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6037C58D-FF1C-4C10-BBA0-C130624C0FDF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<sst xmlns="http://schemas.openxmlformats.org/spreadsheetml/2006/main" count="96310" uniqueCount="24576">
  <si>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</si>
  <si>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</si>
  <si>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</si>
  <si>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</si>
  <si>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</si>
  <si>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</si>
  <si>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</si>
  <si>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</si>
  <si>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</si>
  <si>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</si>
  <si>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</si>
  <si>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</si>
  <si>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</si>
  <si>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</si>
  <si>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</si>
  <si>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</si>
  <si>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</si>
  <si>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</si>
  <si>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01950-PKB-24000043</t>
  </si>
  <si>
    <t>SAHURI BERLIAN MOTOR - SAMBAS</t>
  </si>
  <si>
    <t>01950</t>
  </si>
  <si>
    <t>Uga</t>
  </si>
  <si>
    <t>085849677414</t>
  </si>
  <si>
    <t>SCOOPY PRESTIGE NEW</t>
  </si>
  <si>
    <t>JM04E1590621</t>
  </si>
  <si>
    <t>KB2680XY</t>
  </si>
  <si>
    <t>KPB2</t>
  </si>
  <si>
    <t>2023-10-17</t>
  </si>
  <si>
    <t>03-01-2024</t>
  </si>
  <si>
    <t>https://fruitbasket.blob.core.windows.net/gk2o5k/avatar/21019270320240103083837RKU4KU.jpg</t>
  </si>
  <si>
    <t>Belum Divalidasi</t>
  </si>
  <si>
    <t>JM0413PK590599</t>
  </si>
  <si>
    <t>01950-PKB-24000048</t>
  </si>
  <si>
    <t>Vario 125 CBS</t>
  </si>
  <si>
    <t>JMC1E1208567</t>
  </si>
  <si>
    <t>X123YZ</t>
  </si>
  <si>
    <t>2023-09-02</t>
  </si>
  <si>
    <t>https://fruitbasket.blob.core.windows.net/gk2o5k/avatar/210192703202401030904251UVNMP.jpg</t>
  </si>
  <si>
    <t>JMC113PK208562</t>
  </si>
  <si>
    <t>01950-PKB-24000049</t>
  </si>
  <si>
    <t>VARIO 125</t>
  </si>
  <si>
    <t>JMD1E1316081</t>
  </si>
  <si>
    <t>2023-09-05</t>
  </si>
  <si>
    <t>https://fruitbasket.blob.core.windows.net/gk2o5k/avatar/21019270320240103090817YSJSDA.jpg</t>
  </si>
  <si>
    <t>JMD119PK315976</t>
  </si>
  <si>
    <t>01950-PKB-24000057</t>
  </si>
  <si>
    <t>Budi</t>
  </si>
  <si>
    <t>082155066300</t>
  </si>
  <si>
    <t>SCOOPY STYLISH NEW</t>
  </si>
  <si>
    <t>JM04E1551619</t>
  </si>
  <si>
    <t>KB1234XY</t>
  </si>
  <si>
    <t>https://fruitbasket.blob.core.windows.net/gk2o5k/avatar/27975073202401031012161RMDPH.jpg</t>
  </si>
  <si>
    <t>JM0417PK551711</t>
  </si>
  <si>
    <t>01950-PKB-24000063</t>
  </si>
  <si>
    <t>VARIO 160 CBS</t>
  </si>
  <si>
    <t>KF01E1468422</t>
  </si>
  <si>
    <t>2023-08-22</t>
  </si>
  <si>
    <t>https://fruitbasket.blob.core.windows.net/gk2o5k/avatar/21019270320240103105220BPTVO2.jpg</t>
  </si>
  <si>
    <t>KF0119PK468560</t>
  </si>
  <si>
    <t>01950-PKB-24000104</t>
  </si>
  <si>
    <t>Nartik</t>
  </si>
  <si>
    <t>085845185974</t>
  </si>
  <si>
    <t>REVO FIT</t>
  </si>
  <si>
    <t>JBK1E1956368</t>
  </si>
  <si>
    <t>04-01-2024</t>
  </si>
  <si>
    <t>https://fruitbasket.blob.core.windows.net/gk2o5k/avatar/29628756202401040901383N4S9T.jpg</t>
  </si>
  <si>
    <t>JBK111PK958705</t>
  </si>
  <si>
    <t>01950-PKB-24000134</t>
  </si>
  <si>
    <t>APRILIA</t>
  </si>
  <si>
    <t>085754384024</t>
  </si>
  <si>
    <t>JMC1E1273769</t>
  </si>
  <si>
    <t>KPB1</t>
  </si>
  <si>
    <t>https://fruitbasket.blob.core.windows.net/gk2o5k/avatar/21007520120240104114925MPAJPD.jpg</t>
  </si>
  <si>
    <t>JMC112PK273760</t>
  </si>
  <si>
    <t>01950-PKB-24000148</t>
  </si>
  <si>
    <t>Supra X 125 CW MMC</t>
  </si>
  <si>
    <t>JBP1E1992809</t>
  </si>
  <si>
    <t>2023-09-15</t>
  </si>
  <si>
    <t>05-01-2024</t>
  </si>
  <si>
    <t>https://fruitbasket.blob.core.windows.net/gk2o5k/avatar/2797507320240105084435ECPMRN.jpg</t>
  </si>
  <si>
    <t>JBP118PK992637</t>
  </si>
  <si>
    <t>01950-PKB-24000180</t>
  </si>
  <si>
    <t>JM04E1514669</t>
  </si>
  <si>
    <t>2023-09-11</t>
  </si>
  <si>
    <t>06-01-2024</t>
  </si>
  <si>
    <t>https://fruitbasket.blob.core.windows.net/gk2o5k/avatar/21019270320240106084014VW8QFM.jpg</t>
  </si>
  <si>
    <t>JM0412PK514758</t>
  </si>
  <si>
    <t>01950-PKB-24000181</t>
  </si>
  <si>
    <t>SCOOPY SPORTY NEW</t>
  </si>
  <si>
    <t>JM03E1423073</t>
  </si>
  <si>
    <t>https://fruitbasket.blob.core.windows.net/gk2o5k/avatar/21019270320240106084407CRWOA1.jpg</t>
  </si>
  <si>
    <t>JM0319PK423293</t>
  </si>
  <si>
    <t>01950-PKB-24000183</t>
  </si>
  <si>
    <t>JMC1E1211876</t>
  </si>
  <si>
    <t>2023-09-06</t>
  </si>
  <si>
    <t>https://fruitbasket.blob.core.windows.net/gk2o5k/avatar/21019270320240106094910AIPZYZ.jpg</t>
  </si>
  <si>
    <t>JMC110PK211886</t>
  </si>
  <si>
    <t>01950-PKB-24000188</t>
  </si>
  <si>
    <t>BEAT SPORTY CBS ISS DELUXE</t>
  </si>
  <si>
    <t>JM91E3179769</t>
  </si>
  <si>
    <t>2023-08-31</t>
  </si>
  <si>
    <t>https://fruitbasket.blob.core.windows.net/gk2o5k/avatar/21019270320240106100725CZF8MJ.jpg</t>
  </si>
  <si>
    <t>JM913XPK184104</t>
  </si>
  <si>
    <t>01950-PKB-24000222</t>
  </si>
  <si>
    <t>Fery Imanuddin</t>
  </si>
  <si>
    <t>082254058895</t>
  </si>
  <si>
    <t>PCX 160 CBS</t>
  </si>
  <si>
    <t>KF71E1715715</t>
  </si>
  <si>
    <t>2023-12-16</t>
  </si>
  <si>
    <t>07-01-2024</t>
  </si>
  <si>
    <t>https://fruitbasket.blob.core.windows.net/gk2o5k/avatar/21013045520240107091303B9INCM.jpg</t>
  </si>
  <si>
    <t>KF7114PK715623</t>
  </si>
  <si>
    <t>01950-PKB-24000268</t>
  </si>
  <si>
    <t>TUTI</t>
  </si>
  <si>
    <t>081345100500</t>
  </si>
  <si>
    <t>VERZA SERIES</t>
  </si>
  <si>
    <t>KC02E1218788</t>
  </si>
  <si>
    <t>B000TMP</t>
  </si>
  <si>
    <t>KPB3</t>
  </si>
  <si>
    <t>09-01-2024</t>
  </si>
  <si>
    <t>https://fruitbasket.blob.core.windows.net/gk2o5k/avatar/2989286820240109080724EB0YI1.jpg</t>
  </si>
  <si>
    <t>KC021XPK219241</t>
  </si>
  <si>
    <t>01950-PKB-24000299</t>
  </si>
  <si>
    <t>Uga Anggraini</t>
  </si>
  <si>
    <t>082154416269</t>
  </si>
  <si>
    <t>JM91E3191196</t>
  </si>
  <si>
    <t>10-01-2024</t>
  </si>
  <si>
    <t>https://fruitbasket.blob.core.windows.net/gk2o5k/avatar/2964260920240110084301YVOEZ2.jpg</t>
  </si>
  <si>
    <t>JM9135PK195799</t>
  </si>
  <si>
    <t>01950-PKB-24000301</t>
  </si>
  <si>
    <t>JMD1E1320297</t>
  </si>
  <si>
    <t>2023-09-10</t>
  </si>
  <si>
    <t>https://fruitbasket.blob.core.windows.net/gk2o5k/avatar/2964260920240110084950YK86CX.jpg</t>
  </si>
  <si>
    <t>JMD114PK320101</t>
  </si>
  <si>
    <t>01950-PKB-24000303</t>
  </si>
  <si>
    <t>JM04E1494786</t>
  </si>
  <si>
    <t>2023-09-07</t>
  </si>
  <si>
    <t>https://fruitbasket.blob.core.windows.net/gk2o5k/avatar/2964260920240110085503CKOLHG.jpg</t>
  </si>
  <si>
    <t>JM0410PK494476</t>
  </si>
  <si>
    <t>01950-PKB-24000307</t>
  </si>
  <si>
    <t>JMC1E1210101</t>
  </si>
  <si>
    <t>2023-09-09</t>
  </si>
  <si>
    <t>https://fruitbasket.blob.core.windows.net/gk2o5k/avatar/2964260920240110090218R2KXWN.jpg</t>
  </si>
  <si>
    <t>JMC113PK210134</t>
  </si>
  <si>
    <t>01950-PKB-24000341</t>
  </si>
  <si>
    <t>JMC1E1212445</t>
  </si>
  <si>
    <t>2023-09-08</t>
  </si>
  <si>
    <t>https://fruitbasket.blob.core.windows.net/gk2o5k/avatar/21019270320240110154646PUARUT.jpg</t>
  </si>
  <si>
    <t>JMC118PK212445</t>
  </si>
  <si>
    <t>01950-PKB-24000347</t>
  </si>
  <si>
    <t>REVO X</t>
  </si>
  <si>
    <t>JBK3E1482321</t>
  </si>
  <si>
    <t>2023-09-13</t>
  </si>
  <si>
    <t>11-01-2024</t>
  </si>
  <si>
    <t>https://fruitbasket.blob.core.windows.net/gk2o5k/avatar/2964260920240111084212KMK2DH.jpg</t>
  </si>
  <si>
    <t>JBK31XPK484217</t>
  </si>
  <si>
    <t>01950-PKB-24000348</t>
  </si>
  <si>
    <t>JMC1E1212319</t>
  </si>
  <si>
    <t>https://fruitbasket.blob.core.windows.net/gk2o5k/avatar/2964260920240111085451SI5DS6.jpg</t>
  </si>
  <si>
    <t>JMC110PK212312</t>
  </si>
  <si>
    <t>01950-PKB-24000456</t>
  </si>
  <si>
    <t>JMD1E1357522</t>
  </si>
  <si>
    <t>2023-10-18</t>
  </si>
  <si>
    <t>14-01-2024</t>
  </si>
  <si>
    <t>https://fruitbasket.blob.core.windows.net/gk2o5k/avatar/21019270320240114130636V1JVVH.jpg</t>
  </si>
  <si>
    <t>JMD111PK357333</t>
  </si>
  <si>
    <t>01950-PKB-24000460</t>
  </si>
  <si>
    <t>Satunah</t>
  </si>
  <si>
    <t>085822479240</t>
  </si>
  <si>
    <t>VARIO 125 CBS ISS SP</t>
  </si>
  <si>
    <t>JMD1E1323651</t>
  </si>
  <si>
    <t>15-01-2024</t>
  </si>
  <si>
    <t>https://fruitbasket.blob.core.windows.net/gk2o5k/avatar/2905108720240115092733PAT4ET.jpg</t>
  </si>
  <si>
    <t>JMD119PK323432</t>
  </si>
  <si>
    <t>01950-PKB-24000465</t>
  </si>
  <si>
    <t>SCOOPY FASHION NEW</t>
  </si>
  <si>
    <t>JM03E1435805</t>
  </si>
  <si>
    <t>2023-09-14</t>
  </si>
  <si>
    <t>https://fruitbasket.blob.core.windows.net/gk2o5k/avatar/2964260920240115105618BRWCRN.jpg</t>
  </si>
  <si>
    <t>JM0316PK435675</t>
  </si>
  <si>
    <t>01950-PKB-24000472</t>
  </si>
  <si>
    <t>JM91E3194373</t>
  </si>
  <si>
    <t>2023-09-29</t>
  </si>
  <si>
    <t>https://fruitbasket.blob.core.windows.net/gk2o5k/avatar/2964260920240115122326BKPMPL.jpg</t>
  </si>
  <si>
    <t>JM9139PK196809</t>
  </si>
  <si>
    <t>01950-PKB-24000499</t>
  </si>
  <si>
    <t>Kadirman</t>
  </si>
  <si>
    <t>085252331406</t>
  </si>
  <si>
    <t>JM04E1509997</t>
  </si>
  <si>
    <t>16-01-2024</t>
  </si>
  <si>
    <t>https://fruitbasket.blob.core.windows.net/gk2o5k/avatar/2954413920240116105320B3IQIV.jpg</t>
  </si>
  <si>
    <t>JM0416PK510079</t>
  </si>
  <si>
    <t>01950-PKB-24000502</t>
  </si>
  <si>
    <t>JM04E1511417</t>
  </si>
  <si>
    <t>https://fruitbasket.blob.core.windows.net/gk2o5k/avatar/21019270320240116114305DZ2OAF.jpg</t>
  </si>
  <si>
    <t>JM0410PK511499</t>
  </si>
  <si>
    <t>01950-PKB-24000504</t>
  </si>
  <si>
    <t>JM04E1329803</t>
  </si>
  <si>
    <t>2023-05-13</t>
  </si>
  <si>
    <t>https://fruitbasket.blob.core.windows.net/gk2o5k/avatar/2101927032024011612551546WBUS.jpg</t>
  </si>
  <si>
    <t>JM0419PK329770</t>
  </si>
  <si>
    <t>01950-PKB-24000537</t>
  </si>
  <si>
    <t>JMC1E1216960</t>
  </si>
  <si>
    <t>2023-09-16</t>
  </si>
  <si>
    <t>17-01-2024</t>
  </si>
  <si>
    <t>https://fruitbasket.blob.core.windows.net/gk2o5k/avatar/2964260920240117113640VVXIL6.jpg</t>
  </si>
  <si>
    <t>JMC113PK217102</t>
  </si>
  <si>
    <t>01950-PKB-24000543</t>
  </si>
  <si>
    <t>JM03E1426968</t>
  </si>
  <si>
    <t>2023-09-17</t>
  </si>
  <si>
    <t>https://fruitbasket.blob.core.windows.net/gk2o5k/avatar/29642609202401171153422LCXW3.jpg</t>
  </si>
  <si>
    <t>JM0315PK434260</t>
  </si>
  <si>
    <t>01950-PKB-24000584</t>
  </si>
  <si>
    <t>JMD1E1329342</t>
  </si>
  <si>
    <t>18-01-2024</t>
  </si>
  <si>
    <t>https://fruitbasket.blob.core.windows.net/gk2o5k/avatar/2964260920240118115147CZJFMV.jpg</t>
  </si>
  <si>
    <t>JMD112PK329136</t>
  </si>
  <si>
    <t>01950-PKB-24000586</t>
  </si>
  <si>
    <t>JBK3E1482490</t>
  </si>
  <si>
    <t>2023-09-18</t>
  </si>
  <si>
    <t>https://fruitbasket.blob.core.windows.net/gk2o5k/avatar/2964260920240118115431Q39AJF.jpg</t>
  </si>
  <si>
    <t>JBK318PK484121</t>
  </si>
  <si>
    <t>01950-PKB-24000588</t>
  </si>
  <si>
    <t>JM04E1533770</t>
  </si>
  <si>
    <t>https://fruitbasket.blob.core.windows.net/gk2o5k/avatar/2964260920240118115700L8QOJY.jpg</t>
  </si>
  <si>
    <t>JM0415PK533739</t>
  </si>
  <si>
    <t>01950-PKB-24000596</t>
  </si>
  <si>
    <t>JM91E3182098</t>
  </si>
  <si>
    <t>2023-09-21</t>
  </si>
  <si>
    <t>19-01-2024</t>
  </si>
  <si>
    <t>https://fruitbasket.blob.core.windows.net/gk2o5k/avatar/210192703202401190844083NHDX1.jpg</t>
  </si>
  <si>
    <t>JM9131PK185111</t>
  </si>
  <si>
    <t>01950-PKB-24000599</t>
  </si>
  <si>
    <t>JM04E1541376</t>
  </si>
  <si>
    <t>https://fruitbasket.blob.core.windows.net/gk2o5k/avatar/2101927032024011909180626BGMW.jpg</t>
  </si>
  <si>
    <t>JM0417PK541325</t>
  </si>
  <si>
    <t>01950-PKB-24000600</t>
  </si>
  <si>
    <t>JM03E1436566</t>
  </si>
  <si>
    <t>https://fruitbasket.blob.core.windows.net/gk2o5k/avatar/21019270320240119092456PAP4GM.jpg</t>
  </si>
  <si>
    <t>JM0314PK432788</t>
  </si>
  <si>
    <t>01950-PKB-24000601</t>
  </si>
  <si>
    <t>JM03E1437293</t>
  </si>
  <si>
    <t>2023-09-30</t>
  </si>
  <si>
    <t>https://fruitbasket.blob.core.windows.net/gk2o5k/avatar/21019270320240119092949XKVHZQ.jpg</t>
  </si>
  <si>
    <t>JM0310PK438314</t>
  </si>
  <si>
    <t>01950-PKB-24000602</t>
  </si>
  <si>
    <t>https://fruitbasket.blob.core.windows.net/gk2o5k/avatar/21019270320240119093824RXVU5L.jpg</t>
  </si>
  <si>
    <t>01950-PKB-24000604</t>
  </si>
  <si>
    <t>JM04E1543249</t>
  </si>
  <si>
    <t>2023-09-27</t>
  </si>
  <si>
    <t>https://fruitbasket.blob.core.windows.net/gk2o5k/avatar/21019270320240119095632TFR8NU.jpg</t>
  </si>
  <si>
    <t>JM0414PK542934</t>
  </si>
  <si>
    <t>01950-PKB-24000613</t>
  </si>
  <si>
    <t>JM04E1538957</t>
  </si>
  <si>
    <t>https://fruitbasket.blob.core.windows.net/gk2o5k/avatar/2964260920240119102146ENZLOJ.jpg</t>
  </si>
  <si>
    <t>JM0418PK539048</t>
  </si>
  <si>
    <t>01950-PKB-24000618</t>
  </si>
  <si>
    <t>JBP1E1993435</t>
  </si>
  <si>
    <t>2023-09-20</t>
  </si>
  <si>
    <t>https://fruitbasket.blob.core.windows.net/gk2o5k/avatar/2964260920240119103033T15YKM.jpg</t>
  </si>
  <si>
    <t>JBP111PK993368</t>
  </si>
  <si>
    <t>01950-PKB-24000626</t>
  </si>
  <si>
    <t>Yudia elisa</t>
  </si>
  <si>
    <t>082151035980</t>
  </si>
  <si>
    <t>JM03E1437089</t>
  </si>
  <si>
    <t>2023-09-25</t>
  </si>
  <si>
    <t>https://fruitbasket.blob.core.windows.net/gk2o5k/avatar/2971532320240119135130LZYV6L.jpg</t>
  </si>
  <si>
    <t>JM0314PK436856</t>
  </si>
  <si>
    <t>01950-PKB-24000646</t>
  </si>
  <si>
    <t>JMC1E1144639</t>
  </si>
  <si>
    <t>KPB4</t>
  </si>
  <si>
    <t>2023-05-17</t>
  </si>
  <si>
    <t>20-01-2024</t>
  </si>
  <si>
    <t>https://fruitbasket.blob.core.windows.net/gk2o5k/avatar/2964260920240120131532DOZTNF.jpg</t>
  </si>
  <si>
    <t>JMC119PK144642</t>
  </si>
  <si>
    <t>01950-PKB-24000689</t>
  </si>
  <si>
    <t>JBK3E1481098</t>
  </si>
  <si>
    <t>21-01-2024</t>
  </si>
  <si>
    <t>https://fruitbasket.blob.core.windows.net/gk2o5k/avatar/2964260920240121112914WRXP04.jpg</t>
  </si>
  <si>
    <t>JBK318PK482790</t>
  </si>
  <si>
    <t>01950-PKB-24000700</t>
  </si>
  <si>
    <t>JMD1E1312818</t>
  </si>
  <si>
    <t>2023-09-22</t>
  </si>
  <si>
    <t>22-01-2024</t>
  </si>
  <si>
    <t>https://fruitbasket.blob.core.windows.net/gk2o5k/avatar/2964260920240122083358UABDTZ.jpg</t>
  </si>
  <si>
    <t>JMD11XPK312598</t>
  </si>
  <si>
    <t>01950-PKB-24000708</t>
  </si>
  <si>
    <t>JMC1E1222680</t>
  </si>
  <si>
    <t>https://fruitbasket.blob.core.windows.net/gk2o5k/avatar/2964260920240122085631LUQWDK.jpg</t>
  </si>
  <si>
    <t>JMC112PK222579</t>
  </si>
  <si>
    <t>01950-PKB-24000728</t>
  </si>
  <si>
    <t>JMD1E1315170</t>
  </si>
  <si>
    <t>23-01-2024</t>
  </si>
  <si>
    <t>https://fruitbasket.blob.core.windows.net/gk2o5k/avatar/2964260920240123092840SCC5RM.jpg</t>
  </si>
  <si>
    <t>JMD111PK314952</t>
  </si>
  <si>
    <t>01950-PKB-24000730</t>
  </si>
  <si>
    <t>SCOOPY PRESTIGE</t>
  </si>
  <si>
    <t>JM04E1702306</t>
  </si>
  <si>
    <t>2023-12-23</t>
  </si>
  <si>
    <t>https://fruitbasket.blob.core.windows.net/gk2o5k/avatar/2797507320240123093757UORQWY.jpg</t>
  </si>
  <si>
    <t>JM0415PK700293</t>
  </si>
  <si>
    <t>01950-PKB-24000735</t>
  </si>
  <si>
    <t>JM04E1691835</t>
  </si>
  <si>
    <t>KB1234GG</t>
  </si>
  <si>
    <t>https://fruitbasket.blob.core.windows.net/gk2o5k/avatar/2975504320240123105726SIZZRD.jpg</t>
  </si>
  <si>
    <t>JM0419PK691906</t>
  </si>
  <si>
    <t>01950-PKB-24000736</t>
  </si>
  <si>
    <t>JMD1E1329625</t>
  </si>
  <si>
    <t>https://fruitbasket.blob.core.windows.net/gk2o5k/avatar/296426092024012311014582RTU5.jpg</t>
  </si>
  <si>
    <t>JMD118PK329433</t>
  </si>
  <si>
    <t>01950-PKB-24000753</t>
  </si>
  <si>
    <t>daya sambas</t>
  </si>
  <si>
    <t>085750121824</t>
  </si>
  <si>
    <t>JM91E3384061</t>
  </si>
  <si>
    <t>https://fruitbasket.blob.core.windows.net/gk2o5k/avatar/210335609202401231406369QSXTX.jpg</t>
  </si>
  <si>
    <t>JM9136PK388754</t>
  </si>
  <si>
    <t>01950-PKB-24000770</t>
  </si>
  <si>
    <t>NEW SCOOPY SPORTY JKT</t>
  </si>
  <si>
    <t>JM03E1544869</t>
  </si>
  <si>
    <t>2024-01-11</t>
  </si>
  <si>
    <t>24-01-2024</t>
  </si>
  <si>
    <t>https://fruitbasket.blob.core.windows.net/gk2o5k/avatar/21019270320240124101209ILE7LP.jpg</t>
  </si>
  <si>
    <t>JM0319PK544860</t>
  </si>
  <si>
    <t>01950-PKB-24000782</t>
  </si>
  <si>
    <t>Abdurrahman</t>
  </si>
  <si>
    <t>082252748212</t>
  </si>
  <si>
    <t>JMD1E1312822</t>
  </si>
  <si>
    <t>https://fruitbasket.blob.core.windows.net/gk2o5k/avatar/2971326420240124150000HGJDKK.jpg</t>
  </si>
  <si>
    <t>JMD111PK312604</t>
  </si>
  <si>
    <t>01950-PKB-24000800</t>
  </si>
  <si>
    <t>JM04E1715222</t>
  </si>
  <si>
    <t>2024-01-10</t>
  </si>
  <si>
    <t>25-01-2024</t>
  </si>
  <si>
    <t>https://fruitbasket.blob.core.windows.net/gk2o5k/avatar/210192703202401251456034PSDPG.jpg</t>
  </si>
  <si>
    <t>JM0412PK715222</t>
  </si>
  <si>
    <t>01950-PKB-24000851</t>
  </si>
  <si>
    <t>Genio CBS ISS</t>
  </si>
  <si>
    <t>JMB1E1101664</t>
  </si>
  <si>
    <t>27-01-2024</t>
  </si>
  <si>
    <t>https://fruitbasket.blob.core.windows.net/gk2o5k/avatar/21019270320240127153747FXUH5Q.jpg</t>
  </si>
  <si>
    <t>JMB11XPK101776</t>
  </si>
  <si>
    <t>01950-PKB-24000951</t>
  </si>
  <si>
    <t>JBP1E2008454</t>
  </si>
  <si>
    <t>2024-01-18</t>
  </si>
  <si>
    <t>30-01-2024</t>
  </si>
  <si>
    <t>https://fruitbasket.blob.core.windows.net/gk2o5k/avatar/21019270320240130151415Y0AWKZ.jpg</t>
  </si>
  <si>
    <t>JBP128PK008329</t>
  </si>
  <si>
    <t>01950-PKB-24000971</t>
  </si>
  <si>
    <t>KC02E1238154</t>
  </si>
  <si>
    <t>2024-01-24</t>
  </si>
  <si>
    <t>31-01-2024</t>
  </si>
  <si>
    <t>https://fruitbasket.blob.core.windows.net/gk2o5k/avatar/2797507320240131131457NIRYVV.jpg</t>
  </si>
  <si>
    <t>KC0211RK238635</t>
  </si>
  <si>
    <t>01950-PKB-24000977</t>
  </si>
  <si>
    <t>JBK1E1978267</t>
  </si>
  <si>
    <t>2024-01-07</t>
  </si>
  <si>
    <t>https://fruitbasket.blob.core.windows.net/gk2o5k/avatar/296426092024013115262243HQPG.jpg</t>
  </si>
  <si>
    <t>JBK111PK980915</t>
  </si>
  <si>
    <t>01950-PKB-24000979</t>
  </si>
  <si>
    <t>KC02E1238166</t>
  </si>
  <si>
    <t>KB2020XX</t>
  </si>
  <si>
    <t>2024-01-23</t>
  </si>
  <si>
    <t>https://fruitbasket.blob.core.windows.net/gk2o5k/avatar/2964260920240131155428UCTP7Y.jpg</t>
  </si>
  <si>
    <t>KC0218RK238647</t>
  </si>
  <si>
    <t>01950-PKB-2400037</t>
  </si>
  <si>
    <t>7ee794ce-5dc2-48b3-d6d6-08dc261caa16</t>
  </si>
  <si>
    <t>JM04E1708381</t>
  </si>
  <si>
    <t>2024-01-06</t>
  </si>
  <si>
    <t>06-02-2024</t>
  </si>
  <si>
    <t>https://fruitbasket.blob.core.windows.net/gk2o5k/avatar/2964260920240206110003K3HRKG.jpg</t>
  </si>
  <si>
    <t>JM0412PK708464</t>
  </si>
  <si>
    <t>01950-PKB-2400039</t>
  </si>
  <si>
    <t>f75186f5-161d-4d92-d74c-08dc261caa16</t>
  </si>
  <si>
    <t>so nanda</t>
  </si>
  <si>
    <t>085176742073</t>
  </si>
  <si>
    <t>JMC1E1256248</t>
  </si>
  <si>
    <t>KB1234XX</t>
  </si>
  <si>
    <t>https://fruitbasket.blob.core.windows.net/gk2o5k/avatar/21042180620240206115438GUPNO2.jpg</t>
  </si>
  <si>
    <t>JMC118PK256235</t>
  </si>
  <si>
    <t>01950-PKB-2400110</t>
  </si>
  <si>
    <t>35e6d704-c032-4360-466c-08dc261c5861</t>
  </si>
  <si>
    <t>JM04E1715640</t>
  </si>
  <si>
    <t>KB2020XY</t>
  </si>
  <si>
    <t>07-02-2024</t>
  </si>
  <si>
    <t>https://fruitbasket.blob.core.windows.net/gk2o5k/avatar/21019270320240207150113DYWTTI.jpg</t>
  </si>
  <si>
    <t>JM0415PK715618</t>
  </si>
  <si>
    <t>01950-PKB-2400114</t>
  </si>
  <si>
    <t>1fb761a3-312e-4fa3-3742-08dc27b8e144</t>
  </si>
  <si>
    <t>JM04E1571679</t>
  </si>
  <si>
    <t>2023-10-08</t>
  </si>
  <si>
    <t>https://fruitbasket.blob.core.windows.net/gk2o5k/avatar/2964260920240207161225WG41YL.jpg</t>
  </si>
  <si>
    <t>JM0416PK571657</t>
  </si>
  <si>
    <t>01950-PKB-2400115</t>
  </si>
  <si>
    <t>56e2a5e5-f4cf-40f5-3755-08dc27b8e144</t>
  </si>
  <si>
    <t>JM03E1464625</t>
  </si>
  <si>
    <t>https://fruitbasket.blob.core.windows.net/gk2o5k/avatar/21019270320240207162906XYTEOO.jpg</t>
  </si>
  <si>
    <t>JM0311PK464632</t>
  </si>
  <si>
    <t>01950-PKB-2400116</t>
  </si>
  <si>
    <t>d1da72e5-162e-49c6-375c-08dc27b8e144</t>
  </si>
  <si>
    <t>JMC1E1283868</t>
  </si>
  <si>
    <t>2024-01-03</t>
  </si>
  <si>
    <t>https://fruitbasket.blob.core.windows.net/gk2o5k/avatar/2964260920240207164358CP671G.jpg</t>
  </si>
  <si>
    <t>JMC11XPK283856</t>
  </si>
  <si>
    <t>01950-PKB-2400118</t>
  </si>
  <si>
    <t>e0381bbc-edbb-47d3-3764-08dc27b8e144</t>
  </si>
  <si>
    <t>BEAT SPORTY CBS</t>
  </si>
  <si>
    <t>JM81E2807284</t>
  </si>
  <si>
    <t>https://fruitbasket.blob.core.windows.net/gk2o5k/avatar/2964260920240207170413V95CFJ.jpg</t>
  </si>
  <si>
    <t>JM8121PK804680</t>
  </si>
  <si>
    <t>01950-PKB-2400121</t>
  </si>
  <si>
    <t>cb5d26b8-32d9-4d29-4dc9-08dc27b8754d</t>
  </si>
  <si>
    <t>JBK1E1979417</t>
  </si>
  <si>
    <t>https://fruitbasket.blob.core.windows.net/gk2o5k/avatar/2964260920240207173213UO9UMP.jpg</t>
  </si>
  <si>
    <t>JBK119PK981648</t>
  </si>
  <si>
    <t>01950-PKB-2400122</t>
  </si>
  <si>
    <t>80d47b55-ef24-46e5-0829-08dc27c302b7</t>
  </si>
  <si>
    <t>JM91E3461387</t>
  </si>
  <si>
    <t>2024-01-16</t>
  </si>
  <si>
    <t>https://fruitbasket.blob.core.windows.net/gk2o5k/avatar/2964260920240207174749ILS6PD.jpg</t>
  </si>
  <si>
    <t>JM9133PK466276</t>
  </si>
  <si>
    <t>01950-PKB-2400129</t>
  </si>
  <si>
    <t>997345f2-3e99-497f-08e3-08dc27c302b7</t>
  </si>
  <si>
    <t>JMC1E1293041</t>
  </si>
  <si>
    <t>2024-01-09</t>
  </si>
  <si>
    <t>08-02-2024</t>
  </si>
  <si>
    <t>https://fruitbasket.blob.core.windows.net/gk2o5k/avatar/210192703202402080928332QAAQS.jpg</t>
  </si>
  <si>
    <t>JMC117PK293129</t>
  </si>
  <si>
    <t>01950-PKB-2400156</t>
  </si>
  <si>
    <t>5975736a-9364-47fd-3c11-08dc27b8e144</t>
  </si>
  <si>
    <t>JMD1E1431985</t>
  </si>
  <si>
    <t>09-02-2024</t>
  </si>
  <si>
    <t>https://fruitbasket.blob.core.windows.net/gk2o5k/avatar/2964260920240209140940CAT8PE.jpg</t>
  </si>
  <si>
    <t>JMD119RK431777</t>
  </si>
  <si>
    <t>01950-PKB-2400162</t>
  </si>
  <si>
    <t>b044ca32-41d1-4a77-5396-08dc27b8754d</t>
  </si>
  <si>
    <t>KC02E1232047</t>
  </si>
  <si>
    <t>https://fruitbasket.blob.core.windows.net/gk2o5k/avatar/29642609202402091604274W1IXH.jpg</t>
  </si>
  <si>
    <t>KC0211PK232489</t>
  </si>
  <si>
    <t>01950-PKB-2400165</t>
  </si>
  <si>
    <t>f5557a83-e931-4a62-3cce-08dc27b8e144</t>
  </si>
  <si>
    <t>JMD1E1423561</t>
  </si>
  <si>
    <t>https://fruitbasket.blob.core.windows.net/gk2o5k/avatar/21042180620240209164203SOZZPA.jpg</t>
  </si>
  <si>
    <t>JMD111PK423346</t>
  </si>
  <si>
    <t>01950-PKB-2400186</t>
  </si>
  <si>
    <t>959748fa-d9c7-4219-106a-08dc27c302b7</t>
  </si>
  <si>
    <t>Vario 160 CBS</t>
  </si>
  <si>
    <t>KF01E1573760</t>
  </si>
  <si>
    <t>KB3760XY</t>
  </si>
  <si>
    <t>2023-12-27</t>
  </si>
  <si>
    <t>11-02-2024</t>
  </si>
  <si>
    <t>https://fruitbasket.blob.core.windows.net/gk2o5k/avatar/21019270320240211084247TSOVP9.jpg</t>
  </si>
  <si>
    <t>KF0119PK573745</t>
  </si>
  <si>
    <t>01950-PKB-2400189</t>
  </si>
  <si>
    <t>c8fbf1a6-9db0-4ff4-3f94-08dc27b8e144</t>
  </si>
  <si>
    <t>JM03E1442325</t>
  </si>
  <si>
    <t>2023-10-04</t>
  </si>
  <si>
    <t>https://fruitbasket.blob.core.windows.net/gk2o5k/avatar/21019270320240211090739BHSWJP.jpg</t>
  </si>
  <si>
    <t>JM0317PK439220</t>
  </si>
  <si>
    <t>01950-PKB-2400201</t>
  </si>
  <si>
    <t>22938a59-9c4f-496d-570b-08dc27b8754d</t>
  </si>
  <si>
    <t>KC02E1223645</t>
  </si>
  <si>
    <t>2023-10-11</t>
  </si>
  <si>
    <t>https://fruitbasket.blob.core.windows.net/gk2o5k/avatar/21042180620240211123255XUK4UH.jpg</t>
  </si>
  <si>
    <t>KC0212PK224093</t>
  </si>
  <si>
    <t>01950-PKB-2400204</t>
  </si>
  <si>
    <t>6420da99-e04d-467c-40c2-08dc27b8e144</t>
  </si>
  <si>
    <t>KF01E1450829</t>
  </si>
  <si>
    <t>https://fruitbasket.blob.core.windows.net/gk2o5k/avatar/2964260920240211163745NYG8Q5.jpg</t>
  </si>
  <si>
    <t>KF0117PK450770</t>
  </si>
  <si>
    <t>01950-PKB-2400206</t>
  </si>
  <si>
    <t>8b4889d7-a473-4db7-118e-08dc27c302b7</t>
  </si>
  <si>
    <t>VARIO 160 ABS</t>
  </si>
  <si>
    <t>KFA1E1159541</t>
  </si>
  <si>
    <t>2023-08-09</t>
  </si>
  <si>
    <t>https://fruitbasket.blob.core.windows.net/gk2o5k/avatar/2964260920240211203242MQKPIL.jpg</t>
  </si>
  <si>
    <t>KFA114PK159522</t>
  </si>
  <si>
    <t>01950-PKB-2400217</t>
  </si>
  <si>
    <t>cd7451eb-7fb6-4f94-11f9-08dc27c302b7</t>
  </si>
  <si>
    <t>JM04E1562561</t>
  </si>
  <si>
    <t>2023-10-05</t>
  </si>
  <si>
    <t>12-02-2024</t>
  </si>
  <si>
    <t>https://fruitbasket.blob.core.windows.net/gk2o5k/avatar/21019270320240212085056V0BNUK.jpg</t>
  </si>
  <si>
    <t>JM0411PK562557</t>
  </si>
  <si>
    <t>01950-PKB-2400219</t>
  </si>
  <si>
    <t>65231f8a-f191-4850-122b-08dc27c302b7</t>
  </si>
  <si>
    <t>JM04E1557053</t>
  </si>
  <si>
    <t>https://fruitbasket.blob.core.windows.net/gk2o5k/avatar/210192703202402120902253AKGTP.jpg</t>
  </si>
  <si>
    <t>JM0413PK556730</t>
  </si>
  <si>
    <t>01950-PKB-2400220</t>
  </si>
  <si>
    <t>c7be58d3-9b81-44a6-5839-08dc27b8754d</t>
  </si>
  <si>
    <t>KFA1E1161405</t>
  </si>
  <si>
    <t>https://fruitbasket.blob.core.windows.net/gk2o5k/avatar/2797507320240212092459GBCLUP.jpg</t>
  </si>
  <si>
    <t>KFA113PK161312</t>
  </si>
  <si>
    <t>01950-PKB-2400222</t>
  </si>
  <si>
    <t>9f0397bb-d43d-4bbd-585d-08dc27b8754d</t>
  </si>
  <si>
    <t>KF01E1381419</t>
  </si>
  <si>
    <t>2023-08-08</t>
  </si>
  <si>
    <t>https://fruitbasket.blob.core.windows.net/gk2o5k/avatar/2797507320240212093626EMXLPB.jpg</t>
  </si>
  <si>
    <t>KF0113PK380281</t>
  </si>
  <si>
    <t>01950-PKB-2400231</t>
  </si>
  <si>
    <t>b9336352-9e13-4dc0-590e-08dc27b8754d</t>
  </si>
  <si>
    <t>JM03E1460913</t>
  </si>
  <si>
    <t>https://fruitbasket.blob.core.windows.net/gk2o5k/avatar/21019270320240212102938F7XZZK.jpg</t>
  </si>
  <si>
    <t>JM0315PK460888</t>
  </si>
  <si>
    <t>01950-PKB-2400232</t>
  </si>
  <si>
    <t>31cc6289-9f0f-4a3e-1348-08dc27c302b7</t>
  </si>
  <si>
    <t>KC02E1237439</t>
  </si>
  <si>
    <t>KB1234JD</t>
  </si>
  <si>
    <t>2024-01-14</t>
  </si>
  <si>
    <t>https://fruitbasket.blob.core.windows.net/gk2o5k/avatar/2964260920240212110338MXXEG2.jpg</t>
  </si>
  <si>
    <t>KC0219PK237892</t>
  </si>
  <si>
    <t>01950-PKB-2400233</t>
  </si>
  <si>
    <t>0d2ff23d-fb3b-4ff4-1376-08dc27c302b7</t>
  </si>
  <si>
    <t>KC02E1222780</t>
  </si>
  <si>
    <t>https://fruitbasket.blob.core.windows.net/gk2o5k/avatar/2964260920240212112249NGH4TI.jpg</t>
  </si>
  <si>
    <t>KC0210PK223220</t>
  </si>
  <si>
    <t>01950-PKB-2400234</t>
  </si>
  <si>
    <t>db24b8d4-1f3e-4872-59b6-08dc27b8754d</t>
  </si>
  <si>
    <t>JM91E3240227</t>
  </si>
  <si>
    <t>2023-10-07</t>
  </si>
  <si>
    <t>https://fruitbasket.blob.core.windows.net/gk2o5k/avatar/210192703202402121139481UHQ2R.jpg</t>
  </si>
  <si>
    <t>JM9137PK243383</t>
  </si>
  <si>
    <t>01950-PKB-2400235</t>
  </si>
  <si>
    <t>20330795-3ecd-40ac-13b2-08dc27c302b7</t>
  </si>
  <si>
    <t>JBP1E1995759</t>
  </si>
  <si>
    <t>2023-10-10</t>
  </si>
  <si>
    <t>https://fruitbasket.blob.core.windows.net/gk2o5k/avatar/21019270320240212114910BHQQR4.jpg</t>
  </si>
  <si>
    <t>JBP113PK995798</t>
  </si>
  <si>
    <t>01950-PKB-2400237</t>
  </si>
  <si>
    <t>df19f93d-b08e-40a9-7e39-08dc2b8620ab</t>
  </si>
  <si>
    <t>JM03E1418543</t>
  </si>
  <si>
    <t>https://fruitbasket.blob.core.windows.net/gk2o5k/avatar/2964260920240212122221AQGPAH.jpg</t>
  </si>
  <si>
    <t>JM0313PK418686</t>
  </si>
  <si>
    <t>01950-PKB-2400241</t>
  </si>
  <si>
    <t>01d2b9b8-9f51-4cfc-5a70-08dc27b8754d</t>
  </si>
  <si>
    <t>JBP1E2008295</t>
  </si>
  <si>
    <t>2024-01-17</t>
  </si>
  <si>
    <t>https://fruitbasket.blob.core.windows.net/gk2o5k/avatar/29642609202402121310151EFWZH.jpg</t>
  </si>
  <si>
    <t>JBP125PK008031</t>
  </si>
  <si>
    <t>01950-PKB-2400245</t>
  </si>
  <si>
    <t>3376d5aa-f4e6-4e2c-7ecb-08dc2b8620ab</t>
  </si>
  <si>
    <t>SCOOPY STYLISH</t>
  </si>
  <si>
    <t>JM04E1702074</t>
  </si>
  <si>
    <t>2024-01-15</t>
  </si>
  <si>
    <t>https://fruitbasket.blob.core.windows.net/gk2o5k/avatar/21042180620240212135946IAAZFR.jpg</t>
  </si>
  <si>
    <t>JM0415PK702075</t>
  </si>
  <si>
    <t>01950-PKB-2400247</t>
  </si>
  <si>
    <t>822608d4-b7ae-4bc0-7eee-08dc2b8620ab</t>
  </si>
  <si>
    <t>JBK1E1982239</t>
  </si>
  <si>
    <t>https://fruitbasket.blob.core.windows.net/gk2o5k/avatar/2797507320240212141022OZ6KEC.jpg</t>
  </si>
  <si>
    <t>JBK114PK984683</t>
  </si>
  <si>
    <t>01950-PKB-2400252</t>
  </si>
  <si>
    <t>db6d0598-89b4-44de-7f2f-08dc2b8620ab</t>
  </si>
  <si>
    <t>Asyhari s pd</t>
  </si>
  <si>
    <t>081254570194</t>
  </si>
  <si>
    <t>KC02E1236211</t>
  </si>
  <si>
    <t>https://fruitbasket.blob.core.windows.net/gk2o5k/avatar/21044777720240212144249YJTKBI.jpg</t>
  </si>
  <si>
    <t>KC0214PK236701</t>
  </si>
  <si>
    <t>01950-PKB-2400260</t>
  </si>
  <si>
    <t>f2f13153-5489-4423-bd6b-08dc2b994095</t>
  </si>
  <si>
    <t>JM04E1732867</t>
  </si>
  <si>
    <t>2024-01-13</t>
  </si>
  <si>
    <t>13-02-2024</t>
  </si>
  <si>
    <t>https://fruitbasket.blob.core.windows.net/gk2o5k/avatar/2964260920240213081100NXEMCS.jpg</t>
  </si>
  <si>
    <t>JM0418PK732851</t>
  </si>
  <si>
    <t>01950-PKB-2400265</t>
  </si>
  <si>
    <t>b6865b68-6c02-4322-bdc3-08dc2b994095</t>
  </si>
  <si>
    <t>JM04E1720725</t>
  </si>
  <si>
    <t>https://fruitbasket.blob.core.windows.net/gk2o5k/avatar/29642609202402130903410F3RBR.jpg</t>
  </si>
  <si>
    <t>JM0418PK720733</t>
  </si>
  <si>
    <t>01950-PKB-2400268</t>
  </si>
  <si>
    <t>47e12c74-c245-4dc7-8111-08dc2b8620ab</t>
  </si>
  <si>
    <t>JMD1E1379497</t>
  </si>
  <si>
    <t>2023-11-11</t>
  </si>
  <si>
    <t>https://fruitbasket.blob.core.windows.net/gk2o5k/avatar/27975073202402130919046IVTY2.jpg</t>
  </si>
  <si>
    <t>JMD116PK379277</t>
  </si>
  <si>
    <t>01950-PKB-2400273</t>
  </si>
  <si>
    <t>d911c9f4-a711-402c-815b-08dc2b8620ab</t>
  </si>
  <si>
    <t>JM03E1534938</t>
  </si>
  <si>
    <t>https://fruitbasket.blob.core.windows.net/gk2o5k/avatar/2964260920240213093625YDCLKK.jpg</t>
  </si>
  <si>
    <t>JM0315PK535167</t>
  </si>
  <si>
    <t>01950-PKB-2400277</t>
  </si>
  <si>
    <t>90ac983c-257c-4fa0-be93-08dc2b994095</t>
  </si>
  <si>
    <t>JM91E3432756</t>
  </si>
  <si>
    <t>2024-01-04</t>
  </si>
  <si>
    <t>https://fruitbasket.blob.core.windows.net/gk2o5k/avatar/21019270320240213102913UJRAXF.jpg</t>
  </si>
  <si>
    <t>JM9132PK437741</t>
  </si>
  <si>
    <t>01950-PKB-2400282</t>
  </si>
  <si>
    <t>ee6e2c3b-8e69-42e6-bf08-08dc2b994095</t>
  </si>
  <si>
    <t>JM03E1546916</t>
  </si>
  <si>
    <t>https://fruitbasket.blob.core.windows.net/gk2o5k/avatar/210192703202402131126224NFBYM.jpg</t>
  </si>
  <si>
    <t>JM0310PK546660</t>
  </si>
  <si>
    <t>01950-PKB-2400288</t>
  </si>
  <si>
    <t>350b581e-59d9-4dee-82a5-08dc2b8620ab</t>
  </si>
  <si>
    <t>JM04E1719696</t>
  </si>
  <si>
    <t>https://fruitbasket.blob.core.windows.net/gk2o5k/avatar/21019270320240213120600SJ2QCI.jpg</t>
  </si>
  <si>
    <t>JM0413PK719781</t>
  </si>
  <si>
    <t>01950-PKB-2400292</t>
  </si>
  <si>
    <t>95c9e326-610e-43a5-bfcb-08dc2b994095</t>
  </si>
  <si>
    <t>Vario 125 CBS ISS SP ACC</t>
  </si>
  <si>
    <t>JMD1E1409974</t>
  </si>
  <si>
    <t>https://fruitbasket.blob.core.windows.net/gk2o5k/avatar/2964260920240213131301HBOQZC.jpg</t>
  </si>
  <si>
    <t>JMD113PK409755</t>
  </si>
  <si>
    <t>01950-PKB-2400294</t>
  </si>
  <si>
    <t>05a421ab-a967-4f22-c010-08dc2b994095</t>
  </si>
  <si>
    <t>JM04E1719067</t>
  </si>
  <si>
    <t>https://fruitbasket.blob.core.windows.net/gk2o5k/avatar/21019270320240213135217LHQWHS.jpg</t>
  </si>
  <si>
    <t>JM0417PK719038</t>
  </si>
  <si>
    <t>01950-PKB-2400299</t>
  </si>
  <si>
    <t>9fb65f43-b31c-4887-46f8-08dc2ba810fb</t>
  </si>
  <si>
    <t>SCOOPY SPORTY</t>
  </si>
  <si>
    <t>JM03E1533251</t>
  </si>
  <si>
    <t>https://fruitbasket.blob.core.windows.net/gk2o5k/avatar/29642609202402131418471G7FCA.jpg</t>
  </si>
  <si>
    <t>JM0319PK531042</t>
  </si>
  <si>
    <t>01950-PKB-2400300</t>
  </si>
  <si>
    <t>2b8bd863-024c-4b0e-c06f-08dc2b994095</t>
  </si>
  <si>
    <t>JM03E1534644</t>
  </si>
  <si>
    <t>https://fruitbasket.blob.core.windows.net/gk2o5k/avatar/2964260920240213144640QGAUO8.jpg</t>
  </si>
  <si>
    <t>JM0311PK534601</t>
  </si>
  <si>
    <t>01950-PKB-2400303</t>
  </si>
  <si>
    <t>842d3990-e036-4fb2-c0b1-08dc2b994095</t>
  </si>
  <si>
    <t>JM81E2871733</t>
  </si>
  <si>
    <t>https://fruitbasket.blob.core.windows.net/gk2o5k/avatar/2964260920240213151258IYRTQM.jpg</t>
  </si>
  <si>
    <t>JM8129PK871740</t>
  </si>
  <si>
    <t>01950-PKB-2400304</t>
  </si>
  <si>
    <t>7fc2f342-6cd7-426a-4759-08dc2ba810fb</t>
  </si>
  <si>
    <t>JBK3E1495991</t>
  </si>
  <si>
    <t>https://fruitbasket.blob.core.windows.net/gk2o5k/avatar/2964260920240213152437TYVJ8Y.jpg</t>
  </si>
  <si>
    <t>JBK316PK497725</t>
  </si>
  <si>
    <t>01950-PKB-2400330</t>
  </si>
  <si>
    <t>8aae7e89-0e31-40a7-cdf1-08dc2dd091fd</t>
  </si>
  <si>
    <t>JMC1E1280620</t>
  </si>
  <si>
    <t>2023-12-19</t>
  </si>
  <si>
    <t>15-02-2024</t>
  </si>
  <si>
    <t>https://fruitbasket.blob.core.windows.net/gk2o5k/avatar/2797507320240215113956MEHOAJ.jpg</t>
  </si>
  <si>
    <t>JMC11XPK280617</t>
  </si>
  <si>
    <t>01950-PKB-2400344</t>
  </si>
  <si>
    <t>e2085aa2-bf08-4661-ce30-08dc2dd071d9</t>
  </si>
  <si>
    <t>JM81E2861062</t>
  </si>
  <si>
    <t>https://fruitbasket.blob.core.windows.net/gk2o5k/avatar/29642609202402151953434BK0JR.jpg</t>
  </si>
  <si>
    <t>JM8121PK862076</t>
  </si>
  <si>
    <t>01950-PKB-2400345</t>
  </si>
  <si>
    <t>4f4dae5b-3f52-4d49-4c3c-08dc2dd0c027</t>
  </si>
  <si>
    <t>Marlina</t>
  </si>
  <si>
    <t>085705816796</t>
  </si>
  <si>
    <t>JBK1E1977833</t>
  </si>
  <si>
    <t>https://fruitbasket.blob.core.windows.net/gk2o5k/avatar/21046355720240215215422MGQIVJ.jpg</t>
  </si>
  <si>
    <t>JBK119PK980449</t>
  </si>
  <si>
    <t>01950-PKB-2400357</t>
  </si>
  <si>
    <t>19c0b06f-0b0a-47db-cf15-08dc2dd071d9</t>
  </si>
  <si>
    <t>PCX 160 ABS</t>
  </si>
  <si>
    <t>KF81E1216197</t>
  </si>
  <si>
    <t>2023-08-15</t>
  </si>
  <si>
    <t>16-02-2024</t>
  </si>
  <si>
    <t>https://fruitbasket.blob.core.windows.net/gk2o5k/avatar/2964260920240216092404ZCHEAV.jpg</t>
  </si>
  <si>
    <t>KF8116PK216358</t>
  </si>
  <si>
    <t>01950-PKB-2400359</t>
  </si>
  <si>
    <t>47070393-cc85-4006-4d31-08dc2dd0c027</t>
  </si>
  <si>
    <t>KF81E1280997</t>
  </si>
  <si>
    <t>https://fruitbasket.blob.core.windows.net/gk2o5k/avatar/2797507320240216092940VNURHN.jpg</t>
  </si>
  <si>
    <t>KF8119PK280510</t>
  </si>
  <si>
    <t>01950-PKB-2400361</t>
  </si>
  <si>
    <t>00b460c1-4f7d-4a75-4d56-08dc2dd0c027</t>
  </si>
  <si>
    <t>JMD1E1349679</t>
  </si>
  <si>
    <t>https://fruitbasket.blob.core.windows.net/gk2o5k/avatar/21019270320240216093719REUO7T.jpg</t>
  </si>
  <si>
    <t>JMD112PK349368</t>
  </si>
  <si>
    <t>01950-PKB-2400366</t>
  </si>
  <si>
    <t>18eddf75-a03f-465c-4dc2-08dc2dd0c027</t>
  </si>
  <si>
    <t>JMD1E1350606</t>
  </si>
  <si>
    <t>https://fruitbasket.blob.core.windows.net/gk2o5k/avatar/2964260920240216102826NV7JQ8.jpg</t>
  </si>
  <si>
    <t>JMD112PK350309</t>
  </si>
  <si>
    <t>01950-PKB-2400369</t>
  </si>
  <si>
    <t>bb94c24e-a036-4427-d1e6-08dc2dd091fd</t>
  </si>
  <si>
    <t>rian</t>
  </si>
  <si>
    <t>081251476357</t>
  </si>
  <si>
    <t>KF71E1738831</t>
  </si>
  <si>
    <t>2024-01-19</t>
  </si>
  <si>
    <t>https://fruitbasket.blob.core.windows.net/gk2o5k/avatar/2974862120240216105055U2LX5T.jpg</t>
  </si>
  <si>
    <t>KF7110RK738867</t>
  </si>
  <si>
    <t>01950-PKB-2400377</t>
  </si>
  <si>
    <t>4b1a66f0-e21e-4b66-d292-08dc2dd091fd</t>
  </si>
  <si>
    <t>JM91E3248691</t>
  </si>
  <si>
    <t>2023-10-20</t>
  </si>
  <si>
    <t>https://fruitbasket.blob.core.windows.net/gk2o5k/avatar/2964260920240216132937SCDMEM.jpg</t>
  </si>
  <si>
    <t>JM9133PK253280</t>
  </si>
  <si>
    <t>01950-PKB-2400382</t>
  </si>
  <si>
    <t>74212521-d216-4b69-d2ee-08dc2dd091fd</t>
  </si>
  <si>
    <t>JM04E1575842</t>
  </si>
  <si>
    <t>2023-10-14</t>
  </si>
  <si>
    <t>https://fruitbasket.blob.core.windows.net/gk2o5k/avatar/21019270320240216140829AWTHHJ.jpg</t>
  </si>
  <si>
    <t>JM0414PK575917</t>
  </si>
  <si>
    <t>01950-PKB-2400391</t>
  </si>
  <si>
    <t>82d6bb32-a54e-4b72-3a74-08dc2ec21ad1</t>
  </si>
  <si>
    <t>JM81E2861004</t>
  </si>
  <si>
    <t>https://fruitbasket.blob.core.windows.net/gk2o5k/avatar/2964260920240216210240F5SHCM.jpg</t>
  </si>
  <si>
    <t>JM8126PK861991</t>
  </si>
  <si>
    <t>01950-PKB-2400392</t>
  </si>
  <si>
    <t>3fa92634-77ed-4181-3a76-08dc2ec21ad1</t>
  </si>
  <si>
    <t>JMC1E1232602</t>
  </si>
  <si>
    <t>KB1233XX</t>
  </si>
  <si>
    <t>https://fruitbasket.blob.core.windows.net/gk2o5k/avatar/210192703202402162115309OPUDD.jpg</t>
  </si>
  <si>
    <t>JMC116PK232600</t>
  </si>
  <si>
    <t>01950-PKB-2400393</t>
  </si>
  <si>
    <t>2ec90361-7d81-48c3-0eb5-08dc2ec28ae4</t>
  </si>
  <si>
    <t>JM04E1565329</t>
  </si>
  <si>
    <t>https://fruitbasket.blob.core.windows.net/gk2o5k/avatar/210192703202402162124014FOK92.jpg</t>
  </si>
  <si>
    <t>JM0414PK565422</t>
  </si>
  <si>
    <t>01950-PKB-2400394</t>
  </si>
  <si>
    <t>bbf70564-01a9-4aab-0eb8-08dc2ec28ae4</t>
  </si>
  <si>
    <t>JBP1E1996174</t>
  </si>
  <si>
    <t>https://fruitbasket.blob.core.windows.net/gk2o5k/avatar/21019270320240216214000UIU4JI.jpg</t>
  </si>
  <si>
    <t>JBP118PK996123</t>
  </si>
  <si>
    <t>01950-PKB-2400400</t>
  </si>
  <si>
    <t>d19b2eca-13ed-4f29-0f9b-08dc2ec28ae4</t>
  </si>
  <si>
    <t>JMC1E1305950</t>
  </si>
  <si>
    <t>17-02-2024</t>
  </si>
  <si>
    <t>https://fruitbasket.blob.core.windows.net/gk2o5k/avatar/21019270320240217085347XQRE8D.jpg</t>
  </si>
  <si>
    <t>JMC114RK307040</t>
  </si>
  <si>
    <t>01950-PKB-2400409</t>
  </si>
  <si>
    <t>5b791508-bc94-40c1-3b8a-08dc2ec21ad1</t>
  </si>
  <si>
    <t>JM03E1451290</t>
  </si>
  <si>
    <t>2023-10-12</t>
  </si>
  <si>
    <t>https://fruitbasket.blob.core.windows.net/gk2o5k/avatar/2964260920240217094242CPQTZO.jpg</t>
  </si>
  <si>
    <t>JM0314PK451115</t>
  </si>
  <si>
    <t>01950-PKB-2400411</t>
  </si>
  <si>
    <t>1e90f8b0-5d3b-47b0-1036-08dc2ec28ae4</t>
  </si>
  <si>
    <t>JM03E1542347</t>
  </si>
  <si>
    <t>2024-01-05</t>
  </si>
  <si>
    <t>https://fruitbasket.blob.core.windows.net/gk2o5k/avatar/2964260920240217094954DSEZH8.jpg</t>
  </si>
  <si>
    <t>JM0312PK541329</t>
  </si>
  <si>
    <t>01950-PKB-2400413</t>
  </si>
  <si>
    <t>5ef54e78-5995-48d2-0dff-08dc2ec39a98</t>
  </si>
  <si>
    <t>NEW ADV160 CBS</t>
  </si>
  <si>
    <t>KFB1E1044852</t>
  </si>
  <si>
    <t>KB1234PAB</t>
  </si>
  <si>
    <t>https://fruitbasket.blob.core.windows.net/gk2o5k/avatar/296426092024021709571973IDMA.jpg</t>
  </si>
  <si>
    <t>KFB114PK044859</t>
  </si>
  <si>
    <t>01950-PKB-2400415</t>
  </si>
  <si>
    <t>5d63000a-f58f-47a9-1057-08dc2ec28ae4</t>
  </si>
  <si>
    <t>JM91E3399190</t>
  </si>
  <si>
    <t>https://fruitbasket.blob.core.windows.net/gk2o5k/avatar/2964260920240217100305OKHFXD.jpg</t>
  </si>
  <si>
    <t>JM913XPK403904</t>
  </si>
  <si>
    <t>01950-PKB-2400420</t>
  </si>
  <si>
    <t>5435a908-09ea-489d-10b8-08dc2ec28ae4</t>
  </si>
  <si>
    <t>JMC1E1232160</t>
  </si>
  <si>
    <t>KB2160XX</t>
  </si>
  <si>
    <t>https://fruitbasket.blob.core.windows.net/gk2o5k/avatar/2964260920240217102732JFPP3N.jpg</t>
  </si>
  <si>
    <t>JMC112PK232044</t>
  </si>
  <si>
    <t>01950-PKB-2400417</t>
  </si>
  <si>
    <t>00248003-28b4-401e-0e2e-08dc2ec39a98</t>
  </si>
  <si>
    <t>Kartika</t>
  </si>
  <si>
    <t>081549272084</t>
  </si>
  <si>
    <t>JBP1E2008374</t>
  </si>
  <si>
    <t>https://fruitbasket.blob.core.windows.net/gk2o5k/avatar/21047195820240217101421NPZ4DV.jpg</t>
  </si>
  <si>
    <t>JBP121PK008317</t>
  </si>
  <si>
    <t>01950-PKB-2400422</t>
  </si>
  <si>
    <t>8ff8df3f-815a-4533-0e5d-08dc2ec39a98</t>
  </si>
  <si>
    <t>JBK3E1496622</t>
  </si>
  <si>
    <t>KB1234DJ</t>
  </si>
  <si>
    <t>https://fruitbasket.blob.core.windows.net/gk2o5k/avatar/2964260920240217103315KS6GWC.jpg</t>
  </si>
  <si>
    <t>JBK314PK498324</t>
  </si>
  <si>
    <t>01950-PKB-2400432</t>
  </si>
  <si>
    <t>05456df2-b26f-4097-3d75-08dc2ec21ad1</t>
  </si>
  <si>
    <t>JMC1E1286874</t>
  </si>
  <si>
    <t>https://fruitbasket.blob.core.windows.net/gk2o5k/avatar/29642609202402171327376GIYZK.jpg</t>
  </si>
  <si>
    <t>JMC110PK286846</t>
  </si>
  <si>
    <t>01950-PKB-2400435</t>
  </si>
  <si>
    <t>cbf6a0f9-f241-4be2-123f-08dc2ec28ae4</t>
  </si>
  <si>
    <t>JM04E1723335</t>
  </si>
  <si>
    <t>https://fruitbasket.blob.core.windows.net/gk2o5k/avatar/2964260920240217134007DRRMTD.jpg</t>
  </si>
  <si>
    <t>JM0411PK723408</t>
  </si>
  <si>
    <t>01950-PKB-2400437</t>
  </si>
  <si>
    <t>59aa1e01-eb02-4505-1021-08dc2ec39a98</t>
  </si>
  <si>
    <t>Faiz fahrezy</t>
  </si>
  <si>
    <t>081251947634</t>
  </si>
  <si>
    <t>KF71E1739468</t>
  </si>
  <si>
    <t>2024-02-04</t>
  </si>
  <si>
    <t>https://fruitbasket.blob.core.windows.net/gk2o5k/avatar/21035993820240217141253DXEV5U.jpg</t>
  </si>
  <si>
    <t>KF7114RK739519</t>
  </si>
  <si>
    <t>01950-PKB-2400438</t>
  </si>
  <si>
    <t>21ceb2e6-ba7a-479c-101f-08dc2ec39a98</t>
  </si>
  <si>
    <t>JM91E3418098</t>
  </si>
  <si>
    <t>https://fruitbasket.blob.core.windows.net/gk2o5k/avatar/2964260920240217141213WVW614.jpg</t>
  </si>
  <si>
    <t>JM9136PK420876</t>
  </si>
  <si>
    <t>01950-PKB-2400439</t>
  </si>
  <si>
    <t>def776f1-ee5d-4f69-3dc8-08dc2ec21ad1</t>
  </si>
  <si>
    <t>JMD1E1415685</t>
  </si>
  <si>
    <t>https://fruitbasket.blob.core.windows.net/gk2o5k/avatar/2964260920240217141906DTCRRI.jpg</t>
  </si>
  <si>
    <t>JMD116PK415484</t>
  </si>
  <si>
    <t>01950-PKB-2400441</t>
  </si>
  <si>
    <t>6edfd46d-948e-4c8b-1057-08dc2ec39a98</t>
  </si>
  <si>
    <t>Genio CBS</t>
  </si>
  <si>
    <t>JMA1E1115452</t>
  </si>
  <si>
    <t>https://fruitbasket.blob.core.windows.net/gk2o5k/avatar/2964260920240217143725HSJTVI.jpg</t>
  </si>
  <si>
    <t>JMA112PK115603</t>
  </si>
  <si>
    <t>01950-PKB-2400451</t>
  </si>
  <si>
    <t>2eaddffa-cc2e-44d6-1312-08dc2ec28ae4</t>
  </si>
  <si>
    <t>https://fruitbasket.blob.core.windows.net/gk2o5k/avatar/2101927032024021716280490ZHVT.jpg</t>
  </si>
  <si>
    <t>01950-PKB-2400452</t>
  </si>
  <si>
    <t>1d86feaa-4faf-4384-3e85-08dc2ec21ad1</t>
  </si>
  <si>
    <t>JBP1E2007110</t>
  </si>
  <si>
    <t>https://fruitbasket.blob.core.windows.net/gk2o5k/avatar/2797507320240217163024AJXUGI.jpg</t>
  </si>
  <si>
    <t>JBP120PK006820</t>
  </si>
  <si>
    <t>01950-PKB-2400454</t>
  </si>
  <si>
    <t>547d4d7a-f387-455d-3ee6-08dc2ec21ad1</t>
  </si>
  <si>
    <t>JBP1E2007549</t>
  </si>
  <si>
    <t>18-02-2024</t>
  </si>
  <si>
    <t>https://fruitbasket.blob.core.windows.net/gk2o5k/avatar/27975073202402180833001GAP8P.jpg</t>
  </si>
  <si>
    <t>JBP122PK007421</t>
  </si>
  <si>
    <t>01950-PKB-2400471</t>
  </si>
  <si>
    <t>fe90f108-e539-4aac-1228-08dc2ec39a98</t>
  </si>
  <si>
    <t>Surti</t>
  </si>
  <si>
    <t>085821726568</t>
  </si>
  <si>
    <t>JBP1E2008704</t>
  </si>
  <si>
    <t>https://fruitbasket.blob.core.windows.net/gk2o5k/avatar/2853507420240218103212L4LMYZ.jpg</t>
  </si>
  <si>
    <t>JBP121PK008639</t>
  </si>
  <si>
    <t>01950-PKB-2400480</t>
  </si>
  <si>
    <t>eb248b48-855f-4d67-14c2-08dc2ec28ae4</t>
  </si>
  <si>
    <t>JBP1E2010556</t>
  </si>
  <si>
    <t>https://fruitbasket.blob.core.windows.net/gk2o5k/avatar/21046355720240218125212GRGJQY.jpg</t>
  </si>
  <si>
    <t>JBP120PK010589</t>
  </si>
  <si>
    <t>01950-PKB-2400500</t>
  </si>
  <si>
    <t>1c4264cc-846e-4d73-15fd-08dc2ec28ae4</t>
  </si>
  <si>
    <t>JMD1E1359071</t>
  </si>
  <si>
    <t>19-02-2024</t>
  </si>
  <si>
    <t>https://fruitbasket.blob.core.windows.net/gk2o5k/avatar/21019270320240219085657XUGYOW.jpg</t>
  </si>
  <si>
    <t>JMD115PK358873</t>
  </si>
  <si>
    <t>01950-PKB-2400503</t>
  </si>
  <si>
    <t>244cde23-ff23-4065-148a-08dc2ec39a98</t>
  </si>
  <si>
    <t>KF81E1215480</t>
  </si>
  <si>
    <t>https://fruitbasket.blob.core.windows.net/gk2o5k/avatar/21019270320240219095648SZMEAJ.jpg</t>
  </si>
  <si>
    <t>KF8112PK215644</t>
  </si>
  <si>
    <t>01950-PKB-2400515</t>
  </si>
  <si>
    <t>178ab300-0ae6-4aa9-7a95-08dc30f86d0e</t>
  </si>
  <si>
    <t>JBK1E1964676</t>
  </si>
  <si>
    <t>https://fruitbasket.blob.core.windows.net/gk2o5k/avatar/21019270320240219105019OYSY1X.jpg</t>
  </si>
  <si>
    <t>JBK117PK967232</t>
  </si>
  <si>
    <t>01950-PKB-2400524</t>
  </si>
  <si>
    <t>7a79abb0-4ae8-4307-bca9-08dc3101b7dd</t>
  </si>
  <si>
    <t>JM04E1701775</t>
  </si>
  <si>
    <t>https://fruitbasket.blob.core.windows.net/gk2o5k/avatar/2797507320240219143038SO1HXC.jpg</t>
  </si>
  <si>
    <t>JM041XPK702072</t>
  </si>
  <si>
    <t>01950-PKB-2400529</t>
  </si>
  <si>
    <t>d212bea7-a3b1-4ff3-1094-08dc30f8adee</t>
  </si>
  <si>
    <t>JM04E1529659</t>
  </si>
  <si>
    <t>https://fruitbasket.blob.core.windows.net/gk2o5k/avatar/2964260920240219151511X3HSSQ.jpg</t>
  </si>
  <si>
    <t>JM0416PK529635</t>
  </si>
  <si>
    <t>01950-PKB-2400535</t>
  </si>
  <si>
    <t>472b752b-5c6c-4ba5-bdba-08dc3101b7dd</t>
  </si>
  <si>
    <t>JM91E3247968</t>
  </si>
  <si>
    <t>https://fruitbasket.blob.core.windows.net/gk2o5k/avatar/21019270320240219205003ZZL0T4.jpg</t>
  </si>
  <si>
    <t>JM9135PK252874</t>
  </si>
  <si>
    <t>01950-PKB-2400537</t>
  </si>
  <si>
    <t>f7f497e2-23fd-4043-1141-08dc30f8adee</t>
  </si>
  <si>
    <t>JM81E2695517</t>
  </si>
  <si>
    <t>2023-10-21</t>
  </si>
  <si>
    <t>https://fruitbasket.blob.core.windows.net/gk2o5k/avatar/21019270320240219210716UWDTHM.jpg</t>
  </si>
  <si>
    <t>JM8122PK692228</t>
  </si>
  <si>
    <t>01950-PKB-2400538</t>
  </si>
  <si>
    <t>f4bad13b-6b1a-4d81-1144-08dc30f8adee</t>
  </si>
  <si>
    <t>JBK1E1964800</t>
  </si>
  <si>
    <t>https://fruitbasket.blob.core.windows.net/gk2o5k/avatar/21019270320240219212008LJQGCJ.jpg</t>
  </si>
  <si>
    <t>JBK113PK967177</t>
  </si>
  <si>
    <t>01950-PKB-2400539</t>
  </si>
  <si>
    <t>0ba53459-af70-4f86-11a1-08dc30f8adee</t>
  </si>
  <si>
    <t>JBK3E1488016</t>
  </si>
  <si>
    <t>20-02-2024</t>
  </si>
  <si>
    <t>https://fruitbasket.blob.core.windows.net/gk2o5k/avatar/21019270320240220082851BZBYBO.jpg</t>
  </si>
  <si>
    <t>JBK31XPK489871</t>
  </si>
  <si>
    <t>01950-PKB-2400540</t>
  </si>
  <si>
    <t>726acc1b-2786-4d38-7e3b-08dc30f86d0e</t>
  </si>
  <si>
    <t>JBP1E1996508</t>
  </si>
  <si>
    <t>KB6508XX</t>
  </si>
  <si>
    <t>https://fruitbasket.blob.core.windows.net/gk2o5k/avatar/21019270320240220083516QWIMX0.jpg</t>
  </si>
  <si>
    <t>JBP11XPK996933</t>
  </si>
  <si>
    <t>01950-PKB-2400541</t>
  </si>
  <si>
    <t>a3c7f016-583e-4e16-7e44-08dc30f86d0e</t>
  </si>
  <si>
    <t>JM04E1586679</t>
  </si>
  <si>
    <t>https://fruitbasket.blob.core.windows.net/gk2o5k/avatar/210192703202402200843236LM8XZ.jpg</t>
  </si>
  <si>
    <t>JM041XPK586730</t>
  </si>
  <si>
    <t>01950-PKB-2400542</t>
  </si>
  <si>
    <t>3c1da81c-aa1e-4b45-7e51-08dc30f86d0e</t>
  </si>
  <si>
    <t>JM03E1451203</t>
  </si>
  <si>
    <t>https://fruitbasket.blob.core.windows.net/gk2o5k/avatar/21019270320240220085226IVXP8B.jpg</t>
  </si>
  <si>
    <t>JM0316PK451164</t>
  </si>
  <si>
    <t>01950-PKB-2400547</t>
  </si>
  <si>
    <t>007f2305-1d2c-4fd7-7e9e-08dc30f86d0e</t>
  </si>
  <si>
    <t>JMA1E1115963</t>
  </si>
  <si>
    <t>https://fruitbasket.blob.core.windows.net/gk2o5k/avatar/21046355720240220091145LCFLSF.jpg</t>
  </si>
  <si>
    <t>JMA117PK116214</t>
  </si>
  <si>
    <t>01950-PKB-2400560</t>
  </si>
  <si>
    <t>cca5d077-0d43-4e55-13ba-08dc30f8adee</t>
  </si>
  <si>
    <t>KF01E1387931</t>
  </si>
  <si>
    <t>https://fruitbasket.blob.core.windows.net/gk2o5k/avatar/21019270320240220113827IG6NU8.jpg</t>
  </si>
  <si>
    <t>KF0111PK387715</t>
  </si>
  <si>
    <t>01950-PKB-2400562</t>
  </si>
  <si>
    <t>6345568e-6633-448e-13f2-08dc30f8adee</t>
  </si>
  <si>
    <t>JM04E1714922</t>
  </si>
  <si>
    <t>https://fruitbasket.blob.core.windows.net/gk2o5k/avatar/21019270320240220120933QXQ61V.jpg</t>
  </si>
  <si>
    <t>JM0413PK714435</t>
  </si>
  <si>
    <t>01950-PKB-2400564</t>
  </si>
  <si>
    <t>739dabcd-273a-4854-c0fc-08dc3101b7dd</t>
  </si>
  <si>
    <t>SUPRA GTR</t>
  </si>
  <si>
    <t>KB22E1043421</t>
  </si>
  <si>
    <t>https://fruitbasket.blob.core.windows.net/gk2o5k/avatar/210192703202402201329052NEGNP.jpg</t>
  </si>
  <si>
    <t>KB2211PK043551</t>
  </si>
  <si>
    <t>01950-PKB-2400566</t>
  </si>
  <si>
    <t>9f2f1c1d-c55b-42d1-c128-08dc3101b7dd</t>
  </si>
  <si>
    <t>JBK3E1496170</t>
  </si>
  <si>
    <t>KB1234SJ</t>
  </si>
  <si>
    <t>https://fruitbasket.blob.core.windows.net/gk2o5k/avatar/21019270320240220134048NCHTKV.jpg</t>
  </si>
  <si>
    <t>JBK313PK498119</t>
  </si>
  <si>
    <t>01950-PKB-2400567</t>
  </si>
  <si>
    <t>a4bec37b-44a5-4723-80be-08dc30f86d0e</t>
  </si>
  <si>
    <t>JM04E1720832</t>
  </si>
  <si>
    <t>2024-01-08</t>
  </si>
  <si>
    <t>https://fruitbasket.blob.core.windows.net/gk2o5k/avatar/21019270320240220135603LLBIAH.jpg</t>
  </si>
  <si>
    <t>JM0418PK720893</t>
  </si>
  <si>
    <t>01950-PKB-2400569</t>
  </si>
  <si>
    <t>68ee6664-83b6-4b04-80e2-08dc30f86d0e</t>
  </si>
  <si>
    <t>JBK3E1496624</t>
  </si>
  <si>
    <t>https://fruitbasket.blob.core.windows.net/gk2o5k/avatar/21019270320240220140306OR0HNF.jpg</t>
  </si>
  <si>
    <t>JBK311PK498328</t>
  </si>
  <si>
    <t>01950-PKB-2400571</t>
  </si>
  <si>
    <t>80b9d106-0e82-4a22-80f8-08dc30f86d0e</t>
  </si>
  <si>
    <t>JBK3E1497399</t>
  </si>
  <si>
    <t>https://fruitbasket.blob.core.windows.net/gk2o5k/avatar/21019270320240220141216O2EDM3.jpg</t>
  </si>
  <si>
    <t>JBK311PK499026</t>
  </si>
  <si>
    <t>01950-PKB-2400573</t>
  </si>
  <si>
    <t>bd4cf202-232f-4813-14c2-08dc30f8adee</t>
  </si>
  <si>
    <t>JM03E1546856</t>
  </si>
  <si>
    <t>https://fruitbasket.blob.core.windows.net/gk2o5k/avatar/21019270320240220142828EFXNBI.jpg</t>
  </si>
  <si>
    <t>JM0312PK546711</t>
  </si>
  <si>
    <t>01950-PKB-2400575</t>
  </si>
  <si>
    <t>c765cbc2-f745-495a-813c-08dc30f86d0e</t>
  </si>
  <si>
    <t>JMD1E1418455</t>
  </si>
  <si>
    <t>https://fruitbasket.blob.core.windows.net/gk2o5k/avatar/21019270320240220143937TG8O65.jpg</t>
  </si>
  <si>
    <t>JMD118PK418239</t>
  </si>
  <si>
    <t>01950-PKB-2400577</t>
  </si>
  <si>
    <t>9255c330-4039-4e22-c1c5-08dc3101b7dd</t>
  </si>
  <si>
    <t>JMD1E1419777</t>
  </si>
  <si>
    <t>https://fruitbasket.blob.core.windows.net/gk2o5k/avatar/21019270320240220151042B5SNUR.jpg</t>
  </si>
  <si>
    <t>JMD112PK419600</t>
  </si>
  <si>
    <t>01950-PKB-2400582</t>
  </si>
  <si>
    <t>a35fda96-95c1-4fdf-3347-08dc31f4abf7</t>
  </si>
  <si>
    <t>JBK1E1979421</t>
  </si>
  <si>
    <t>https://fruitbasket.blob.core.windows.net/gk2o5k/avatar/210192703202402201708041EMZ5C.jpg</t>
  </si>
  <si>
    <t>JBK111PK981644</t>
  </si>
  <si>
    <t>01950-PKB-2400586</t>
  </si>
  <si>
    <t>833bdd1f-60b2-4ad6-9319-08dc31f4837b</t>
  </si>
  <si>
    <t>JM03E1543714</t>
  </si>
  <si>
    <t>https://fruitbasket.blob.core.windows.net/gk2o5k/avatar/21019270320240220172214EYLC8G.jpg</t>
  </si>
  <si>
    <t>JM0314PK543793</t>
  </si>
  <si>
    <t>01950-PKB-2400588</t>
  </si>
  <si>
    <t>546ad397-19e8-41c4-334f-08dc31f4abf7</t>
  </si>
  <si>
    <t>JMC1E1293127</t>
  </si>
  <si>
    <t>https://fruitbasket.blob.core.windows.net/gk2o5k/avatar/21019270320240220172719YXETXX.jpg</t>
  </si>
  <si>
    <t>JMC116PK293221</t>
  </si>
  <si>
    <t>01950-PKB-2400590</t>
  </si>
  <si>
    <t>0e75b86d-202f-41a4-21a9-08dc31ff0074</t>
  </si>
  <si>
    <t>JM04E1717899</t>
  </si>
  <si>
    <t>https://fruitbasket.blob.core.windows.net/gk2o5k/avatar/21019270320240220173307YCQX2W.jpg</t>
  </si>
  <si>
    <t>JM0416PK715899</t>
  </si>
  <si>
    <t>01950-PKB-2400592</t>
  </si>
  <si>
    <t>7dbe7d7a-a500-4e5f-3352-08dc31f4abf7</t>
  </si>
  <si>
    <t>JM04E1717608</t>
  </si>
  <si>
    <t>https://fruitbasket.blob.core.windows.net/gk2o5k/avatar/21019270320240220174147IVXFJI.jpg</t>
  </si>
  <si>
    <t>JM0414PK717604</t>
  </si>
  <si>
    <t>01950-PKB-2400643</t>
  </si>
  <si>
    <t>3cb09d98-ba46-4940-2225-08dc31ff0074</t>
  </si>
  <si>
    <t>JMD1E1432787</t>
  </si>
  <si>
    <t>21-02-2024</t>
  </si>
  <si>
    <t>https://fruitbasket.blob.core.windows.net/gk2o5k/avatar/21042180620240221083909G8GYIV.jpg</t>
  </si>
  <si>
    <t>JMD11XRK432565</t>
  </si>
  <si>
    <t>01950-PKB-2400645</t>
  </si>
  <si>
    <t>3e003aa1-db59-44f4-9459-08dc31f4837b</t>
  </si>
  <si>
    <t>JMD1E1432775</t>
  </si>
  <si>
    <t>https://fruitbasket.blob.core.windows.net/gk2o5k/avatar/21042180620240221092731CBCEQJ.jpg</t>
  </si>
  <si>
    <t>JMD113RK432570</t>
  </si>
  <si>
    <t>01950-PKB-2400647</t>
  </si>
  <si>
    <t>1c1620b1-8003-4dfb-94e6-08dc31f4837b</t>
  </si>
  <si>
    <t>KF71E1713562</t>
  </si>
  <si>
    <t>https://fruitbasket.blob.core.windows.net/gk2o5k/avatar/21042180620240221100654WDOSCT.jpg</t>
  </si>
  <si>
    <t>KF711XPK711446</t>
  </si>
  <si>
    <t>01950-PKB-2400648</t>
  </si>
  <si>
    <t>5e4b504c-3b42-4f14-c149-08dc3294b7fd</t>
  </si>
  <si>
    <t>Vario 160 ABS</t>
  </si>
  <si>
    <t>KFA1E1199814</t>
  </si>
  <si>
    <t>https://fruitbasket.blob.core.windows.net/gk2o5k/avatar/2104218062024022113272229IE2U.jpg</t>
  </si>
  <si>
    <t>KFA113PK199736</t>
  </si>
  <si>
    <t>01950-PKB-2400649</t>
  </si>
  <si>
    <t>7e5385e0-ec25-452b-d2a9-08dc3294ab62</t>
  </si>
  <si>
    <t>JM04E1718094</t>
  </si>
  <si>
    <t>2024-01-12</t>
  </si>
  <si>
    <t>https://fruitbasket.blob.core.windows.net/gk2o5k/avatar/21042180620240221132930AVDDAG.jpg</t>
  </si>
  <si>
    <t>JM0410PK718099</t>
  </si>
  <si>
    <t>01950-PKB-2400650</t>
  </si>
  <si>
    <t>1ce6d74d-331f-468e-e350-08dc329fa67c</t>
  </si>
  <si>
    <t>Naufal Luthfi Muttaqin</t>
  </si>
  <si>
    <t>0895630489805</t>
  </si>
  <si>
    <t>JMD1E1427261</t>
  </si>
  <si>
    <t>https://fruitbasket.blob.core.windows.net/gk2o5k/avatar/21042180620240221141553Q0TMCC.jpg</t>
  </si>
  <si>
    <t>JMD118PK426938</t>
  </si>
  <si>
    <t>01950-PKB-2400651</t>
  </si>
  <si>
    <t>6143e116-cfa8-4f04-34fa-08dc31f4abf7</t>
  </si>
  <si>
    <t>JM04E1718088</t>
  </si>
  <si>
    <t>https://fruitbasket.blob.core.windows.net/gk2o5k/avatar/21042180620240221103132ACYCGM.jpg</t>
  </si>
  <si>
    <t>JM0415PK718082</t>
  </si>
  <si>
    <t>01950-PKB-2400654</t>
  </si>
  <si>
    <t>bcdf72f7-7a89-484c-34f6-08dc31f4abf7</t>
  </si>
  <si>
    <t>JMC1E1295587</t>
  </si>
  <si>
    <t>https://fruitbasket.blob.core.windows.net/gk2o5k/avatar/2104218062024022110295531P8IX.jpg</t>
  </si>
  <si>
    <t>JMC116PK296216</t>
  </si>
  <si>
    <t>01950-PKB-2400655</t>
  </si>
  <si>
    <t>174b9253-1d1d-4596-d2ce-08dc3294ab62</t>
  </si>
  <si>
    <t>JM04E1729645</t>
  </si>
  <si>
    <t>https://fruitbasket.blob.core.windows.net/gk2o5k/avatar/21042180620240221135048ZVOYVT.jpg</t>
  </si>
  <si>
    <t>JM0416PK730628</t>
  </si>
  <si>
    <t>01950-PKB-2400656</t>
  </si>
  <si>
    <t>427d41e2-4698-40b2-e368-08dc329fa67c</t>
  </si>
  <si>
    <t>JMC1E1298530</t>
  </si>
  <si>
    <t>https://fruitbasket.blob.core.windows.net/gk2o5k/avatar/21042180620240221142706ZVP5XF.jpg</t>
  </si>
  <si>
    <t>JMC119PK298610</t>
  </si>
  <si>
    <t>01950-PKB-2400658</t>
  </si>
  <si>
    <t>32bd5a58-5b9c-4afc-c0cb-08dc3294b7fd</t>
  </si>
  <si>
    <t>JMC1E1297391</t>
  </si>
  <si>
    <t>https://fruitbasket.blob.core.windows.net/gk2o5k/avatar/21042180620240221120831YOHAJ4.jpg</t>
  </si>
  <si>
    <t>JMC11XPK297479</t>
  </si>
  <si>
    <t>01950-PKB-2400659</t>
  </si>
  <si>
    <t>f413a25a-f22d-44d4-c15e-08dc3294b7fd</t>
  </si>
  <si>
    <t>JM04E1745113</t>
  </si>
  <si>
    <t>https://fruitbasket.blob.core.windows.net/gk2o5k/avatar/21042180620240221133800I4BSG9.jpg</t>
  </si>
  <si>
    <t>JM0414PK745094</t>
  </si>
  <si>
    <t>01950-PKB-2400660</t>
  </si>
  <si>
    <t>41e89d04-5e67-477d-c156-08dc3294b7fd</t>
  </si>
  <si>
    <t>JMB1E1120934</t>
  </si>
  <si>
    <t>https://fruitbasket.blob.core.windows.net/gk2o5k/avatar/21042180620240221133219RDPFGC.jpg</t>
  </si>
  <si>
    <t>JMB117PK121032</t>
  </si>
  <si>
    <t>01950-PKB-2400661</t>
  </si>
  <si>
    <t>6a54def4-9d60-4b30-e311-08dc329fa67c</t>
  </si>
  <si>
    <t>JMC1E1293045</t>
  </si>
  <si>
    <t>https://fruitbasket.blob.core.windows.net/gk2o5k/avatar/21042180620240221133625HDMJUX.jpg</t>
  </si>
  <si>
    <t>JMC115PK293131</t>
  </si>
  <si>
    <t>01950-PKB-2400662</t>
  </si>
  <si>
    <t>20ae189f-6236-4930-e30b-08dc329fa67c</t>
  </si>
  <si>
    <t>JBP1E2009072</t>
  </si>
  <si>
    <t>https://fruitbasket.blob.core.windows.net/gk2o5k/avatar/21042180620240221133308MEMKLG.jpg</t>
  </si>
  <si>
    <t>JBP127PK009276</t>
  </si>
  <si>
    <t>01950-PKB-2400663</t>
  </si>
  <si>
    <t>7fb2b4f1-aa38-4f4d-c153-08dc3294b7fd</t>
  </si>
  <si>
    <t>JBP1E2008313</t>
  </si>
  <si>
    <t>https://fruitbasket.blob.core.windows.net/gk2o5k/avatar/21042180620240221133104TLLRYI.jpg</t>
  </si>
  <si>
    <t>JBP124PK008036</t>
  </si>
  <si>
    <t>01950-PKB-2400666</t>
  </si>
  <si>
    <t>b22a2b6f-eed2-40e3-d222-08dc3294ab62</t>
  </si>
  <si>
    <t>KF71E1716999</t>
  </si>
  <si>
    <t>https://fruitbasket.blob.core.windows.net/gk2o5k/avatar/21042180620240221120706YD5F3Q.jpg</t>
  </si>
  <si>
    <t>KF7111PK715983</t>
  </si>
  <si>
    <t>01950-PKB-2400667</t>
  </si>
  <si>
    <t>1b46f9a6-0382-4709-d21b-08dc3294ab62</t>
  </si>
  <si>
    <t>KF71E1713008</t>
  </si>
  <si>
    <t>https://fruitbasket.blob.core.windows.net/gk2o5k/avatar/21042180620240221120318ZGAY73.jpg</t>
  </si>
  <si>
    <t>KF7114PK715184</t>
  </si>
  <si>
    <t>01950-PKB-2400669</t>
  </si>
  <si>
    <t>d5f57d98-32d0-43e3-c0c2-08dc3294b7fd</t>
  </si>
  <si>
    <t>JM04E1729668</t>
  </si>
  <si>
    <t>https://fruitbasket.blob.core.windows.net/gk2o5k/avatar/21042180620240221120147XBG7DY.jpg</t>
  </si>
  <si>
    <t>JM041XPK730647</t>
  </si>
  <si>
    <t>01950-PKB-2400670</t>
  </si>
  <si>
    <t>bce56960-ae3d-4aaa-c130-08dc3294b7fd</t>
  </si>
  <si>
    <t>CRF 150L</t>
  </si>
  <si>
    <t>KD11E1465158</t>
  </si>
  <si>
    <t>https://fruitbasket.blob.core.windows.net/gk2o5k/avatar/2964260920240221130926PJQGHL.jpg</t>
  </si>
  <si>
    <t>KD1118PK465936</t>
  </si>
  <si>
    <t>01950-PKB-2400672</t>
  </si>
  <si>
    <t>52b0531a-c2a1-4f0e-e31a-08dc329fa67c</t>
  </si>
  <si>
    <t>JMC1E1292100</t>
  </si>
  <si>
    <t>https://fruitbasket.blob.core.windows.net/gk2o5k/avatar/2853507420240221134707G4BCQ0.jpg</t>
  </si>
  <si>
    <t>JMC115PK292187</t>
  </si>
  <si>
    <t>01950-PKB-2400679</t>
  </si>
  <si>
    <t>75502667-9316-43f2-e3dc-08dc329fa67c</t>
  </si>
  <si>
    <t>JBP1E2008094</t>
  </si>
  <si>
    <t>https://fruitbasket.blob.core.windows.net/gk2o5k/avatar/29642609202402211545110E2LGS.jpg</t>
  </si>
  <si>
    <t>JBP125PK008112</t>
  </si>
  <si>
    <t>01950-PKB-2400691</t>
  </si>
  <si>
    <t>08dd6c1b-e9a9-49b3-15f0-08dc32d6da43</t>
  </si>
  <si>
    <t>JM03E1552701</t>
  </si>
  <si>
    <t>22-02-2024</t>
  </si>
  <si>
    <t>https://fruitbasket.blob.core.windows.net/gk2o5k/avatar/2964260920240222093106JR66BM.jpg</t>
  </si>
  <si>
    <t>JM0317RK552748</t>
  </si>
  <si>
    <t>01950-PKB-2400696</t>
  </si>
  <si>
    <t>512d6bd1-14d3-4aaf-ffe6-08dc3338fdcb</t>
  </si>
  <si>
    <t>JM03E1464278</t>
  </si>
  <si>
    <t>https://fruitbasket.blob.core.windows.net/gk2o5k/avatar/2797507320240222114653IR38TI.jpg</t>
  </si>
  <si>
    <t>JM0316PK464268</t>
  </si>
  <si>
    <t>01950-PKB-2400699</t>
  </si>
  <si>
    <t>f17ed232-63cc-42ae-182c-08dc32d6da43</t>
  </si>
  <si>
    <t>JM04E1764110</t>
  </si>
  <si>
    <t>2024-02-07</t>
  </si>
  <si>
    <t>https://fruitbasket.blob.core.windows.net/gk2o5k/avatar/2964260920240222132331JXWN2N.jpg</t>
  </si>
  <si>
    <t>JM0419RK764260</t>
  </si>
  <si>
    <t>01950-PKB-2400718</t>
  </si>
  <si>
    <t>45388599-27d7-401d-028f-08dc3338fdcc</t>
  </si>
  <si>
    <t>BeAT STREET MMC</t>
  </si>
  <si>
    <t>JM82E1732913</t>
  </si>
  <si>
    <t>2023-10-25</t>
  </si>
  <si>
    <t>23-02-2024</t>
  </si>
  <si>
    <t>https://fruitbasket.blob.core.windows.net/gk2o5k/avatar/21046355720240223095017AS3JXZ.jpg</t>
  </si>
  <si>
    <t>JM8217PK735077</t>
  </si>
  <si>
    <t>01950-PKB-2400721</t>
  </si>
  <si>
    <t>4334f4a2-8bd6-457a-b992-08dc32d9ebba</t>
  </si>
  <si>
    <t>JMC1E1231657</t>
  </si>
  <si>
    <t>https://fruitbasket.blob.core.windows.net/gk2o5k/avatar/2964260920240223100815QVGN64.jpg</t>
  </si>
  <si>
    <t>JMC110PK231443</t>
  </si>
  <si>
    <t>01950-PKB-2400728</t>
  </si>
  <si>
    <t>aedc8412-f615-4d15-8499-08dc34289b8a</t>
  </si>
  <si>
    <t>JM03E1451142</t>
  </si>
  <si>
    <t>2023-10-24</t>
  </si>
  <si>
    <t>https://fruitbasket.blob.core.windows.net/gk2o5k/avatar/2964260920240223133539SIPTSK.jpg</t>
  </si>
  <si>
    <t>JM0319PK451028</t>
  </si>
  <si>
    <t>01950-PKB-2400743</t>
  </si>
  <si>
    <t>e13fe3f3-9c00-4afa-b5cc-08dc341deb4f</t>
  </si>
  <si>
    <t>JMD1E1434315</t>
  </si>
  <si>
    <t>2024-01-25</t>
  </si>
  <si>
    <t>https://fruitbasket.blob.core.windows.net/gk2o5k/avatar/2964260920240223162915GKKOLX.jpg</t>
  </si>
  <si>
    <t>JMD112RK434200</t>
  </si>
  <si>
    <t>01950-PKB-2400746</t>
  </si>
  <si>
    <t>3a90dff7-c729-4ba1-b6d6-08dc341deb4f</t>
  </si>
  <si>
    <t>JM04E1761381</t>
  </si>
  <si>
    <t>24-02-2024</t>
  </si>
  <si>
    <t>https://fruitbasket.blob.core.windows.net/gk2o5k/avatar/2797507320240224090230RJW67F.jpg</t>
  </si>
  <si>
    <t>JM0416RK761378</t>
  </si>
  <si>
    <t>01950-PKB-2400750</t>
  </si>
  <si>
    <t>51d5dd9c-6dc6-4d69-5b9d-08dc341dd3c4</t>
  </si>
  <si>
    <t>KC02E1225284</t>
  </si>
  <si>
    <t>https://fruitbasket.blob.core.windows.net/gk2o5k/avatar/21046355720240224095502GPZOTB.jpg</t>
  </si>
  <si>
    <t>KC0215PK225755</t>
  </si>
  <si>
    <t>01950-PKB-2400752</t>
  </si>
  <si>
    <t>e40f0189-bb3f-492d-b7ab-08dc341deb4f</t>
  </si>
  <si>
    <t>KC02E1225288</t>
  </si>
  <si>
    <t>https://fruitbasket.blob.core.windows.net/gk2o5k/avatar/21046355720240224100705UOOQ4N.jpg</t>
  </si>
  <si>
    <t>KC0212PK225759</t>
  </si>
  <si>
    <t>01950-PKB-2400753</t>
  </si>
  <si>
    <t>ec626da4-35eb-4172-87c7-08dc34289b8a</t>
  </si>
  <si>
    <t>KF71E1621856</t>
  </si>
  <si>
    <t>2023-08-25</t>
  </si>
  <si>
    <t>https://fruitbasket.blob.core.windows.net/gk2o5k/avatar/2797507320240224102817DWEQWJ.jpg</t>
  </si>
  <si>
    <t>KF7119PK621883</t>
  </si>
  <si>
    <t>01950-PKB-2400755</t>
  </si>
  <si>
    <t>a3820c57-3e40-4d06-8807-08dc34289b8a</t>
  </si>
  <si>
    <t>JMC1E1309248</t>
  </si>
  <si>
    <t>2024-01-30</t>
  </si>
  <si>
    <t>https://fruitbasket.blob.core.windows.net/gk2o5k/avatar/21046355720240224105106DTXAZS.jpg</t>
  </si>
  <si>
    <t>JMC116RK310344</t>
  </si>
  <si>
    <t>01950-PKB-2400758</t>
  </si>
  <si>
    <t>5efdad14-52ad-4616-5cbb-08dc341dd3c4</t>
  </si>
  <si>
    <t>KF81E1260316</t>
  </si>
  <si>
    <t>2023-11-28</t>
  </si>
  <si>
    <t>https://fruitbasket.blob.core.windows.net/gk2o5k/avatar/2797507320240224112025S0VAG2.jpg</t>
  </si>
  <si>
    <t>KF8119PK260077</t>
  </si>
  <si>
    <t>01950-PKB-2400760</t>
  </si>
  <si>
    <t>e816050a-2079-42d5-5cba-08dc341dd3c4</t>
  </si>
  <si>
    <t>JMD1E1349828</t>
  </si>
  <si>
    <t>https://fruitbasket.blob.core.windows.net/gk2o5k/avatar/21046355720240224112617XXNFQA.jpg</t>
  </si>
  <si>
    <t>JMD113PK349525</t>
  </si>
  <si>
    <t>01950-PKB-2400762</t>
  </si>
  <si>
    <t>d801fdf4-d681-4171-b8ab-08dc341deb4f</t>
  </si>
  <si>
    <t>JM03E1466822</t>
  </si>
  <si>
    <t>https://fruitbasket.blob.core.windows.net/gk2o5k/avatar/29642609202402241148084SSOTD.jpg</t>
  </si>
  <si>
    <t>JM0312PK466809</t>
  </si>
  <si>
    <t>01950-PKB-2400783</t>
  </si>
  <si>
    <t>133c2728-65f4-493e-3554-08dc35a669e7</t>
  </si>
  <si>
    <t>Acin</t>
  </si>
  <si>
    <t>081251450100</t>
  </si>
  <si>
    <t>JM04E1718099</t>
  </si>
  <si>
    <t>KB8099BA</t>
  </si>
  <si>
    <t>2024-01-27</t>
  </si>
  <si>
    <t>25-02-2024</t>
  </si>
  <si>
    <t>https://fruitbasket.blob.core.windows.net/gk2o5k/avatar/21052456720240225101008KXL7K0.jpg</t>
  </si>
  <si>
    <t>JM041XPK718093</t>
  </si>
  <si>
    <t>01950-PKB-2400784</t>
  </si>
  <si>
    <t>fe69ed4b-6e95-4bc7-834c-08dc3592d56f</t>
  </si>
  <si>
    <t>KF71E1723453</t>
  </si>
  <si>
    <t>https://fruitbasket.blob.core.windows.net/gk2o5k/avatar/21046355720240225101914R8YS6A.jpg</t>
  </si>
  <si>
    <t>KF7115PK723889</t>
  </si>
  <si>
    <t>01950-PKB-2400786</t>
  </si>
  <si>
    <t>cb4099d8-c1b3-4114-8358-08dc3592d56f</t>
  </si>
  <si>
    <t>JM81E2899409</t>
  </si>
  <si>
    <t>https://fruitbasket.blob.core.windows.net/gk2o5k/avatar/21046355720240225103322CTHCKR.jpg</t>
  </si>
  <si>
    <t>JM812XRK900486</t>
  </si>
  <si>
    <t>01950-PKB-2400791</t>
  </si>
  <si>
    <t>ab18c9da-a5ca-4b17-35f9-08dc35a669e7</t>
  </si>
  <si>
    <t>https://fruitbasket.blob.core.windows.net/gk2o5k/avatar/2964260920240225122019NQWA4M.jpg</t>
  </si>
  <si>
    <t>01950-PKB-2400798</t>
  </si>
  <si>
    <t>5bc20520-441a-4435-d146-08dc3591a5ae</t>
  </si>
  <si>
    <t>JM04E1712007</t>
  </si>
  <si>
    <t>26-02-2024</t>
  </si>
  <si>
    <t>https://fruitbasket.blob.core.windows.net/gk2o5k/avatar/2964260920240226084403A7CQLJ.jpg</t>
  </si>
  <si>
    <t>JM0412PK713003</t>
  </si>
  <si>
    <t>01950-PKB-2400800</t>
  </si>
  <si>
    <t>cbaac01c-e002-41d1-84f9-08dc3592d56f</t>
  </si>
  <si>
    <t>JM04E1750878</t>
  </si>
  <si>
    <t>https://fruitbasket.blob.core.windows.net/gk2o5k/avatar/2964260920240226085116LGA98D.jpg</t>
  </si>
  <si>
    <t>JM0416PK752662</t>
  </si>
  <si>
    <t>01950-PKB-2400801</t>
  </si>
  <si>
    <t>738e407a-a348-4173-372d-08dc35a669e7</t>
  </si>
  <si>
    <t>JMD1E1426641</t>
  </si>
  <si>
    <t>https://fruitbasket.blob.core.windows.net/gk2o5k/avatar/2964260920240226090327QUN6TF.jpg</t>
  </si>
  <si>
    <t>JMD115PK426427</t>
  </si>
  <si>
    <t>01950-PKB-2400804</t>
  </si>
  <si>
    <t>9c9241c0-0d58-48a1-d18f-08dc3591a5ae</t>
  </si>
  <si>
    <t>JM03E1543426</t>
  </si>
  <si>
    <t>https://fruitbasket.blob.core.windows.net/gk2o5k/avatar/2964260920240226091200KQ6HDC.jpg</t>
  </si>
  <si>
    <t>JM0314PK543406</t>
  </si>
  <si>
    <t>01950-PKB-2400807</t>
  </si>
  <si>
    <t>a7c1c76b-6bac-4f4f-854d-08dc3592d56f</t>
  </si>
  <si>
    <t>JM04E1749256</t>
  </si>
  <si>
    <t>https://fruitbasket.blob.core.windows.net/gk2o5k/avatar/2964260920240226092358TYXIAC.jpg</t>
  </si>
  <si>
    <t>JM0416PK749308</t>
  </si>
  <si>
    <t>01950-PKB-2400817</t>
  </si>
  <si>
    <t>456cf900-79cb-46bd-8697-08dc3592d56f</t>
  </si>
  <si>
    <t>JMC1E1264307</t>
  </si>
  <si>
    <t>2023-11-29</t>
  </si>
  <si>
    <t>https://fruitbasket.blob.core.windows.net/gk2o5k/avatar/2797507320240226111721ISWK83.jpg</t>
  </si>
  <si>
    <t>JMC117PK264522</t>
  </si>
  <si>
    <t>01950-PKB-2400819</t>
  </si>
  <si>
    <t>df09d075-2dde-449f-86a0-08dc3592d56f</t>
  </si>
  <si>
    <t>JMC1E1314678</t>
  </si>
  <si>
    <t>https://fruitbasket.blob.core.windows.net/gk2o5k/avatar/2964260920240226111929VCTTPI.jpg</t>
  </si>
  <si>
    <t>JMC11XRK315756</t>
  </si>
  <si>
    <t>01950-PKB-2400821</t>
  </si>
  <si>
    <t>68a098bc-e834-4919-86cb-08dc3592d56f</t>
  </si>
  <si>
    <t>JMD1E1431201</t>
  </si>
  <si>
    <t>https://fruitbasket.blob.core.windows.net/gk2o5k/avatar/2964260920240226113605EURXBF.jpg</t>
  </si>
  <si>
    <t>JMD11XRK431013</t>
  </si>
  <si>
    <t>01950-PKB-2400822</t>
  </si>
  <si>
    <t>ce1bf214-b947-4dd2-86da-08dc3592d56f</t>
  </si>
  <si>
    <t>KC02E1226043</t>
  </si>
  <si>
    <t>2023-10-27</t>
  </si>
  <si>
    <t>https://fruitbasket.blob.core.windows.net/gk2o5k/avatar/29642609202402261148424WJVWF.jpg</t>
  </si>
  <si>
    <t>KC0219PK226519</t>
  </si>
  <si>
    <t>01950-PKB-2400823</t>
  </si>
  <si>
    <t>ed9a5341-9e26-4b19-86fc-08dc3592d56f</t>
  </si>
  <si>
    <t>JMC1E1237354</t>
  </si>
  <si>
    <t>KB1234XT</t>
  </si>
  <si>
    <t>https://fruitbasket.blob.core.windows.net/gk2o5k/avatar/2964260920240226120241HXE4T7.jpg</t>
  </si>
  <si>
    <t>JMC118PK237331</t>
  </si>
  <si>
    <t>01950-PKB-2400828</t>
  </si>
  <si>
    <t>eec8ffd8-5b82-4bff-3975-08dc35a669e7</t>
  </si>
  <si>
    <t>JBP1E1998463</t>
  </si>
  <si>
    <t>https://fruitbasket.blob.core.windows.net/gk2o5k/avatar/2964260920240226134340HARNSO.jpg</t>
  </si>
  <si>
    <t>JBP114PK998418</t>
  </si>
  <si>
    <t>01950-PKB-2400831</t>
  </si>
  <si>
    <t>6cf27d5d-acd2-49db-39a2-08dc35a669e7</t>
  </si>
  <si>
    <t>JBK1E1966285</t>
  </si>
  <si>
    <t>https://fruitbasket.blob.core.windows.net/gk2o5k/avatar/2964260920240226135754KANCYE.jpg</t>
  </si>
  <si>
    <t>JBK119PK968799</t>
  </si>
  <si>
    <t>01950-PKB-2400832</t>
  </si>
  <si>
    <t>525571f8-0bff-4569-39d4-08dc35a669e7</t>
  </si>
  <si>
    <t>JBK1E1963574</t>
  </si>
  <si>
    <t>https://fruitbasket.blob.core.windows.net/gk2o5k/avatar/2964260920240226142232SXSPZL.jpg</t>
  </si>
  <si>
    <t>JBK110PK965967</t>
  </si>
  <si>
    <t>01950-PKB-2400838</t>
  </si>
  <si>
    <t>536ab317-a960-45f1-886f-08dc3592d56f</t>
  </si>
  <si>
    <t>JBK3E1488642</t>
  </si>
  <si>
    <t>https://fruitbasket.blob.core.windows.net/gk2o5k/avatar/29642609202402261544455RJI5K.jpg</t>
  </si>
  <si>
    <t>JBK319PK490848</t>
  </si>
  <si>
    <t>01950-PKB-2400847</t>
  </si>
  <si>
    <t>e7eec8db-e93b-4dab-1e31-08dc36b40de9</t>
  </si>
  <si>
    <t>Syaidin</t>
  </si>
  <si>
    <t>082353230808</t>
  </si>
  <si>
    <t>KF01E1427813</t>
  </si>
  <si>
    <t>27-02-2024</t>
  </si>
  <si>
    <t>https://fruitbasket.blob.core.windows.net/gk2o5k/avatar/210571720240227094459B9SVAQ.jpg</t>
  </si>
  <si>
    <t>KF0117PK427764</t>
  </si>
  <si>
    <t>01950-PKB-2400851</t>
  </si>
  <si>
    <t>d6b31c23-fc20-4db7-1e8d-08dc36b40de9</t>
  </si>
  <si>
    <t>JM91E3462758</t>
  </si>
  <si>
    <t>https://fruitbasket.blob.core.windows.net/gk2o5k/avatar/2797507320240227102121TGXBBH.jpg</t>
  </si>
  <si>
    <t>JM9135PK462150</t>
  </si>
  <si>
    <t>01950-PKB-2400852</t>
  </si>
  <si>
    <t>5b07fb89-5f7e-4466-1ea0-08dc36b40de9</t>
  </si>
  <si>
    <t>JM04E1691644</t>
  </si>
  <si>
    <t>2023-12-20</t>
  </si>
  <si>
    <t>https://fruitbasket.blob.core.windows.net/gk2o5k/avatar/21046355720240227102653AP2FIY.jpg</t>
  </si>
  <si>
    <t>JM0416PK691703</t>
  </si>
  <si>
    <t>01950-PKB-2400861</t>
  </si>
  <si>
    <t>51043da5-0189-48c7-0374-08dc36c60a4e</t>
  </si>
  <si>
    <t>KC02E1226037</t>
  </si>
  <si>
    <t>https://fruitbasket.blob.core.windows.net/gk2o5k/avatar/2964260920240227150033E0U6L0.jpg</t>
  </si>
  <si>
    <t>KC0218PK226513</t>
  </si>
  <si>
    <t>01950-PKB-2400872</t>
  </si>
  <si>
    <t>a3e99b6d-4cc0-4aae-224a-08dc36b40de9</t>
  </si>
  <si>
    <t>fikran</t>
  </si>
  <si>
    <t>082154450591</t>
  </si>
  <si>
    <t>JM04E1756578</t>
  </si>
  <si>
    <t>2024-01-21</t>
  </si>
  <si>
    <t>28-02-2024</t>
  </si>
  <si>
    <t>https://fruitbasket.blob.core.windows.net/gk2o5k/avatar/210544876202402280929530IIYTW.jpg</t>
  </si>
  <si>
    <t>JM041XRK756653</t>
  </si>
  <si>
    <t>01950-PKB-2400873</t>
  </si>
  <si>
    <t>fce595cb-88cb-453e-2281-08dc36b40de9</t>
  </si>
  <si>
    <t>JMC1E1313763</t>
  </si>
  <si>
    <t>https://fruitbasket.blob.core.windows.net/gk2o5k/avatar/2964260920240228094513Q9MK3B.jpg</t>
  </si>
  <si>
    <t>JMC115RK314854</t>
  </si>
  <si>
    <t>01950-PKB-2400875</t>
  </si>
  <si>
    <t>5ebf1e21-bec3-4c14-0539-08dc36c60a4e</t>
  </si>
  <si>
    <t>JM91E3455346</t>
  </si>
  <si>
    <t>https://fruitbasket.blob.core.windows.net/gk2o5k/avatar/2964260920240228100818GMD1ZP.jpg</t>
  </si>
  <si>
    <t>JM9139PK458375</t>
  </si>
  <si>
    <t>01950-PKB-2400877</t>
  </si>
  <si>
    <t>85b8dedb-c212-48a9-f900-08dc36b34886</t>
  </si>
  <si>
    <t>JM81E2728705</t>
  </si>
  <si>
    <t>https://fruitbasket.blob.core.windows.net/gk2o5k/avatar/2964260920240228103657VRJSM3.jpg</t>
  </si>
  <si>
    <t>JM8127PK728270</t>
  </si>
  <si>
    <t>01950-PKB-2400879</t>
  </si>
  <si>
    <t>be3f5561-cad8-4ce0-f952-08dc36b34886</t>
  </si>
  <si>
    <t>KF71E1662522</t>
  </si>
  <si>
    <t>https://fruitbasket.blob.core.windows.net/gk2o5k/avatar/21046355720240228105956AINOCP.jpg</t>
  </si>
  <si>
    <t>KF711XPK663639</t>
  </si>
  <si>
    <t>01950-PKB-2400880</t>
  </si>
  <si>
    <t>0c81c9a3-120c-439d-234e-08dc36b40de9</t>
  </si>
  <si>
    <t>JM04E1569719</t>
  </si>
  <si>
    <t>2023-10-30</t>
  </si>
  <si>
    <t>https://fruitbasket.blob.core.windows.net/gk2o5k/avatar/2964260920240228111654FQDKUG.jpg</t>
  </si>
  <si>
    <t>JM0411PK569802</t>
  </si>
  <si>
    <t>01950-PKB-2400881</t>
  </si>
  <si>
    <t>7f7088b1-82cd-4953-2374-08dc36b40de9</t>
  </si>
  <si>
    <t>JM04E1586527</t>
  </si>
  <si>
    <t>https://fruitbasket.blob.core.windows.net/gk2o5k/avatar/2964260920240228112759VWKUB5.jpg</t>
  </si>
  <si>
    <t>JM0417PK586569</t>
  </si>
  <si>
    <t>01950-PKB-2400882</t>
  </si>
  <si>
    <t>1fbb7108-ef55-414b-0600-08dc36c60a4e</t>
  </si>
  <si>
    <t>JM04E1575871</t>
  </si>
  <si>
    <t>2023-10-29</t>
  </si>
  <si>
    <t>https://fruitbasket.blob.core.windows.net/gk2o5k/avatar/2964260920240228113947GUTNYU.jpg</t>
  </si>
  <si>
    <t>JM0415PK575943</t>
  </si>
  <si>
    <t>01950-PKB-2400885</t>
  </si>
  <si>
    <t>89601820-c471-4e8d-23fb-08dc36b40de9</t>
  </si>
  <si>
    <t>KC02E1225941</t>
  </si>
  <si>
    <t>https://fruitbasket.blob.core.windows.net/gk2o5k/avatar/2964260920240228132437RRIZAV.jpg</t>
  </si>
  <si>
    <t>KC0218PK226415</t>
  </si>
  <si>
    <t>01950-PKB-2400888</t>
  </si>
  <si>
    <t>ef0c1987-b72b-411c-06f6-08dc36c60a4e</t>
  </si>
  <si>
    <t>JM04E1768531</t>
  </si>
  <si>
    <t>2024-01-28</t>
  </si>
  <si>
    <t>https://fruitbasket.blob.core.windows.net/gk2o5k/avatar/21054487620240228141833GANPLE.jpg</t>
  </si>
  <si>
    <t>JM0411RK768531</t>
  </si>
  <si>
    <t>01950-PKB-2400897</t>
  </si>
  <si>
    <t>c8b3f4c2-41cf-48b4-2506-08dc36b40de9</t>
  </si>
  <si>
    <t>KF01E1470099</t>
  </si>
  <si>
    <t>https://fruitbasket.blob.core.windows.net/gk2o5k/avatar/21019270320240228182016C1TEQY.jpg</t>
  </si>
  <si>
    <t>KF0113PK470742</t>
  </si>
  <si>
    <t>01950-PKB-2400899</t>
  </si>
  <si>
    <t>671c1969-acc5-4faa-07b7-08dc36c60a4e</t>
  </si>
  <si>
    <t>KF01E1360156</t>
  </si>
  <si>
    <t>https://fruitbasket.blob.core.windows.net/gk2o5k/avatar/21019270320240228183427NR3A7U.jpg</t>
  </si>
  <si>
    <t>KF0118PK360396</t>
  </si>
  <si>
    <t>01950-PKB-2400900</t>
  </si>
  <si>
    <t>6fc6f835-0024-4c5d-250e-08dc36b40de9</t>
  </si>
  <si>
    <t>JM04E1745560</t>
  </si>
  <si>
    <t>https://fruitbasket.blob.core.windows.net/gk2o5k/avatar/21019270320240228190557RKU1VP.jpg</t>
  </si>
  <si>
    <t>JM0417PK745543</t>
  </si>
  <si>
    <t>01950-PKB-2400901</t>
  </si>
  <si>
    <t>9028387e-f5dc-47ce-250f-08dc36b40de9</t>
  </si>
  <si>
    <t>JM04E1739167</t>
  </si>
  <si>
    <t>https://fruitbasket.blob.core.windows.net/gk2o5k/avatar/210192703202402281924395QUPQP.jpg</t>
  </si>
  <si>
    <t>JM0417PK739158</t>
  </si>
  <si>
    <t>01950-PKB-2400902</t>
  </si>
  <si>
    <t>c4bdf998-3b98-4b0d-2512-08dc36b40de9</t>
  </si>
  <si>
    <t>JM04E1750456</t>
  </si>
  <si>
    <t>https://fruitbasket.blob.core.windows.net/gk2o5k/avatar/21019270320240228193453X4TJ0D.jpg</t>
  </si>
  <si>
    <t>JM0413PK750450</t>
  </si>
  <si>
    <t>01950-PKB-2400903</t>
  </si>
  <si>
    <t>572f6044-a05c-4375-fb38-08dc36b34886</t>
  </si>
  <si>
    <t>KFA1E1200269</t>
  </si>
  <si>
    <t>2024-01-22</t>
  </si>
  <si>
    <t>https://fruitbasket.blob.core.windows.net/gk2o5k/avatar/2964260920240228203456UESM7E.jpg</t>
  </si>
  <si>
    <t>KFA118PK200184</t>
  </si>
  <si>
    <t>01950-PKB-2400904</t>
  </si>
  <si>
    <t>c76cedc1-92f2-40d8-07ca-08dc36c60a4e</t>
  </si>
  <si>
    <t>JMC1E1303374</t>
  </si>
  <si>
    <t>2024-01-20</t>
  </si>
  <si>
    <t>https://fruitbasket.blob.core.windows.net/gk2o5k/avatar/2964260920240228204054YOY75D.jpg</t>
  </si>
  <si>
    <t>JMC110RK304457</t>
  </si>
  <si>
    <t>01950-PKB-2400905</t>
  </si>
  <si>
    <t>668a8788-677f-48b6-fb39-08dc36b34886</t>
  </si>
  <si>
    <t>JM04E1744971</t>
  </si>
  <si>
    <t>https://fruitbasket.blob.core.windows.net/gk2o5k/avatar/2964260920240228205054PD02KC.jpg</t>
  </si>
  <si>
    <t>JM0413PK745491</t>
  </si>
  <si>
    <t>01950-PKB-2400906</t>
  </si>
  <si>
    <t>e1bcf04a-f96c-457c-fb3a-08dc36b34886</t>
  </si>
  <si>
    <t>JM03E1552727</t>
  </si>
  <si>
    <t>https://fruitbasket.blob.core.windows.net/gk2o5k/avatar/2964260920240228205526URZTLY.jpg</t>
  </si>
  <si>
    <t>JM0313RK552715</t>
  </si>
  <si>
    <t>01950-PKB-2400907</t>
  </si>
  <si>
    <t>15863e34-40e8-4597-07cb-08dc36c60a4e</t>
  </si>
  <si>
    <t>JMD1E1433425</t>
  </si>
  <si>
    <t>https://fruitbasket.blob.core.windows.net/gk2o5k/avatar/296426092024022821010773EOZC.jpg</t>
  </si>
  <si>
    <t>JMD112RK433211</t>
  </si>
  <si>
    <t>01950-PKB-2400908</t>
  </si>
  <si>
    <t>9c630684-7fd0-4f39-fb3b-08dc36b34886</t>
  </si>
  <si>
    <t>JM03E1557108</t>
  </si>
  <si>
    <t>https://fruitbasket.blob.core.windows.net/gk2o5k/avatar/2964260920240228210702DJ7Q5Q.jpg</t>
  </si>
  <si>
    <t>JM0318RK557103</t>
  </si>
  <si>
    <t>01950-PKB-2400909</t>
  </si>
  <si>
    <t>92c4be39-0aa6-449a-07cc-08dc36c60a4e</t>
  </si>
  <si>
    <t>KF01E1396225</t>
  </si>
  <si>
    <t>https://fruitbasket.blob.core.windows.net/gk2o5k/avatar/2964260920240228211208VQABHA.jpg</t>
  </si>
  <si>
    <t>KF0112PK395998</t>
  </si>
  <si>
    <t>01950-PKB-2400929</t>
  </si>
  <si>
    <t>653441e0-8b73-4ffa-852d-08dc38824a0c</t>
  </si>
  <si>
    <t>JM03E1568201</t>
  </si>
  <si>
    <t>KB1234LP</t>
  </si>
  <si>
    <t>2024-02-08</t>
  </si>
  <si>
    <t>29-02-2024</t>
  </si>
  <si>
    <t>https://fruitbasket.blob.core.windows.net/gk2o5k/avatar/296426092024022910284504783P.jpg</t>
  </si>
  <si>
    <t>JM0311RK568198</t>
  </si>
  <si>
    <t>01950-PKB-2400931</t>
  </si>
  <si>
    <t>1bb0c67f-96ff-46bd-aad3-08dc38818e2c</t>
  </si>
  <si>
    <t>JMD1E1442693</t>
  </si>
  <si>
    <t>2024-01-31</t>
  </si>
  <si>
    <t>https://fruitbasket.blob.core.windows.net/gk2o5k/avatar/21019270320240229103353Q27NXF.jpg</t>
  </si>
  <si>
    <t>JMD110RK442473</t>
  </si>
  <si>
    <t>01950-PKB-2400932</t>
  </si>
  <si>
    <t>a3cb7f28-978b-4b0f-8541-08dc38824a0c</t>
  </si>
  <si>
    <t>JMC1E1309252</t>
  </si>
  <si>
    <t>https://fruitbasket.blob.core.windows.net/gk2o5k/avatar/21019270320240229103824RZREG8.jpg</t>
  </si>
  <si>
    <t>JMC111RK310347</t>
  </si>
  <si>
    <t>01950-PKB-2400933</t>
  </si>
  <si>
    <t>f8eb23e2-12cf-4573-f03f-08dc38c2ad57</t>
  </si>
  <si>
    <t>JM03E1546288</t>
  </si>
  <si>
    <t>https://fruitbasket.blob.core.windows.net/gk2o5k/avatar/21019270320240229104405C5Q2HN.jpg</t>
  </si>
  <si>
    <t>JM031XPK546214</t>
  </si>
  <si>
    <t>01950-PKB-2400934</t>
  </si>
  <si>
    <t>e2e14de1-8a7d-4651-f051-08dc38c2ad57</t>
  </si>
  <si>
    <t>JMD1E1435503</t>
  </si>
  <si>
    <t>2024-01-29</t>
  </si>
  <si>
    <t>https://fruitbasket.blob.core.windows.net/gk2o5k/avatar/21019270320240229105233M1HTDF.jpg</t>
  </si>
  <si>
    <t>JMD11XRK435305</t>
  </si>
  <si>
    <t>01950-PKB-2400935</t>
  </si>
  <si>
    <t>8ad41b8d-3f29-437b-ab0b-08dc38818e2c</t>
  </si>
  <si>
    <t>JM03E1559324</t>
  </si>
  <si>
    <t>https://fruitbasket.blob.core.windows.net/gk2o5k/avatar/21019270320240229105758Z82SON.jpg</t>
  </si>
  <si>
    <t>JM0314RK559320</t>
  </si>
  <si>
    <t>01950-PKB-2400936</t>
  </si>
  <si>
    <t>014897c3-14c1-4810-8590-08dc38824a0c</t>
  </si>
  <si>
    <t>JM81E2877317</t>
  </si>
  <si>
    <t>https://fruitbasket.blob.core.windows.net/gk2o5k/avatar/21019270320240229110333FBXVPK.jpg</t>
  </si>
  <si>
    <t>JM8122PK876925</t>
  </si>
  <si>
    <t>01950-PKB-2400955</t>
  </si>
  <si>
    <t>ec13e194-57dc-4b22-6b60-08dc391a3a34</t>
  </si>
  <si>
    <t>Bayu</t>
  </si>
  <si>
    <t>085787628703</t>
  </si>
  <si>
    <t>JM03E1557424</t>
  </si>
  <si>
    <t>01-03-2024</t>
  </si>
  <si>
    <t>https://fruitbasket.blob.core.windows.net/gk2o5k/avatar/210551613202403010928029UDDMD.jpg</t>
  </si>
  <si>
    <t>JM0315RK557480</t>
  </si>
  <si>
    <t>01950-PKB-2400965</t>
  </si>
  <si>
    <t>ffe01c95-a348-4ed6-6c10-08dc391a3a34</t>
  </si>
  <si>
    <t>JM04E1666135</t>
  </si>
  <si>
    <t>https://fruitbasket.blob.core.windows.net/gk2o5k/avatar/21019270320240301105420FV27IO.jpg</t>
  </si>
  <si>
    <t>JM0419PK666133</t>
  </si>
  <si>
    <t>01950-PKB-2400978</t>
  </si>
  <si>
    <t>c97f3f60-260b-4145-7e41-08dc39daa971</t>
  </si>
  <si>
    <t>JMD1E1368895</t>
  </si>
  <si>
    <t>02-03-2024</t>
  </si>
  <si>
    <t>https://fruitbasket.blob.core.windows.net/gk2o5k/avatar/21019270320240302082756KHXQGP.jpg</t>
  </si>
  <si>
    <t>JMD112PK368681</t>
  </si>
  <si>
    <t>01950-PKB-2401051</t>
  </si>
  <si>
    <t>2a8dded5-93c1-456d-6162-08dc3c1fec96</t>
  </si>
  <si>
    <t>JBK1E1995678</t>
  </si>
  <si>
    <t>2024-02-29</t>
  </si>
  <si>
    <t>05-03-2024</t>
  </si>
  <si>
    <t>https://fruitbasket.blob.core.windows.net/gk2o5k/avatar/2964260920240305100429FTGYVX.jpg</t>
  </si>
  <si>
    <t>JBK111RK998463</t>
  </si>
  <si>
    <t>01950-PKB-2400971</t>
  </si>
  <si>
    <t>1dea5382-6d52-4586-7dd4-08dc39daa971</t>
  </si>
  <si>
    <t>JMC1E1240981</t>
  </si>
  <si>
    <t>2023-11-04</t>
  </si>
  <si>
    <t>https://fruitbasket.blob.core.windows.net/gk2o5k/avatar/21019270320240301195914EPZWIT.jpg</t>
  </si>
  <si>
    <t>JMC118PK240973</t>
  </si>
  <si>
    <t>01950-PKB-2400977</t>
  </si>
  <si>
    <t>77daf083-cf32-4f2b-7e30-08dc39daa971</t>
  </si>
  <si>
    <t>JM04E1619345</t>
  </si>
  <si>
    <t>https://fruitbasket.blob.core.windows.net/gk2o5k/avatar/21019270320240302081741MSPMH1.jpg</t>
  </si>
  <si>
    <t>JM0414PK621312</t>
  </si>
  <si>
    <t>01950-PKB-2401018</t>
  </si>
  <si>
    <t>956582a3-eb39-4977-7056-08dc3a45c814</t>
  </si>
  <si>
    <t>03-03-2024</t>
  </si>
  <si>
    <t>https://fruitbasket.blob.core.windows.net/gk2o5k/avatar/2964260920240303101610ZTQPBU.jpg</t>
  </si>
  <si>
    <t>01950-PKB-2401045</t>
  </si>
  <si>
    <t>e9498b54-bfa9-4779-cd3a-08dc3c234822</t>
  </si>
  <si>
    <t>JBP1E2013081</t>
  </si>
  <si>
    <t>2024-02-09</t>
  </si>
  <si>
    <t>https://fruitbasket.blob.core.windows.net/gk2o5k/avatar/2853507420240305091604DTAPBJ.jpg</t>
  </si>
  <si>
    <t>JBP129RK013199</t>
  </si>
  <si>
    <t>01950-PKB-2400954</t>
  </si>
  <si>
    <t>fb189989-ba02-4f15-6b39-08dc391a3a34</t>
  </si>
  <si>
    <t>NEW ADV160 ABS</t>
  </si>
  <si>
    <t>KFB2E1031924</t>
  </si>
  <si>
    <t>https://fruitbasket.blob.core.windows.net/gk2o5k/avatar/21055161320240301090747HKUQIW.jpg</t>
  </si>
  <si>
    <t>KFB219RK031915</t>
  </si>
  <si>
    <t>01950-PKB-2400960</t>
  </si>
  <si>
    <t>e42a3f63-3eb6-48a2-6bc0-08dc391a3a34</t>
  </si>
  <si>
    <t>JM04E1756657</t>
  </si>
  <si>
    <t>https://fruitbasket.blob.core.windows.net/gk2o5k/avatar/21055161320240301101939PCVBHR.jpg</t>
  </si>
  <si>
    <t>JM0419RK756742</t>
  </si>
  <si>
    <t>01950-PKB-2400964</t>
  </si>
  <si>
    <t>18c558fe-dc4b-4af7-d4ca-08dc390eebab</t>
  </si>
  <si>
    <t>JM81E2857072</t>
  </si>
  <si>
    <t>https://fruitbasket.blob.core.windows.net/gk2o5k/avatar/210551613202403011047098CZTYE.jpg</t>
  </si>
  <si>
    <t>JM8126PK853647</t>
  </si>
  <si>
    <t>01950-PKB-2400985</t>
  </si>
  <si>
    <t>85dc346b-a042-4c82-6d32-08dc3a45c814</t>
  </si>
  <si>
    <t>JBP1E2001823</t>
  </si>
  <si>
    <t>https://fruitbasket.blob.core.windows.net/gk2o5k/avatar/2964260920240302103046KAPL9X.jpg</t>
  </si>
  <si>
    <t>JBP120PK001777</t>
  </si>
  <si>
    <t>01950-PKB-2400962</t>
  </si>
  <si>
    <t>87dd4a52-65aa-4d86-6bdb-08dc391a3a34</t>
  </si>
  <si>
    <t>JMD1E1436013</t>
  </si>
  <si>
    <t>https://fruitbasket.blob.core.windows.net/gk2o5k/avatar/21055161320240301103021H1TA8D.jpg</t>
  </si>
  <si>
    <t>JMD114RK435803</t>
  </si>
  <si>
    <t>01950-PKB-2400973</t>
  </si>
  <si>
    <t>e97773e5-e33e-47a0-7dd7-08dc39daa971</t>
  </si>
  <si>
    <t>JM04E1625045</t>
  </si>
  <si>
    <t>https://fruitbasket.blob.core.windows.net/gk2o5k/avatar/21019270320240301201550RRWQI7.jpg</t>
  </si>
  <si>
    <t>JM0413PK624833</t>
  </si>
  <si>
    <t>01950-PKB-2401163</t>
  </si>
  <si>
    <t>7bf744bc-e15c-40fa-44e7-08dc3efba9e3</t>
  </si>
  <si>
    <t>JBP1E2009965</t>
  </si>
  <si>
    <t>08-03-2024</t>
  </si>
  <si>
    <t>https://fruitbasket.blob.core.windows.net/gk2o5k/avatar/2964260920240308090515HLFNR6.jpg</t>
  </si>
  <si>
    <t>JBP122PK009976</t>
  </si>
  <si>
    <t>01950-PKB-2401202</t>
  </si>
  <si>
    <t>fa1aad38-108c-4ec9-a42a-08dc3f48e783</t>
  </si>
  <si>
    <t>JBK3E1488918</t>
  </si>
  <si>
    <t>2023-11-02</t>
  </si>
  <si>
    <t>09-03-2024</t>
  </si>
  <si>
    <t>https://fruitbasket.blob.core.windows.net/gk2o5k/avatar/210192703202403091134297KJSXB.jpg</t>
  </si>
  <si>
    <t>JBK315PK491169</t>
  </si>
  <si>
    <t>01950-PKB-2400974</t>
  </si>
  <si>
    <t>bae224f0-a396-411e-8181-08dc39da041d</t>
  </si>
  <si>
    <t>JM03E1473997</t>
  </si>
  <si>
    <t>2023-11-05</t>
  </si>
  <si>
    <t>https://fruitbasket.blob.core.windows.net/gk2o5k/avatar/21019270320240301202618ARO8V9.jpg</t>
  </si>
  <si>
    <t>JM0319PK473952</t>
  </si>
  <si>
    <t>01950-PKB-2400979</t>
  </si>
  <si>
    <t>d96bdf29-3ad8-4d9b-7e66-08dc39daa971</t>
  </si>
  <si>
    <t>JMC1E1240990</t>
  </si>
  <si>
    <t>https://fruitbasket.blob.core.windows.net/gk2o5k/avatar/21019270320240302083921AKTFNM.jpg</t>
  </si>
  <si>
    <t>JMC112PK241052</t>
  </si>
  <si>
    <t>01950-PKB-2401013</t>
  </si>
  <si>
    <t>afb1d611-d409-407e-82ca-08dc39daa971</t>
  </si>
  <si>
    <t>JM91E3452001</t>
  </si>
  <si>
    <t>https://fruitbasket.blob.core.windows.net/gk2o5k/avatar/21055161320240303094839CI7CFA.jpg</t>
  </si>
  <si>
    <t>JM9133PK457061</t>
  </si>
  <si>
    <t>01950-PKB-2401080</t>
  </si>
  <si>
    <t>2fd2e695-d76c-42ce-a845-08dc3cfea108</t>
  </si>
  <si>
    <t>JM04E1770581</t>
  </si>
  <si>
    <t>06-03-2024</t>
  </si>
  <si>
    <t>https://fruitbasket.blob.core.windows.net/gk2o5k/avatar/21019270320240306084400J0HTHX.jpg</t>
  </si>
  <si>
    <t>JM0418RK770566</t>
  </si>
  <si>
    <t>01950-PKB-2401091</t>
  </si>
  <si>
    <t>91917875-c25b-4709-878d-08dc3cf82834</t>
  </si>
  <si>
    <t>KF01E1605393</t>
  </si>
  <si>
    <t>2024-02-20</t>
  </si>
  <si>
    <t>https://fruitbasket.blob.core.windows.net/gk2o5k/avatar/29642609202403060933053IISOC.jpg</t>
  </si>
  <si>
    <t>KF0115RK605481</t>
  </si>
  <si>
    <t>01950-PKB-2401166</t>
  </si>
  <si>
    <t>34af1e94-86ac-4706-5e07-08dc3efd4ed8</t>
  </si>
  <si>
    <t>JM04E1586683</t>
  </si>
  <si>
    <t>KB1234UF</t>
  </si>
  <si>
    <t>https://fruitbasket.blob.core.windows.net/gk2o5k/avatar/29642609202403080923031AFSAR.jpg</t>
  </si>
  <si>
    <t>JM0411PK586728</t>
  </si>
  <si>
    <t>01950-PKB-2401193</t>
  </si>
  <si>
    <t>d937364e-65c1-4742-ab46-08dc3f48a2b7</t>
  </si>
  <si>
    <t>JM03E1554464</t>
  </si>
  <si>
    <t>KB1234KK</t>
  </si>
  <si>
    <t>https://fruitbasket.blob.core.windows.net/gk2o5k/avatar/2964260920240309100525CANJBZ.jpg</t>
  </si>
  <si>
    <t>JM0319RK554453</t>
  </si>
  <si>
    <t>01950-PKB-2401122</t>
  </si>
  <si>
    <t>dba2ee24-7aa7-4d7b-ad7d-08dc3cfea108</t>
  </si>
  <si>
    <t>JMD1E1449615</t>
  </si>
  <si>
    <t>2024-02-12</t>
  </si>
  <si>
    <t>https://fruitbasket.blob.core.windows.net/gk2o5k/avatar/29642609202403061609266XGNBM.jpg</t>
  </si>
  <si>
    <t>JMD118RK449431</t>
  </si>
  <si>
    <t>01950-PKB-2401164</t>
  </si>
  <si>
    <t>bbd5d8e5-fae2-4492-67d3-08dc3f014e66</t>
  </si>
  <si>
    <t>JM04E1749283</t>
  </si>
  <si>
    <t>https://fruitbasket.blob.core.windows.net/gk2o5k/avatar/29642609202403080910131WP6HR.jpg</t>
  </si>
  <si>
    <t>JM0410PK749272</t>
  </si>
  <si>
    <t>01950-PKB-2401168</t>
  </si>
  <si>
    <t>6c382dbb-a365-48c4-5e2f-08dc3efd4ed8</t>
  </si>
  <si>
    <t>JM03E1487918</t>
  </si>
  <si>
    <t>https://fruitbasket.blob.core.windows.net/gk2o5k/avatar/2964260920240308093859MXGDRA.jpg</t>
  </si>
  <si>
    <t>JM0319PK486782</t>
  </si>
  <si>
    <t>01950-PKB-2401082</t>
  </si>
  <si>
    <t>16a20032-86ba-4cfe-c487-08dc3cf9e9ed</t>
  </si>
  <si>
    <t>JBP1E2010420</t>
  </si>
  <si>
    <t>2024-02-16</t>
  </si>
  <si>
    <t>https://fruitbasket.blob.core.windows.net/gk2o5k/avatar/29642609202403060856136ZQS7C.jpg</t>
  </si>
  <si>
    <t>JBP129PK010526</t>
  </si>
  <si>
    <t>01950-PKB-2401170</t>
  </si>
  <si>
    <t>5f197438-42d8-4030-5e6f-08dc3efd4ed8</t>
  </si>
  <si>
    <t>https://fruitbasket.blob.core.windows.net/gk2o5k/avatar/2797507320240308101527WMAQDZ.jpg</t>
  </si>
  <si>
    <t>01950-PKB-2401200</t>
  </si>
  <si>
    <t>ded49b25-ba78-479c-b72f-08dc3f48dd0b</t>
  </si>
  <si>
    <t>JMC1E1295875</t>
  </si>
  <si>
    <t>https://fruitbasket.blob.core.windows.net/gk2o5k/avatar/21019270320240309112312SRMUE5.jpg</t>
  </si>
  <si>
    <t>JMC112PK295967</t>
  </si>
  <si>
    <t>01950-PKB-2401131</t>
  </si>
  <si>
    <t>e9f115b4-1a98-47f5-af68-08dc3cfea108</t>
  </si>
  <si>
    <t>KC02E1227594</t>
  </si>
  <si>
    <t>2023-11-07</t>
  </si>
  <si>
    <t>07-03-2024</t>
  </si>
  <si>
    <t>https://fruitbasket.blob.core.windows.net/gk2o5k/avatar/2964260920240307091304OKCQTG.jpg</t>
  </si>
  <si>
    <t>KC0211PK228054</t>
  </si>
  <si>
    <t>01950-PKB-2401165</t>
  </si>
  <si>
    <t>fe526fbe-9bdb-4aaf-67e8-08dc3f014e66</t>
  </si>
  <si>
    <t>JM04E1766844</t>
  </si>
  <si>
    <t>https://fruitbasket.blob.core.windows.net/gk2o5k/avatar/2964260920240308091516IHVPXH.jpg</t>
  </si>
  <si>
    <t>JM0413RK767834</t>
  </si>
  <si>
    <t>01950-PKB-2401172</t>
  </si>
  <si>
    <t>bdd3766e-2c9d-4508-5eb8-08dc3efd4ed8</t>
  </si>
  <si>
    <t>https://fruitbasket.blob.core.windows.net/gk2o5k/avatar/21019270320240308104700G0EDEI.jpg</t>
  </si>
  <si>
    <t>01950-PKB-2401197</t>
  </si>
  <si>
    <t>b4612cf5-a54a-460d-a388-08dc3f48e783</t>
  </si>
  <si>
    <t>JM91E3284741</t>
  </si>
  <si>
    <t>2023-11-16</t>
  </si>
  <si>
    <t>https://fruitbasket.blob.core.windows.net/gk2o5k/avatar/2964260920240309104335ECW1AW.jpg</t>
  </si>
  <si>
    <t>JM913XPK289581</t>
  </si>
  <si>
    <t>01950-PKB-2400961</t>
  </si>
  <si>
    <t>c911171e-5e2f-4079-6bd6-08dc391a3a34</t>
  </si>
  <si>
    <t>JM04E1750881</t>
  </si>
  <si>
    <t>https://fruitbasket.blob.core.windows.net/gk2o5k/avatar/21055161320240301102534GCIYFQ.jpg</t>
  </si>
  <si>
    <t>JM0416PK752676</t>
  </si>
  <si>
    <t>01950-PKB-2400972</t>
  </si>
  <si>
    <t>73ac7bfe-e0cd-497e-7dd6-08dc39daa971</t>
  </si>
  <si>
    <t>JMC1E1243658</t>
  </si>
  <si>
    <t>https://fruitbasket.blob.core.windows.net/gk2o5k/avatar/21019270320240301200802W8MINU.jpg</t>
  </si>
  <si>
    <t>JMC119PK243641</t>
  </si>
  <si>
    <t>01950-PKB-2400976</t>
  </si>
  <si>
    <t>1c9ea7bc-2458-48a1-7e11-08dc39daa971</t>
  </si>
  <si>
    <t>JMA1E1107295</t>
  </si>
  <si>
    <t>https://fruitbasket.blob.core.windows.net/gk2o5k/avatar/210192703202403020807424WOW7U.jpg</t>
  </si>
  <si>
    <t>JMA116PK107391</t>
  </si>
  <si>
    <t>01950-PKB-2401078</t>
  </si>
  <si>
    <t>ffadc6cf-a75f-4871-a7eb-08dc3cfea108</t>
  </si>
  <si>
    <t>JM03E1473793</t>
  </si>
  <si>
    <t>2023-11-06</t>
  </si>
  <si>
    <t>https://fruitbasket.blob.core.windows.net/gk2o5k/avatar/29642609202403060816586VBR3Y.jpg</t>
  </si>
  <si>
    <t>JM0318PK474042</t>
  </si>
  <si>
    <t>01950-PKB-2401162</t>
  </si>
  <si>
    <t>6ad8948c-73d6-41ae-5db8-08dc3efd4ed8</t>
  </si>
  <si>
    <t>JM04E1747742</t>
  </si>
  <si>
    <t>https://fruitbasket.blob.core.windows.net/gk2o5k/avatar/2964260920240308085750Z8KIMP.jpg</t>
  </si>
  <si>
    <t>JM0411PK743433</t>
  </si>
  <si>
    <t>01950-PKB-2401167</t>
  </si>
  <si>
    <t>2a19062d-501a-4ec7-5e1d-08dc3efd4ed8</t>
  </si>
  <si>
    <t>JM04E1613661</t>
  </si>
  <si>
    <t>https://fruitbasket.blob.core.windows.net/gk2o5k/avatar/29642609202403080934169OIWMF.jpg</t>
  </si>
  <si>
    <t>JM0417PK613639</t>
  </si>
  <si>
    <t>01950-PKB-2401175</t>
  </si>
  <si>
    <t>e35dba06-eef4-4eef-46d7-08dc3efba9e3</t>
  </si>
  <si>
    <t>JMD1E1301796</t>
  </si>
  <si>
    <t>https://fruitbasket.blob.core.windows.net/gk2o5k/avatar/21019270320240308113641GMCACS.jpg</t>
  </si>
  <si>
    <t>JMD114PK301581</t>
  </si>
  <si>
    <t>01950-PKB-2401178</t>
  </si>
  <si>
    <t>88c05eef-dbb2-438e-605d-08dc3efd4ed8</t>
  </si>
  <si>
    <t>JM91E3479358</t>
  </si>
  <si>
    <t>https://fruitbasket.blob.core.windows.net/gk2o5k/avatar/21019270320240308140650RHQIDD.jpg</t>
  </si>
  <si>
    <t>JM9136RK484256</t>
  </si>
  <si>
    <t>01950-PKB-2401180</t>
  </si>
  <si>
    <t>bdf8cdce-ef8f-4eb6-4862-08dc3efba9e3</t>
  </si>
  <si>
    <t>JMD1E1447124</t>
  </si>
  <si>
    <t>https://fruitbasket.blob.core.windows.net/gk2o5k/avatar/21019270320240308144118KPSPFN.jpg</t>
  </si>
  <si>
    <t>JMD116RK447001</t>
  </si>
  <si>
    <t>01950-PKB-2400952</t>
  </si>
  <si>
    <t>1ed7d403-20f1-4d32-457b-08dc390e59ae</t>
  </si>
  <si>
    <t>KC02E1234481</t>
  </si>
  <si>
    <t>https://fruitbasket.blob.core.windows.net/gk2o5k/avatar/21055161320240301090319Q7DRSA.jpg</t>
  </si>
  <si>
    <t>KC0211PK234971</t>
  </si>
  <si>
    <t>01950-PKB-2400958</t>
  </si>
  <si>
    <t>76805ce0-c5d1-4422-d492-08dc390eebab</t>
  </si>
  <si>
    <t>JMC1E1304974</t>
  </si>
  <si>
    <t>2024-01-26</t>
  </si>
  <si>
    <t>https://fruitbasket.blob.core.windows.net/gk2o5k/avatar/21055161320240301101459XHRT2I.jpg</t>
  </si>
  <si>
    <t>JMC11XRK306068</t>
  </si>
  <si>
    <t>01950-PKB-2400981</t>
  </si>
  <si>
    <t>2d3a2c12-7509-45f3-7ed2-08dc39daa971</t>
  </si>
  <si>
    <t>JM03E1473893</t>
  </si>
  <si>
    <t>https://fruitbasket.blob.core.windows.net/gk2o5k/avatar/21019270320240302091043VFWWDC.jpg</t>
  </si>
  <si>
    <t>JM0318PK473974</t>
  </si>
  <si>
    <t>01950-PKB-2401017</t>
  </si>
  <si>
    <t>c330c89a-ac07-4e72-706b-08dc3a45c814</t>
  </si>
  <si>
    <t>JBK3E1495436</t>
  </si>
  <si>
    <t>2023-12-17</t>
  </si>
  <si>
    <t>https://fruitbasket.blob.core.windows.net/gk2o5k/avatar/27975073202403031029501GURUY.jpg</t>
  </si>
  <si>
    <t>JBK31XPK497081</t>
  </si>
  <si>
    <t>01950-PKB-2400947</t>
  </si>
  <si>
    <t>61a97ae4-4a98-4862-d3a0-08dc390eebab</t>
  </si>
  <si>
    <t>JMC1E1306281</t>
  </si>
  <si>
    <t>https://fruitbasket.blob.core.windows.net/gk2o5k/avatar/210192703202403010756325KAJHW.jpg</t>
  </si>
  <si>
    <t>JMC11XRK307379</t>
  </si>
  <si>
    <t>01950-PKB-2400957</t>
  </si>
  <si>
    <t>e66c8ae4-589c-4a98-d48c-08dc390eebab</t>
  </si>
  <si>
    <t>JM04E1739097</t>
  </si>
  <si>
    <t>https://fruitbasket.blob.core.windows.net/gk2o5k/avatar/21055161320240301101026OUFETJ.jpg</t>
  </si>
  <si>
    <t>JM0419PK739078</t>
  </si>
  <si>
    <t>01950-PKB-2400975</t>
  </si>
  <si>
    <t>c2d28a55-e098-4771-8182-08dc39da041d</t>
  </si>
  <si>
    <t>KF71E1626645</t>
  </si>
  <si>
    <t>https://fruitbasket.blob.core.windows.net/gk2o5k/avatar/21019270320240301203908BDCRBS.jpg</t>
  </si>
  <si>
    <t>KF7113PK626643</t>
  </si>
  <si>
    <t>01950-PKB-2401049</t>
  </si>
  <si>
    <t>24857074-bcc6-4b91-bc2b-08dc3c20706e</t>
  </si>
  <si>
    <t>JM03E1515763</t>
  </si>
  <si>
    <t>2023-12-09</t>
  </si>
  <si>
    <t>https://fruitbasket.blob.core.windows.net/gk2o5k/avatar/27975073202403050955315LGXJH.jpg</t>
  </si>
  <si>
    <t>JM0312PK515541</t>
  </si>
  <si>
    <t>01950-PKB-2401056</t>
  </si>
  <si>
    <t>035560bf-ba92-43e7-09d1-08dc3cc2e393</t>
  </si>
  <si>
    <t>JBK3E1488908</t>
  </si>
  <si>
    <t>https://fruitbasket.blob.core.windows.net/gk2o5k/avatar/2964260920240305105647GINHZZ.jpg</t>
  </si>
  <si>
    <t>JBK310PK491161</t>
  </si>
  <si>
    <t>01950-PKB-2401105</t>
  </si>
  <si>
    <t>fc64a076-8817-4c51-c6b0-08dc3cf9e9ed</t>
  </si>
  <si>
    <t>JMC1E1313778</t>
  </si>
  <si>
    <t>2024-02-06</t>
  </si>
  <si>
    <t>https://fruitbasket.blob.core.windows.net/gk2o5k/avatar/21055161320240306112107ZQ6LEJ.jpg</t>
  </si>
  <si>
    <t>JMC113RK314870</t>
  </si>
  <si>
    <t>01950-PKB-2401108</t>
  </si>
  <si>
    <t>9ab8175e-995d-43fb-aa94-08dc3cfea108</t>
  </si>
  <si>
    <t>JMD1E1436872</t>
  </si>
  <si>
    <t>https://fruitbasket.blob.core.windows.net/gk2o5k/avatar/21055161320240306113929CREHPT.jpg</t>
  </si>
  <si>
    <t>JMD11XRK436678</t>
  </si>
  <si>
    <t>01950-PKB-2401112</t>
  </si>
  <si>
    <t>3080ae31-2e1c-43fa-ab8c-08dc3cfea108</t>
  </si>
  <si>
    <t>KF81E1317063</t>
  </si>
  <si>
    <t>2024-03-04</t>
  </si>
  <si>
    <t>https://fruitbasket.blob.core.windows.net/gk2o5k/avatar/2964260920240306131731ZSPURT.jpg</t>
  </si>
  <si>
    <t>KF8110RK317382</t>
  </si>
  <si>
    <t>01950-PKB-2401133</t>
  </si>
  <si>
    <t>22c77611-95db-4cdb-cb9e-08dc3cf9e9ed</t>
  </si>
  <si>
    <t>JMB1E1110276</t>
  </si>
  <si>
    <t>https://fruitbasket.blob.core.windows.net/gk2o5k/avatar/2964260920240307092017OH8KRC.jpg</t>
  </si>
  <si>
    <t>JMB116PK110376</t>
  </si>
  <si>
    <t>01950-PKB-2401169</t>
  </si>
  <si>
    <t>93686573-fef9-405e-458d-08dc3efba9e3</t>
  </si>
  <si>
    <t>JMD1E1349893</t>
  </si>
  <si>
    <t>2023-11-08</t>
  </si>
  <si>
    <t>https://fruitbasket.blob.core.windows.net/gk2o5k/avatar/29642609202403080943397CUNQW.jpg</t>
  </si>
  <si>
    <t>JMD111PK349586</t>
  </si>
  <si>
    <t>01950-PKB-2401028</t>
  </si>
  <si>
    <t>b2569559-5172-4ef3-2022-08dc3bdb7a43</t>
  </si>
  <si>
    <t>KC02E1226200</t>
  </si>
  <si>
    <t>04-03-2024</t>
  </si>
  <si>
    <t>https://fruitbasket.blob.core.windows.net/gk2o5k/avatar/2964260920240304093221ZPWKEH.jpg</t>
  </si>
  <si>
    <t>KC0212PK226670</t>
  </si>
  <si>
    <t>01950-PKB-2401094</t>
  </si>
  <si>
    <t>7e548108-87d0-4eb9-a917-08dc3cfea108</t>
  </si>
  <si>
    <t>JM04E1793778</t>
  </si>
  <si>
    <t>https://fruitbasket.blob.core.windows.net/gk2o5k/avatar/210551613202403060952176MEJPE.jpg</t>
  </si>
  <si>
    <t>JM0413RK793768</t>
  </si>
  <si>
    <t>01950-PKB-2401102</t>
  </si>
  <si>
    <t>af91e5fc-99c5-4754-c67c-08dc3cf9e9ed</t>
  </si>
  <si>
    <t>JMC1E1306854</t>
  </si>
  <si>
    <t>2024-02-10</t>
  </si>
  <si>
    <t>https://fruitbasket.blob.core.windows.net/gk2o5k/avatar/2964260920240306110743WADC1X.jpg</t>
  </si>
  <si>
    <t>JMC114RK307944</t>
  </si>
  <si>
    <t>01950-PKB-2401267</t>
  </si>
  <si>
    <t>9e5fd16d-f474-4cc7-1b17-08dc4212bd13</t>
  </si>
  <si>
    <t>JM91E3276662</t>
  </si>
  <si>
    <t>2023-11-14</t>
  </si>
  <si>
    <t>12-03-2024</t>
  </si>
  <si>
    <t>https://fruitbasket.blob.core.windows.net/gk2o5k/avatar/2964260920240312083855KJVQCX.jpg</t>
  </si>
  <si>
    <t>JM9132PK281541</t>
  </si>
  <si>
    <t>01950-PKB-2401391</t>
  </si>
  <si>
    <t>1a328cb1-fe87-4eb2-0475-08dc440487e1</t>
  </si>
  <si>
    <t>JM03E1499631</t>
  </si>
  <si>
    <t>2023-11-20</t>
  </si>
  <si>
    <t>15-03-2024</t>
  </si>
  <si>
    <t>https://fruitbasket.blob.core.windows.net/gk2o5k/avatar/21055161320240315113322YAPFHR.jpg</t>
  </si>
  <si>
    <t>JM0311PK499543</t>
  </si>
  <si>
    <t>01950-PKB-2401404</t>
  </si>
  <si>
    <t>8471efcf-4ddb-4fad-06db-08dc440487e1</t>
  </si>
  <si>
    <t>https://fruitbasket.blob.core.windows.net/gk2o5k/avatar/2797507320240315142839C3JUZS.jpg</t>
  </si>
  <si>
    <t>01950-PKB-2401454</t>
  </si>
  <si>
    <t>0e9c8186-aa2c-4c8d-1ba7-08dc45718c0f</t>
  </si>
  <si>
    <t>rara</t>
  </si>
  <si>
    <t>081250631015</t>
  </si>
  <si>
    <t>17-03-2024</t>
  </si>
  <si>
    <t>https://fruitbasket.blob.core.windows.net/gk2o5k/avatar/2849383620240317094714IQOBJV.jpg</t>
  </si>
  <si>
    <t>01950-PKB-2401563</t>
  </si>
  <si>
    <t>1d9c1a54-d7eb-4492-a36a-08dc4810992f</t>
  </si>
  <si>
    <t>JBP1E2016389</t>
  </si>
  <si>
    <t>20-03-2024</t>
  </si>
  <si>
    <t>https://fruitbasket.blob.core.windows.net/gk2o5k/avatar/2797507320240320093405PFYCC5.jpg</t>
  </si>
  <si>
    <t>JBP126RK016061</t>
  </si>
  <si>
    <t>01950-PKB-2401232</t>
  </si>
  <si>
    <t>b8b91639-9e09-4ae8-7efe-08dc4013ba67</t>
  </si>
  <si>
    <t>JBP1E2021733</t>
  </si>
  <si>
    <t>2024-03-07</t>
  </si>
  <si>
    <t>11-03-2024</t>
  </si>
  <si>
    <t>https://fruitbasket.blob.core.windows.net/gk2o5k/avatar/21042180620240311082922DEWIC0.jpg</t>
  </si>
  <si>
    <t>JBP125RK021560</t>
  </si>
  <si>
    <t>01950-PKB-2401259</t>
  </si>
  <si>
    <t>47645dc6-2c6c-45ae-81bb-08dc4013ba67</t>
  </si>
  <si>
    <t>JM03E1562341</t>
  </si>
  <si>
    <t>https://fruitbasket.blob.core.windows.net/gk2o5k/avatar/2849383620240311155252YABB44.jpg</t>
  </si>
  <si>
    <t>JM0312RK562376</t>
  </si>
  <si>
    <t>01950-PKB-2401341</t>
  </si>
  <si>
    <t>1c7071f6-147c-4776-bf11-08dc43d4269b</t>
  </si>
  <si>
    <t>KF01E1335523</t>
  </si>
  <si>
    <t>2024-02-05</t>
  </si>
  <si>
    <t>14-03-2024</t>
  </si>
  <si>
    <t>https://fruitbasket.blob.core.windows.net/gk2o5k/avatar/21019270320240314101352HRAVSJ.jpg</t>
  </si>
  <si>
    <t>KF0114PK337505</t>
  </si>
  <si>
    <t>01950-PKB-2401393</t>
  </si>
  <si>
    <t>2b2c42c3-6c1a-4a66-0455-08dc44044167</t>
  </si>
  <si>
    <t>JMD1E1393098</t>
  </si>
  <si>
    <t>https://fruitbasket.blob.core.windows.net/gk2o5k/avatar/210551613202403151342570OSF9H.jpg</t>
  </si>
  <si>
    <t>JMD113PK392875</t>
  </si>
  <si>
    <t>01950-PKB-2401405</t>
  </si>
  <si>
    <t>9be6d1f6-e3ba-479a-074b-08dc440487e1</t>
  </si>
  <si>
    <t>JM04E1654316</t>
  </si>
  <si>
    <t>https://fruitbasket.blob.core.windows.net/gk2o5k/avatar/21055161320240315145550NXEJGS.jpg</t>
  </si>
  <si>
    <t>JM0411PK649603</t>
  </si>
  <si>
    <t>01950-PKB-2401444</t>
  </si>
  <si>
    <t>38952896-0d9c-4052-de28-08dc45727088</t>
  </si>
  <si>
    <t>JM03E1566342</t>
  </si>
  <si>
    <t>16-03-2024</t>
  </si>
  <si>
    <t>https://fruitbasket.blob.core.windows.net/gk2o5k/avatar/210192703202403161507547BBFYU.jpg</t>
  </si>
  <si>
    <t>JM031XRK566420</t>
  </si>
  <si>
    <t>01950-PKB-2401453</t>
  </si>
  <si>
    <t>18e91b3f-6f62-49bd-9361-08dc4571806d</t>
  </si>
  <si>
    <t>https://fruitbasket.blob.core.windows.net/gk2o5k/avatar/21042180620240317093616BYDGM2.jpg</t>
  </si>
  <si>
    <t>01950-PKB-2401497</t>
  </si>
  <si>
    <t>4d740e5f-7c60-4572-9628-08dc4571806d</t>
  </si>
  <si>
    <t>JMC1E1320093</t>
  </si>
  <si>
    <t>18-03-2024</t>
  </si>
  <si>
    <t>https://fruitbasket.blob.core.windows.net/gk2o5k/avatar/21019270320240318113600OPRFAC.jpg</t>
  </si>
  <si>
    <t>JMC115RK321173</t>
  </si>
  <si>
    <t>01950-PKB-2401499</t>
  </si>
  <si>
    <t>8e9febff-6698-46f9-963b-08dc4571806d</t>
  </si>
  <si>
    <t>JMD1E1453962</t>
  </si>
  <si>
    <t>2024-02-15</t>
  </si>
  <si>
    <t>https://fruitbasket.blob.core.windows.net/gk2o5k/avatar/21019270320240318114025Q7RSFW.jpg</t>
  </si>
  <si>
    <t>JMD118RK453740</t>
  </si>
  <si>
    <t>01950-PKB-2401514</t>
  </si>
  <si>
    <t>2b7cde31-e2a2-4320-2063-08dc45718c0f</t>
  </si>
  <si>
    <t>KFA1E1203896</t>
  </si>
  <si>
    <t>19-03-2024</t>
  </si>
  <si>
    <t>https://fruitbasket.blob.core.windows.net/gk2o5k/avatar/21019270320240319081144GH2OCW.jpg</t>
  </si>
  <si>
    <t>KFA117RK203919</t>
  </si>
  <si>
    <t>01950-PKB-2401531</t>
  </si>
  <si>
    <t>90daafea-0d30-4d1b-71bf-08dc4571875b</t>
  </si>
  <si>
    <t>JBP1E2011931</t>
  </si>
  <si>
    <t>https://fruitbasket.blob.core.windows.net/gk2o5k/avatar/21019270320240319094817TWLRY8.jpg</t>
  </si>
  <si>
    <t>JBP126PK011746</t>
  </si>
  <si>
    <t>01950-PKB-2401535</t>
  </si>
  <si>
    <t>a226994c-052f-4f50-e422-08dc45727088</t>
  </si>
  <si>
    <t>JM04E1804577</t>
  </si>
  <si>
    <t>https://fruitbasket.blob.core.windows.net/gk2o5k/avatar/21019270320240319100850HB4NR5.jpg</t>
  </si>
  <si>
    <t>JM0410RK804578</t>
  </si>
  <si>
    <t>01950-PKB-2401567</t>
  </si>
  <si>
    <t>6ea4fc43-a8b2-4216-eb56-08dc4887e063</t>
  </si>
  <si>
    <t>KC02E1228525</t>
  </si>
  <si>
    <t>KB1234WA</t>
  </si>
  <si>
    <t>https://fruitbasket.blob.core.windows.net/gk2o5k/avatar/21019270320240320094728G1EAVD.jpg</t>
  </si>
  <si>
    <t>KC0218PK229041</t>
  </si>
  <si>
    <t>01950-PKB-2401576</t>
  </si>
  <si>
    <t>0606d804-6d0e-42d0-32d1-08dc489376f2</t>
  </si>
  <si>
    <t>KC02E1229858</t>
  </si>
  <si>
    <t>2023-11-18</t>
  </si>
  <si>
    <t>https://fruitbasket.blob.core.windows.net/gk2o5k/avatar/21019270320240320113130LL9B7S.jpg</t>
  </si>
  <si>
    <t>KC0213PK230498</t>
  </si>
  <si>
    <t>01950-PKB-2401265</t>
  </si>
  <si>
    <t>e7a2beb1-58e7-4c91-99ce-08dc42109f95</t>
  </si>
  <si>
    <t>JM91E3318973</t>
  </si>
  <si>
    <t>2023-11-13</t>
  </si>
  <si>
    <t>https://fruitbasket.blob.core.windows.net/gk2o5k/avatar/2964260920240312082537MWFR7N.jpg</t>
  </si>
  <si>
    <t>JM9139PK323879</t>
  </si>
  <si>
    <t>01950-PKB-2401269</t>
  </si>
  <si>
    <t>acfd606b-1134-4822-1b77-08dc4212bd13</t>
  </si>
  <si>
    <t>JM03E1497393</t>
  </si>
  <si>
    <t>KB1234KD</t>
  </si>
  <si>
    <t>https://fruitbasket.blob.core.windows.net/gk2o5k/avatar/2964260920240312085827T5CINQ.jpg</t>
  </si>
  <si>
    <t>JM0318PK495067</t>
  </si>
  <si>
    <t>01950-PKB-2401317</t>
  </si>
  <si>
    <t>c9d42ec7-a5a7-4e70-3dfd-08dc431f015b</t>
  </si>
  <si>
    <t>JM81E2942756</t>
  </si>
  <si>
    <t>2024-02-24</t>
  </si>
  <si>
    <t>13-03-2024</t>
  </si>
  <si>
    <t>https://fruitbasket.blob.core.windows.net/gk2o5k/avatar/2849383620240313145135FPXWLL.jpg</t>
  </si>
  <si>
    <t>JM8122RK943350</t>
  </si>
  <si>
    <t>01950-PKB-2401337</t>
  </si>
  <si>
    <t>3345ff26-4457-4285-74f8-08dc4338b8a6</t>
  </si>
  <si>
    <t>KF81E1292783</t>
  </si>
  <si>
    <t>https://fruitbasket.blob.core.windows.net/gk2o5k/avatar/21019270320240314094827UH2I5E.jpg</t>
  </si>
  <si>
    <t>KF8114PK292337</t>
  </si>
  <si>
    <t>01950-PKB-2401350</t>
  </si>
  <si>
    <t>64d0a340-4e9b-41fd-f2b6-08dc43d59412</t>
  </si>
  <si>
    <t>JM91E3305670</t>
  </si>
  <si>
    <t>https://fruitbasket.blob.core.windows.net/gk2o5k/avatar/21055161320240314115111F4GD6M.jpg</t>
  </si>
  <si>
    <t>JM9132PK307927</t>
  </si>
  <si>
    <t>01950-PKB-2401356</t>
  </si>
  <si>
    <t>bc869e51-4303-471e-3ea6-08dc43f34399</t>
  </si>
  <si>
    <t>SONIC</t>
  </si>
  <si>
    <t>KB11E1346364</t>
  </si>
  <si>
    <t>2024-02-23</t>
  </si>
  <si>
    <t>https://fruitbasket.blob.core.windows.net/gk2o5k/avatar/21042180620240314140644CKBDPD.jpg</t>
  </si>
  <si>
    <t>KB111XRK346939</t>
  </si>
  <si>
    <t>01950-PKB-2401513</t>
  </si>
  <si>
    <t>839577d1-0746-4b80-4173-08dc457181dd</t>
  </si>
  <si>
    <t>JBP1E2013071</t>
  </si>
  <si>
    <t>https://fruitbasket.blob.core.windows.net/gk2o5k/avatar/21019270320240319080654NCGDKJ.jpg</t>
  </si>
  <si>
    <t>JBP129RK013039</t>
  </si>
  <si>
    <t>01950-PKB-2401536</t>
  </si>
  <si>
    <t>cf8d29dc-7487-48d7-e443-08dc45727088</t>
  </si>
  <si>
    <t>JM91E3474879</t>
  </si>
  <si>
    <t>2024-03-02</t>
  </si>
  <si>
    <t>https://fruitbasket.blob.core.windows.net/gk2o5k/avatar/21019270320240319102347KCRJEV.jpg</t>
  </si>
  <si>
    <t>JM9135RK479419</t>
  </si>
  <si>
    <t>01950-PKB-2401540</t>
  </si>
  <si>
    <t>c0f1387c-79ec-44ea-44a2-08dc47c9c4cd</t>
  </si>
  <si>
    <t>JM04E1760714</t>
  </si>
  <si>
    <t>https://fruitbasket.blob.core.windows.net/gk2o5k/avatar/21019270320240319110457AL1RXG.jpg</t>
  </si>
  <si>
    <t>JM0419RK760709</t>
  </si>
  <si>
    <t>01950-PKB-2401562</t>
  </si>
  <si>
    <t>b93ea6e8-cab6-49ab-28c1-08dc48101ed9</t>
  </si>
  <si>
    <t>KC02E1230724</t>
  </si>
  <si>
    <t>https://fruitbasket.blob.core.windows.net/gk2o5k/avatar/21019270320240320091455SHBUBB.jpg</t>
  </si>
  <si>
    <t>KC0215PK231166</t>
  </si>
  <si>
    <t>01950-PKB-2401584</t>
  </si>
  <si>
    <t>7caadf55-d90b-4578-336f-08dc489376f2</t>
  </si>
  <si>
    <t>JBP1E1983520</t>
  </si>
  <si>
    <t>2023-08-21</t>
  </si>
  <si>
    <t>https://fruitbasket.blob.core.windows.net/gk2o5k/avatar/21019270320240320124747YWLEYA.jpg</t>
  </si>
  <si>
    <t>JBP119PK983381</t>
  </si>
  <si>
    <t>01950-PKB-2401243</t>
  </si>
  <si>
    <t>757498a4-9b9c-4a6c-b306-08dc4013e9d7</t>
  </si>
  <si>
    <t>JM03E1456198</t>
  </si>
  <si>
    <t>2023-11-15</t>
  </si>
  <si>
    <t>https://fruitbasket.blob.core.windows.net/gk2o5k/avatar/21019270320240311102451DMZC6B.jpg</t>
  </si>
  <si>
    <t>JM0318PK456186</t>
  </si>
  <si>
    <t>01950-PKB-2401258</t>
  </si>
  <si>
    <t>7888434a-0ea1-4126-b4d5-08dc4013e9d7</t>
  </si>
  <si>
    <t>JM04E1635172</t>
  </si>
  <si>
    <t>https://fruitbasket.blob.core.windows.net/gk2o5k/avatar/2964260920240311150317W1KVGU.jpg</t>
  </si>
  <si>
    <t>JM0417PK635141</t>
  </si>
  <si>
    <t>01950-PKB-2401300</t>
  </si>
  <si>
    <t>0725cc91-a5a3-4f3a-7a72-08dc4304c914</t>
  </si>
  <si>
    <t>Dwita Annuru Aryani</t>
  </si>
  <si>
    <t>085251929607</t>
  </si>
  <si>
    <t>JM04E1481186</t>
  </si>
  <si>
    <t>2023-08-26</t>
  </si>
  <si>
    <t>https://fruitbasket.blob.core.windows.net/gk2o5k/avatar/2944497620240313092603CAYIHX.jpg</t>
  </si>
  <si>
    <t>JM0410PK481288</t>
  </si>
  <si>
    <t>01950-PKB-2401333</t>
  </si>
  <si>
    <t>0dcf68e6-ca7b-4d87-d105-08dc433905d8</t>
  </si>
  <si>
    <t>JM91E3385379</t>
  </si>
  <si>
    <t>2023-12-18</t>
  </si>
  <si>
    <t>https://fruitbasket.blob.core.windows.net/gk2o5k/avatar/21019270320240314091628FZYB9L.jpg</t>
  </si>
  <si>
    <t>JM9132PK390243</t>
  </si>
  <si>
    <t>01950-PKB-2401340</t>
  </si>
  <si>
    <t>a55858cb-37ef-4b34-7528-08dc4338b8a6</t>
  </si>
  <si>
    <t>JM03E1561354</t>
  </si>
  <si>
    <t>https://fruitbasket.blob.core.windows.net/gk2o5k/avatar/21019270320240314100025ISCVPL.jpg</t>
  </si>
  <si>
    <t>JM0319RK561337</t>
  </si>
  <si>
    <t>01950-PKB-2401371</t>
  </si>
  <si>
    <t>ee2292b7-ac53-42a7-011e-08dc440487e1</t>
  </si>
  <si>
    <t>JM04E1660511</t>
  </si>
  <si>
    <t>2023-11-30</t>
  </si>
  <si>
    <t>https://fruitbasket.blob.core.windows.net/gk2o5k/avatar/21055161320240315083019U584KR.jpg</t>
  </si>
  <si>
    <t>JM0410PK662505</t>
  </si>
  <si>
    <t>01950-PKB-2401389</t>
  </si>
  <si>
    <t>1e6f2191-77b0-429f-01fa-08dc44044167</t>
  </si>
  <si>
    <t>Scoopy Fashion ACC</t>
  </si>
  <si>
    <t>JM03E1500184</t>
  </si>
  <si>
    <t>https://fruitbasket.blob.core.windows.net/gk2o5k/avatar/2105516132024031510575664HQ2X.jpg</t>
  </si>
  <si>
    <t>JM0318PK501255</t>
  </si>
  <si>
    <t>01950-PKB-2401390</t>
  </si>
  <si>
    <t>9fa8ee79-7ab2-4995-023a-08dc44044167</t>
  </si>
  <si>
    <t>JMC1E1254402</t>
  </si>
  <si>
    <t>https://fruitbasket.blob.core.windows.net/gk2o5k/avatar/21055161320240315111112C9SFC6.jpg</t>
  </si>
  <si>
    <t>JMC111PK254598</t>
  </si>
  <si>
    <t>01950-PKB-2401399</t>
  </si>
  <si>
    <t>b0df96b6-ddb5-43b9-07d8-08dc440487e1</t>
  </si>
  <si>
    <t>JMC1E1259521</t>
  </si>
  <si>
    <t>2023-11-24</t>
  </si>
  <si>
    <t>https://fruitbasket.blob.core.windows.net/gk2o5k/avatar/21055161320240315153544YRGDPB.jpg</t>
  </si>
  <si>
    <t>JMC116PK260235</t>
  </si>
  <si>
    <t>01950-PKB-2401416</t>
  </si>
  <si>
    <t>42e7f0f9-1da9-4dc8-0811-08dc44044167</t>
  </si>
  <si>
    <t>JM04E1847465</t>
  </si>
  <si>
    <t>2024-03-03</t>
  </si>
  <si>
    <t>https://fruitbasket.blob.core.windows.net/gk2o5k/avatar/21019270320240316083308WCI5JQ.jpg</t>
  </si>
  <si>
    <t>JM041XRK847440</t>
  </si>
  <si>
    <t>01950-PKB-2401461</t>
  </si>
  <si>
    <t>92f13218-9e58-48b9-3da1-08dc457181dd</t>
  </si>
  <si>
    <t>KC02E1236287</t>
  </si>
  <si>
    <t>KB6287BA</t>
  </si>
  <si>
    <t>https://fruitbasket.blob.core.windows.net/gk2o5k/avatar/2797507320240317121020HVMUPZ.jpg</t>
  </si>
  <si>
    <t>KC0216PK236778</t>
  </si>
  <si>
    <t>01950-PKB-2401515</t>
  </si>
  <si>
    <t>2d1850bf-82a0-43ec-7127-08dc4571875b</t>
  </si>
  <si>
    <t>JM03E1559858</t>
  </si>
  <si>
    <t>https://fruitbasket.blob.core.windows.net/gk2o5k/avatar/21019270320240319081728SCTZDW.jpg</t>
  </si>
  <si>
    <t>JM0318RK559837</t>
  </si>
  <si>
    <t>01950-PKB-2401268</t>
  </si>
  <si>
    <t>2012f2f1-4a17-4484-9a10-08dc42109f95</t>
  </si>
  <si>
    <t>JM03E1477989</t>
  </si>
  <si>
    <t>https://fruitbasket.blob.core.windows.net/gk2o5k/avatar/2964260920240312084842EYJPT6.jpg</t>
  </si>
  <si>
    <t>JM0317PK478065</t>
  </si>
  <si>
    <t>01950-PKB-2401276</t>
  </si>
  <si>
    <t>bfdd0af1-6c90-4b99-9b40-08dc42109f95</t>
  </si>
  <si>
    <t>JM03E1496302</t>
  </si>
  <si>
    <t>https://fruitbasket.blob.core.windows.net/gk2o5k/avatar/296426092024031209372527UR1M.jpg</t>
  </si>
  <si>
    <t>JM0311PK496397</t>
  </si>
  <si>
    <t>01950-PKB-2401518</t>
  </si>
  <si>
    <t>2ddcd6ab-b731-472a-e33b-08dc45727088</t>
  </si>
  <si>
    <t>KFB1E1064715</t>
  </si>
  <si>
    <t>https://fruitbasket.blob.core.windows.net/gk2o5k/avatar/21019270320240319082845XI3OYA.jpg</t>
  </si>
  <si>
    <t>KFB116RK064789</t>
  </si>
  <si>
    <t>01950-PKB-2401545</t>
  </si>
  <si>
    <t>d44424f5-cfeb-4340-0af2-08dc47c9ccf7</t>
  </si>
  <si>
    <t>KF01E1598250</t>
  </si>
  <si>
    <t>https://fruitbasket.blob.core.windows.net/gk2o5k/avatar/21019270320240319124432PRU9LU.jpg</t>
  </si>
  <si>
    <t>KF0111RK598447</t>
  </si>
  <si>
    <t>01950-PKB-2401551</t>
  </si>
  <si>
    <t>20ed6f0c-7f5a-44c7-4624-08dc47c9c4cd</t>
  </si>
  <si>
    <t>JM03E1578016</t>
  </si>
  <si>
    <t>https://fruitbasket.blob.core.windows.net/gk2o5k/avatar/21019270320240319155401HL1MFI.jpg</t>
  </si>
  <si>
    <t>JM0319RK578008</t>
  </si>
  <si>
    <t>01950-PKB-2401572</t>
  </si>
  <si>
    <t>8eb1f11d-3daf-4d42-9394-08dc48878793</t>
  </si>
  <si>
    <t>JM03E1568225</t>
  </si>
  <si>
    <t>https://fruitbasket.blob.core.windows.net/gk2o5k/avatar/21042180620240320104403HX3SST.jpg</t>
  </si>
  <si>
    <t>JM031XRK568216</t>
  </si>
  <si>
    <t>01950-PKB-2401577</t>
  </si>
  <si>
    <t>0670e0ee-0ddf-48b0-a224-08dc4893947b</t>
  </si>
  <si>
    <t>JM04E1481997</t>
  </si>
  <si>
    <t>https://fruitbasket.blob.core.windows.net/gk2o5k/avatar/21042180620240320113825EZR6ON.jpg</t>
  </si>
  <si>
    <t>JM0416PK482090</t>
  </si>
  <si>
    <t>01950-PKB-2401271</t>
  </si>
  <si>
    <t>3bf99497-0169-4e1e-1b92-08dc4212bd13</t>
  </si>
  <si>
    <t>JM03E1497139</t>
  </si>
  <si>
    <t>2023-11-17</t>
  </si>
  <si>
    <t>https://fruitbasket.blob.core.windows.net/gk2o5k/avatar/2964260920240312091113WQX5S4.jpg</t>
  </si>
  <si>
    <t>JM0319PK497099</t>
  </si>
  <si>
    <t>01950-PKB-2401375</t>
  </si>
  <si>
    <t>181f78fc-2b16-4afd-ff19-08dc44044166</t>
  </si>
  <si>
    <t>JM81E2929860</t>
  </si>
  <si>
    <t>2024-02-21</t>
  </si>
  <si>
    <t>https://fruitbasket.blob.core.windows.net/gk2o5k/avatar/21019270320240315085041H1KCBJ.jpg</t>
  </si>
  <si>
    <t>JM8124RK931426</t>
  </si>
  <si>
    <t>01950-PKB-2401401</t>
  </si>
  <si>
    <t>79a520f7-bc67-4c8f-0694-08dc440487e1</t>
  </si>
  <si>
    <t>https://fruitbasket.blob.core.windows.net/gk2o5k/avatar/21019270320240315141302GEDR0I.jpg</t>
  </si>
  <si>
    <t>01950-PKB-2401417</t>
  </si>
  <si>
    <t>1ec69165-8af5-4c32-09c1-08dc440487e1</t>
  </si>
  <si>
    <t>https://fruitbasket.blob.core.windows.net/gk2o5k/avatar/21019270320240316084740R6LJQD.jpg</t>
  </si>
  <si>
    <t>01950-PKB-2401500</t>
  </si>
  <si>
    <t>b67ccc36-7878-4758-964c-08dc4571806d</t>
  </si>
  <si>
    <t>KF01E1604897</t>
  </si>
  <si>
    <t>KB1234GA</t>
  </si>
  <si>
    <t>https://fruitbasket.blob.core.windows.net/gk2o5k/avatar/21019270320240318114824L2VGYC.jpg</t>
  </si>
  <si>
    <t>KF0114RK604774</t>
  </si>
  <si>
    <t>01950-PKB-2401519</t>
  </si>
  <si>
    <t>e8a9edb3-38f6-4c17-9835-08dc4571806d</t>
  </si>
  <si>
    <t>JMD1E1452513</t>
  </si>
  <si>
    <t>https://fruitbasket.blob.core.windows.net/gk2o5k/avatar/21019270320240319083328VBDZYF.jpg</t>
  </si>
  <si>
    <t>JMD118RK452295</t>
  </si>
  <si>
    <t>01950-PKB-2401585</t>
  </si>
  <si>
    <t>c69c1847-18fc-4270-33db-08dc489376f2</t>
  </si>
  <si>
    <t>JM91E3353088</t>
  </si>
  <si>
    <t>https://fruitbasket.blob.core.windows.net/gk2o5k/avatar/21019270320240320132952POTRW6.jpg</t>
  </si>
  <si>
    <t>JM9133PK356859</t>
  </si>
  <si>
    <t>01950-PKB-2401306</t>
  </si>
  <si>
    <t>7d082e67-1a7e-4e34-8daa-08dc430dac50</t>
  </si>
  <si>
    <t>JBK1E1976240</t>
  </si>
  <si>
    <t>2023-12-13</t>
  </si>
  <si>
    <t>https://fruitbasket.blob.core.windows.net/gk2o5k/avatar/2849383620240313105057ECFFZ9.jpg</t>
  </si>
  <si>
    <t>JBK110PK978900</t>
  </si>
  <si>
    <t>01950-PKB-2401336</t>
  </si>
  <si>
    <t>a1dc0f3c-1f2d-4d4d-d150-08dc433905d8</t>
  </si>
  <si>
    <t>JM91E3468213</t>
  </si>
  <si>
    <t>https://fruitbasket.blob.core.windows.net/gk2o5k/avatar/21019270320240314093907NYKH2U.jpg</t>
  </si>
  <si>
    <t>JM9133RK473750</t>
  </si>
  <si>
    <t>01950-PKB-2401392</t>
  </si>
  <si>
    <t>43afbd8a-c8f8-4912-04a0-08dc440487e1</t>
  </si>
  <si>
    <t>JM04E1638288</t>
  </si>
  <si>
    <t>https://fruitbasket.blob.core.windows.net/gk2o5k/avatar/21055161320240315115252K0SNYK.jpg</t>
  </si>
  <si>
    <t>JM0415PK639074</t>
  </si>
  <si>
    <t>01950-PKB-2401397</t>
  </si>
  <si>
    <t>f67447b8-82e9-486d-063b-08dc44044167</t>
  </si>
  <si>
    <t>JM04E1659011</t>
  </si>
  <si>
    <t>2023-11-26</t>
  </si>
  <si>
    <t>https://fruitbasket.blob.core.windows.net/gk2o5k/avatar/21055161320240315152427MPSNMQ.jpg</t>
  </si>
  <si>
    <t>JM0419PK657979</t>
  </si>
  <si>
    <t>01950-PKB-2401528</t>
  </si>
  <si>
    <t>c660a802-41ab-45bb-e3cf-08dc45727088</t>
  </si>
  <si>
    <t>JM03E1566654</t>
  </si>
  <si>
    <t>2024-02-11</t>
  </si>
  <si>
    <t>https://fruitbasket.blob.core.windows.net/gk2o5k/avatar/21019270320240319093511FERQOF.jpg</t>
  </si>
  <si>
    <t>JM0319RK566764</t>
  </si>
  <si>
    <t>01950-PKB-2401574</t>
  </si>
  <si>
    <t>dde5e698-ff45-494f-32b4-08dc489376f2</t>
  </si>
  <si>
    <t>JBK3E1491937</t>
  </si>
  <si>
    <t>https://fruitbasket.blob.core.windows.net/gk2o5k/avatar/21019270320240320112200FUP6FS.jpg</t>
  </si>
  <si>
    <t>JBK315PK493715</t>
  </si>
  <si>
    <t>01950-PKB-2401242</t>
  </si>
  <si>
    <t>41754622-9e0d-4b22-0fb1-08dc40143da6</t>
  </si>
  <si>
    <t>JM81E2748768</t>
  </si>
  <si>
    <t>https://fruitbasket.blob.core.windows.net/gk2o5k/avatar/2964260920240311100343DWISMR.jpg</t>
  </si>
  <si>
    <t>JM8124PK747746</t>
  </si>
  <si>
    <t>01950-PKB-2401249</t>
  </si>
  <si>
    <t>70af2985-2c19-46ad-8048-08dc4013ba67</t>
  </si>
  <si>
    <t>JM04E1625050</t>
  </si>
  <si>
    <t>KB1234DA</t>
  </si>
  <si>
    <t>2023-11-12</t>
  </si>
  <si>
    <t>https://fruitbasket.blob.core.windows.net/gk2o5k/avatar/2964260920240311113031HWD0XO.jpg</t>
  </si>
  <si>
    <t>JM0410PK624837</t>
  </si>
  <si>
    <t>01950-PKB-2401253</t>
  </si>
  <si>
    <t>a101fb51-54eb-4003-b3b9-08dc4013e9d7</t>
  </si>
  <si>
    <t>JMD1E1464322</t>
  </si>
  <si>
    <t>KB1234HV</t>
  </si>
  <si>
    <t>2024-02-28</t>
  </si>
  <si>
    <t>https://fruitbasket.blob.core.windows.net/gk2o5k/avatar/2797507320240311120153ZCCD0V.jpg</t>
  </si>
  <si>
    <t>JMD116RK464168</t>
  </si>
  <si>
    <t>01950-PKB-2401255</t>
  </si>
  <si>
    <t>5283327d-f8f1-46dc-809e-08dc4013ba67</t>
  </si>
  <si>
    <t>JBK1E1947645</t>
  </si>
  <si>
    <t>2023-08-07</t>
  </si>
  <si>
    <t>https://fruitbasket.blob.core.windows.net/gk2o5k/avatar/21042180620240311122234PR75I3.jpg</t>
  </si>
  <si>
    <t>JBK111PK950216</t>
  </si>
  <si>
    <t>01950-PKB-2401270</t>
  </si>
  <si>
    <t>eed61f69-3633-4cba-9a7c-08dc42109f95</t>
  </si>
  <si>
    <t>JM03E1451540</t>
  </si>
  <si>
    <t>https://fruitbasket.blob.core.windows.net/gk2o5k/avatar/2964260920240312090354NH6LTV.jpg</t>
  </si>
  <si>
    <t>JM0310PK451631</t>
  </si>
  <si>
    <t>01950-PKB-2401402</t>
  </si>
  <si>
    <t>423a23df-3ebb-4992-0764-08dc440487e1</t>
  </si>
  <si>
    <t>JMC1E1261307</t>
  </si>
  <si>
    <t>https://fruitbasket.blob.core.windows.net/gk2o5k/avatar/21055161320240315150144JC98OC.jpg</t>
  </si>
  <si>
    <t>JMC118PK261595</t>
  </si>
  <si>
    <t>01950-PKB-2401415</t>
  </si>
  <si>
    <t>fa53ea8b-e7c4-452e-0958-08dc440487e1</t>
  </si>
  <si>
    <t>JBP1E2011932</t>
  </si>
  <si>
    <t>https://fruitbasket.blob.core.windows.net/gk2o5k/avatar/21042180620240316082759BSOMQ2.jpg</t>
  </si>
  <si>
    <t>JBP120PK011743</t>
  </si>
  <si>
    <t>01950-PKB-2401472</t>
  </si>
  <si>
    <t>4c5104f3-a5bc-4a96-c322-08dc457238ca</t>
  </si>
  <si>
    <t>JMA1E1129641</t>
  </si>
  <si>
    <t>https://fruitbasket.blob.core.windows.net/gk2o5k/avatar/21019270320240318092528OCCSRG.jpg</t>
  </si>
  <si>
    <t>JMA115RK129837</t>
  </si>
  <si>
    <t>01950-PKB-2401501</t>
  </si>
  <si>
    <t>1ddc0a55-801b-43f4-e168-08dc45727088</t>
  </si>
  <si>
    <t>KF81E1284965</t>
  </si>
  <si>
    <t>https://fruitbasket.blob.core.windows.net/gk2o5k/avatar/21019270320240318115321AVJ1AT.jpg</t>
  </si>
  <si>
    <t>KF8113PK284620</t>
  </si>
  <si>
    <t>01950-PKB-2401509</t>
  </si>
  <si>
    <t>3c5444f9-02a3-4028-1f6b-08dc45718c0f</t>
  </si>
  <si>
    <t>JMC1E1331144</t>
  </si>
  <si>
    <t>https://fruitbasket.blob.core.windows.net/gk2o5k/avatar/21055161320240318141626JDMQCW.jpg</t>
  </si>
  <si>
    <t>JMC111RK332218</t>
  </si>
  <si>
    <t>01950-PKB-2401516</t>
  </si>
  <si>
    <t>eca031ee-7e2c-40c7-9824-08dc4571806d</t>
  </si>
  <si>
    <t>KFB2E1032711</t>
  </si>
  <si>
    <t>2024-02-18</t>
  </si>
  <si>
    <t>https://fruitbasket.blob.core.windows.net/gk2o5k/avatar/21019270320240319082138XFRNO7.jpg</t>
  </si>
  <si>
    <t>KFB219RK032787</t>
  </si>
  <si>
    <t>01950-PKB-2401631</t>
  </si>
  <si>
    <t>ddae937a-fd1f-4083-f08d-08dc497a646b</t>
  </si>
  <si>
    <t>JM91E3461378</t>
  </si>
  <si>
    <t>22-03-2024</t>
  </si>
  <si>
    <t>https://fruitbasket.blob.core.windows.net/gk2o5k/avatar/210551613202403220846107UAY2Q.jpg</t>
  </si>
  <si>
    <t>JM9135PK466263</t>
  </si>
  <si>
    <t>01950-PKB-2401640</t>
  </si>
  <si>
    <t>b32b5ab1-2df5-4df9-62eb-08dc497a5e56</t>
  </si>
  <si>
    <t>JM03E1571033</t>
  </si>
  <si>
    <t>https://fruitbasket.blob.core.windows.net/gk2o5k/avatar/21019270320240322094759RPRYS6.jpg</t>
  </si>
  <si>
    <t>JM0314RK571242</t>
  </si>
  <si>
    <t>01950-PKB-2401688</t>
  </si>
  <si>
    <t>d563354b-bf0e-402b-a33f-08dc4b95156a</t>
  </si>
  <si>
    <t>JM03E1398086</t>
  </si>
  <si>
    <t>2023-08-23</t>
  </si>
  <si>
    <t>24-03-2024</t>
  </si>
  <si>
    <t>https://fruitbasket.blob.core.windows.net/gk2o5k/avatar/21042180620240324082903F75GCG.jpg</t>
  </si>
  <si>
    <t>JM0313PK398150</t>
  </si>
  <si>
    <t>01950-PKB-2401593</t>
  </si>
  <si>
    <t>2fd7388a-7465-478b-c450-08dc48931ce5</t>
  </si>
  <si>
    <t>JM81E2806541</t>
  </si>
  <si>
    <t>21-03-2024</t>
  </si>
  <si>
    <t>https://fruitbasket.blob.core.windows.net/gk2o5k/avatar/21019270320240321084303XJ1BLJ.jpg</t>
  </si>
  <si>
    <t>JM812XPK805956</t>
  </si>
  <si>
    <t>01950-PKB-2401643</t>
  </si>
  <si>
    <t>2d3e6507-7e31-4919-0c14-08dc497af107</t>
  </si>
  <si>
    <t>JM04E1766854</t>
  </si>
  <si>
    <t>https://fruitbasket.blob.core.windows.net/gk2o5k/avatar/21019270320240322105426G3KR1V.jpg</t>
  </si>
  <si>
    <t>JM0414RK767843</t>
  </si>
  <si>
    <t>01950-PKB-2401656</t>
  </si>
  <si>
    <t>e9671732-472f-4b57-9f91-08dc497aaae3</t>
  </si>
  <si>
    <t>JMD1E1463789</t>
  </si>
  <si>
    <t>https://fruitbasket.blob.core.windows.net/gk2o5k/avatar/21042180620240322143307DFPXSO.jpg</t>
  </si>
  <si>
    <t>JMD117RK463563</t>
  </si>
  <si>
    <t>01950-PKB-2401754</t>
  </si>
  <si>
    <t>f3d84b06-1a03-4ccf-e819-08dc4d2567bd</t>
  </si>
  <si>
    <t>Hafiz arizal</t>
  </si>
  <si>
    <t>0895704043893</t>
  </si>
  <si>
    <t>KF01E1530488</t>
  </si>
  <si>
    <t>KB0488XKB</t>
  </si>
  <si>
    <t>26-03-2024</t>
  </si>
  <si>
    <t>https://fruitbasket.blob.core.windows.net/gk2o5k/avatar/21016785020240326102055G1BFZX.jpg</t>
  </si>
  <si>
    <t>KF0115PK531976</t>
  </si>
  <si>
    <t>01950-PKB-2401764</t>
  </si>
  <si>
    <t>cb86397f-1090-4f6a-72c1-08dc4d48cb63</t>
  </si>
  <si>
    <t>JBK3E1502135</t>
  </si>
  <si>
    <t>KB1234DF</t>
  </si>
  <si>
    <t>https://fruitbasket.blob.core.windows.net/gk2o5k/avatar/21019270320240326131847FY3BGO.jpg</t>
  </si>
  <si>
    <t>JBK319RK504394</t>
  </si>
  <si>
    <t>01950-PKB-2401727</t>
  </si>
  <si>
    <t>e13025f1-6266-4971-95eb-08dc4b9658ac</t>
  </si>
  <si>
    <t>KD11E1449950</t>
  </si>
  <si>
    <t>25-03-2024</t>
  </si>
  <si>
    <t>https://fruitbasket.blob.core.windows.net/gk2o5k/avatar/21019270320240325094802ORCAHC.jpg</t>
  </si>
  <si>
    <t>KD1115PK450679</t>
  </si>
  <si>
    <t>01950-PKB-2401749</t>
  </si>
  <si>
    <t>dc1f1703-146b-49a0-e767-08dc4d2567bd</t>
  </si>
  <si>
    <t>JBP1E2017087</t>
  </si>
  <si>
    <t>2024-02-25</t>
  </si>
  <si>
    <t>https://fruitbasket.blob.core.windows.net/gk2o5k/avatar/21019270320240326094403EJWJ3D.jpg</t>
  </si>
  <si>
    <t>JBP123RK016504</t>
  </si>
  <si>
    <t>01950-PKB-2401792</t>
  </si>
  <si>
    <t>7540fdb9-0b89-4dc4-15f8-08dc4d48d7b1</t>
  </si>
  <si>
    <t>27-03-2024</t>
  </si>
  <si>
    <t>https://fruitbasket.blob.core.windows.net/gk2o5k/avatar/2971532320240327101422VTMMJE.jpg</t>
  </si>
  <si>
    <t>01950-PKB-2401846</t>
  </si>
  <si>
    <t>b99a88d4-f092-4aba-7daa-08dc4d48cb63</t>
  </si>
  <si>
    <t>28-03-2024</t>
  </si>
  <si>
    <t>https://fruitbasket.blob.core.windows.net/gk2o5k/avatar/21019270320240328114545EJ7RZF.jpg</t>
  </si>
  <si>
    <t>01950-PKB-2401851</t>
  </si>
  <si>
    <t>6456b434-1f66-4add-cc22-08dc4d48fe1a</t>
  </si>
  <si>
    <t>JMC1E1319957</t>
  </si>
  <si>
    <t>https://fruitbasket.blob.core.windows.net/gk2o5k/avatar/21019270320240328124454LGWWCH.jpg</t>
  </si>
  <si>
    <t>JMC110RK321100</t>
  </si>
  <si>
    <t>01950-PKB-2401766</t>
  </si>
  <si>
    <t>e98b5696-1b01-40cc-7380-08dc4d48cb63</t>
  </si>
  <si>
    <t>JM91E3482162</t>
  </si>
  <si>
    <t>https://fruitbasket.blob.core.windows.net/gk2o5k/avatar/21019270320240326141837DWMF1E.jpg</t>
  </si>
  <si>
    <t>JM9137RK486534</t>
  </si>
  <si>
    <t>01950-PKB-2401791</t>
  </si>
  <si>
    <t>f7ee924a-9e36-4899-15a7-08dc4d48d7b1</t>
  </si>
  <si>
    <t>JM04E1876953</t>
  </si>
  <si>
    <t>2024-03-19</t>
  </si>
  <si>
    <t>https://fruitbasket.blob.core.windows.net/gk2o5k/avatar/21019270320240327095533KVESBA.jpg</t>
  </si>
  <si>
    <t>JM0411RK877037</t>
  </si>
  <si>
    <t>01950-PKB-2401856</t>
  </si>
  <si>
    <t>b31530fa-088d-4e1f-1dff-08dc4d48d7b1</t>
  </si>
  <si>
    <t>JMD1E1475559</t>
  </si>
  <si>
    <t>https://fruitbasket.blob.core.windows.net/gk2o5k/avatar/21019270320240328135000MZNA1X.jpg</t>
  </si>
  <si>
    <t>JMD115RK475338</t>
  </si>
  <si>
    <t>01950-PKB-2401863</t>
  </si>
  <si>
    <t>ed32df87-9b73-4078-1ed0-08dc4d48d7b1</t>
  </si>
  <si>
    <t>JBP1E2016370</t>
  </si>
  <si>
    <t>https://fruitbasket.blob.core.windows.net/gk2o5k/avatar/21019270320240328151246AVSH6Q.jpg</t>
  </si>
  <si>
    <t>JBP12XRK016029</t>
  </si>
  <si>
    <t>01950-PKB-2401760</t>
  </si>
  <si>
    <t>73adbb0e-5caa-4c18-c015-08dc4d48fe1a</t>
  </si>
  <si>
    <t>KFA1E1215669</t>
  </si>
  <si>
    <t>https://fruitbasket.blob.core.windows.net/gk2o5k/avatar/210192703202403261125434OODUL.jpg</t>
  </si>
  <si>
    <t>KFA115RK216426</t>
  </si>
  <si>
    <t>01950-PKB-2401765</t>
  </si>
  <si>
    <t>c31dd613-80c6-4b19-1275-08dc4d48d7b1</t>
  </si>
  <si>
    <t>JM04E1840101</t>
  </si>
  <si>
    <t>2024-02-26</t>
  </si>
  <si>
    <t>https://fruitbasket.blob.core.windows.net/gk2o5k/avatar/21019270320240326133114QQ4YIK.jpg</t>
  </si>
  <si>
    <t>JM0417RK840090</t>
  </si>
  <si>
    <t>01950-PKB-2401844</t>
  </si>
  <si>
    <t>d1667002-7c18-4ccf-cb3f-08dc4d48fe1a</t>
  </si>
  <si>
    <t>JM03E1593748</t>
  </si>
  <si>
    <t>2024-02-27</t>
  </si>
  <si>
    <t>https://fruitbasket.blob.core.windows.net/gk2o5k/avatar/21055161320240328111504OPG8TU.jpg</t>
  </si>
  <si>
    <t>JM0314RK593726</t>
  </si>
  <si>
    <t>01950-PKB-2401869</t>
  </si>
  <si>
    <t>5d272004-dbab-4101-ff2b-08dc4f83715f</t>
  </si>
  <si>
    <t>JBP1E2003205</t>
  </si>
  <si>
    <t>29-03-2024</t>
  </si>
  <si>
    <t>https://fruitbasket.blob.core.windows.net/gk2o5k/avatar/21019270320240329082715DFBBXP.jpg</t>
  </si>
  <si>
    <t>JBP125PK003573</t>
  </si>
  <si>
    <t>01950-PKB-2401862</t>
  </si>
  <si>
    <t>96b95d14-8bd3-482f-cd40-08dc4d48fe1a</t>
  </si>
  <si>
    <t>KF81E1303277</t>
  </si>
  <si>
    <t>https://fruitbasket.blob.core.windows.net/gk2o5k/avatar/21019270320240328150308XGK4WU.jpg</t>
  </si>
  <si>
    <t>KF8112RK303550</t>
  </si>
  <si>
    <t>01950-PKB-2401913</t>
  </si>
  <si>
    <t>4e4dbf4a-3344-420e-41ce-08dc507c1516</t>
  </si>
  <si>
    <t>JM03E1591355</t>
  </si>
  <si>
    <t>2024-03-12</t>
  </si>
  <si>
    <t>30-03-2024</t>
  </si>
  <si>
    <t>https://fruitbasket.blob.core.windows.net/gk2o5k/avatar/21019270320240330154343UUA0WZ.jpg</t>
  </si>
  <si>
    <t>JM0317RK592442</t>
  </si>
  <si>
    <t>01950-PKB-2401899</t>
  </si>
  <si>
    <t>66969292-efa1-43ab-0449-08dc4f837160</t>
  </si>
  <si>
    <t>JM03E1458128</t>
  </si>
  <si>
    <t>KB6302MAC</t>
  </si>
  <si>
    <t>2023-10-03</t>
  </si>
  <si>
    <t>https://fruitbasket.blob.core.windows.net/gk2o5k/avatar/21019270320240330104029FCS9IC.jpg</t>
  </si>
  <si>
    <t>JM0319PK458089</t>
  </si>
  <si>
    <t>01950-PKB-2401612</t>
  </si>
  <si>
    <t>aa9ab578-8f34-431c-c666-08dc48931ce5</t>
  </si>
  <si>
    <t>KF01E1597886</t>
  </si>
  <si>
    <t>2024-02-22</t>
  </si>
  <si>
    <t>https://fruitbasket.blob.core.windows.net/gk2o5k/avatar/2797507320240321110842NMCK3E.jpg</t>
  </si>
  <si>
    <t>KF0116RK600113</t>
  </si>
  <si>
    <t>01950-PKB-2401680</t>
  </si>
  <si>
    <t>a54d5a5d-b03b-4485-aff7-08dc4af61c15</t>
  </si>
  <si>
    <t>JM04E1850352</t>
  </si>
  <si>
    <t>23-03-2024</t>
  </si>
  <si>
    <t>https://fruitbasket.blob.core.windows.net/gk2o5k/avatar/2797507320240323125404CVBRUG.jpg</t>
  </si>
  <si>
    <t>JM0419RK850345</t>
  </si>
  <si>
    <t>01950-PKB-2401684</t>
  </si>
  <si>
    <t>d21de6de-9037-47b0-9a7d-08dc4af669f0</t>
  </si>
  <si>
    <t>https://fruitbasket.blob.core.windows.net/gk2o5k/avatar/21019270320240323134306DXWKKH.jpg</t>
  </si>
  <si>
    <t>01950-PKB-2401763</t>
  </si>
  <si>
    <t>6283cca4-9b05-4833-1241-08dc4d48d7b1</t>
  </si>
  <si>
    <t>JMD1E1456291</t>
  </si>
  <si>
    <t>KB1234XJ</t>
  </si>
  <si>
    <t>2024-02-17</t>
  </si>
  <si>
    <t>https://fruitbasket.blob.core.windows.net/gk2o5k/avatar/21019270320240326130951ZPBZFG.jpg</t>
  </si>
  <si>
    <t>JMD11XRK456090</t>
  </si>
  <si>
    <t>01950-PKB-2401852</t>
  </si>
  <si>
    <t>74c7ea3b-6a61-4081-cc30-08dc4d48fe1a</t>
  </si>
  <si>
    <t>JM04E1802162</t>
  </si>
  <si>
    <t>https://fruitbasket.blob.core.windows.net/gk2o5k/avatar/210192703202403281250219UG5X8.jpg</t>
  </si>
  <si>
    <t>JM0414RK799241</t>
  </si>
  <si>
    <t>01950-PKB-2401597</t>
  </si>
  <si>
    <t>a21b2b84-958d-4c39-c46f-08dc48931ce5</t>
  </si>
  <si>
    <t>JBK3E1491746</t>
  </si>
  <si>
    <t>KB1234JH</t>
  </si>
  <si>
    <t>https://fruitbasket.blob.core.windows.net/gk2o5k/avatar/21019270320240321085942FJWQQW.jpg</t>
  </si>
  <si>
    <t>JBK31XPK493256</t>
  </si>
  <si>
    <t>01950-PKB-2401634</t>
  </si>
  <si>
    <t>fc437676-e1ed-461f-21ee-08dc497b0b79</t>
  </si>
  <si>
    <t>JM81E2900359</t>
  </si>
  <si>
    <t>https://fruitbasket.blob.core.windows.net/gk2o5k/avatar/21055161320240322090103D244BD.jpg</t>
  </si>
  <si>
    <t>JM812XRK899940</t>
  </si>
  <si>
    <t>01950-PKB-2401639</t>
  </si>
  <si>
    <t>3e927a81-c4e8-438b-2251-08dc497b0b79</t>
  </si>
  <si>
    <t>JM04E1802166</t>
  </si>
  <si>
    <t>https://fruitbasket.blob.core.windows.net/gk2o5k/avatar/21019270320240322094449RTMBWS.jpg</t>
  </si>
  <si>
    <t>JM0415RK799247</t>
  </si>
  <si>
    <t>01950-PKB-2401687</t>
  </si>
  <si>
    <t>f61631cb-7e1d-441a-9199-08dc4b9658ac</t>
  </si>
  <si>
    <t>JBK3E1478556</t>
  </si>
  <si>
    <t>https://fruitbasket.blob.core.windows.net/gk2o5k/avatar/21042180620240324082514EOWRRU.jpg</t>
  </si>
  <si>
    <t>JBK310PK480290</t>
  </si>
  <si>
    <t>01950-PKB-2401735</t>
  </si>
  <si>
    <t>0ef9b218-c61d-4605-a92b-08dc4b95156a</t>
  </si>
  <si>
    <t>JM91E3573458</t>
  </si>
  <si>
    <t>2024-03-06</t>
  </si>
  <si>
    <t>https://fruitbasket.blob.core.windows.net/gk2o5k/avatar/21042180620240325123629BXSQ8V.jpg</t>
  </si>
  <si>
    <t>JM9130RK577953</t>
  </si>
  <si>
    <t>01950-PKB-2401842</t>
  </si>
  <si>
    <t>1dd2377d-5635-4e7a-1bd5-08dc4d48d7b1</t>
  </si>
  <si>
    <t>KD11E1445001</t>
  </si>
  <si>
    <t>2023-11-27</t>
  </si>
  <si>
    <t>https://fruitbasket.blob.core.windows.net/gk2o5k/avatar/21019270320240328102010XOHTOU.jpg</t>
  </si>
  <si>
    <t>KD1118PK445718</t>
  </si>
  <si>
    <t>01950-PKB-2401854</t>
  </si>
  <si>
    <t>0533603a-e6a7-48bf-cc61-08dc4d48fe1a</t>
  </si>
  <si>
    <t>JBP1E2025049</t>
  </si>
  <si>
    <t>2024-03-14</t>
  </si>
  <si>
    <t>https://fruitbasket.blob.core.windows.net/gk2o5k/avatar/21042180620240328131954TFONQF.jpg</t>
  </si>
  <si>
    <t>JBP128RK025134</t>
  </si>
  <si>
    <t>01950-PKB-2401826</t>
  </si>
  <si>
    <t>0f6a9d74-cdf4-4d30-1aad-08dc4d48d7b1</t>
  </si>
  <si>
    <t>KD11E1451144</t>
  </si>
  <si>
    <t>https://fruitbasket.blob.core.windows.net/gk2o5k/avatar/21019270320240328083906P1YKXM.jpg</t>
  </si>
  <si>
    <t>KD1116PK451842</t>
  </si>
  <si>
    <t>01950-PKB-2401861</t>
  </si>
  <si>
    <t>2038426e-6873-4909-7f7f-08dc4d48cb63</t>
  </si>
  <si>
    <t>JMC1E1324300</t>
  </si>
  <si>
    <t>2024-02-13</t>
  </si>
  <si>
    <t>https://fruitbasket.blob.core.windows.net/gk2o5k/avatar/21019270320240328144519FF8PHU.jpg</t>
  </si>
  <si>
    <t>JMC110RK325406</t>
  </si>
  <si>
    <t>01950-PKB-2401637</t>
  </si>
  <si>
    <t>4896e8ae-d06b-4fb2-221a-08dc497b0b79</t>
  </si>
  <si>
    <t>JBP1E2011987</t>
  </si>
  <si>
    <t>https://fruitbasket.blob.core.windows.net/gk2o5k/avatar/21019270320240322092217DILESB.jpg</t>
  </si>
  <si>
    <t>JBP122PK011906</t>
  </si>
  <si>
    <t>01950-PKB-2401657</t>
  </si>
  <si>
    <t>6231ea2d-80f3-4332-243c-08dc497b0b79</t>
  </si>
  <si>
    <t>JMD1E1484821</t>
  </si>
  <si>
    <t>KB1234OO</t>
  </si>
  <si>
    <t>2024-03-15</t>
  </si>
  <si>
    <t>https://fruitbasket.blob.core.windows.net/gk2o5k/avatar/21042180620240322151530QBZZC6.jpg</t>
  </si>
  <si>
    <t>JMD117RK484607</t>
  </si>
  <si>
    <t>01950-PKB-2401761</t>
  </si>
  <si>
    <t>799230c4-d109-4aa7-724d-08dc4d48cb63</t>
  </si>
  <si>
    <t>JM04E1826134</t>
  </si>
  <si>
    <t>https://fruitbasket.blob.core.windows.net/gk2o5k/avatar/21019270320240326115653FSLXBY.jpg</t>
  </si>
  <si>
    <t>JM0412RK826131</t>
  </si>
  <si>
    <t>01950-PKB-2401767</t>
  </si>
  <si>
    <t>e0e2ddf4-3514-4c7e-7348-08dc4d48cb63</t>
  </si>
  <si>
    <t>JBP1E2018593</t>
  </si>
  <si>
    <t>https://fruitbasket.blob.core.windows.net/gk2o5k/avatar/2797507320240326135650Z0DIUG.jpg</t>
  </si>
  <si>
    <t>JBP124RK018424</t>
  </si>
  <si>
    <t>01950-PKB-2401768</t>
  </si>
  <si>
    <t>30f12664-ff47-416a-7367-08dc4d48cb63</t>
  </si>
  <si>
    <t>KC02E1242009</t>
  </si>
  <si>
    <t>https://fruitbasket.blob.core.windows.net/gk2o5k/avatar/2797507320240326140919WU9LT9.jpg</t>
  </si>
  <si>
    <t>KC0217RK242513</t>
  </si>
  <si>
    <t>01950-PKB-2401849</t>
  </si>
  <si>
    <t>34c590c1-4b31-44df-1d25-08dc4d48d7b1</t>
  </si>
  <si>
    <t>KFA1E1204309</t>
  </si>
  <si>
    <t>https://fruitbasket.blob.core.windows.net/gk2o5k/avatar/21019270320240328122410OKYVPM.jpg</t>
  </si>
  <si>
    <t>KFA115RK204373</t>
  </si>
  <si>
    <t>01950-PKB-2401888</t>
  </si>
  <si>
    <t>706245e4-3303-458f-18e4-08dc4f7a6656</t>
  </si>
  <si>
    <t>JM03E1578017</t>
  </si>
  <si>
    <t>2024-03-05</t>
  </si>
  <si>
    <t>https://fruitbasket.blob.core.windows.net/gk2o5k/avatar/2797507320240329132004ZYSGLK.jpg</t>
  </si>
  <si>
    <t>JM0310RK578009</t>
  </si>
  <si>
    <t>01950-PKB-2401596</t>
  </si>
  <si>
    <t>9f7d16ef-7be5-44ae-a5e3-08dc4893947b</t>
  </si>
  <si>
    <t>KC02E1230053</t>
  </si>
  <si>
    <t>https://fruitbasket.blob.core.windows.net/gk2o5k/avatar/21019270320240321085337VKTUV2.jpg</t>
  </si>
  <si>
    <t>KC0216PK230477</t>
  </si>
  <si>
    <t>01950-PKB-2401638</t>
  </si>
  <si>
    <t>12d64e2d-ff2f-4905-9e04-08dc497aaae3</t>
  </si>
  <si>
    <t>JMD1E1440920</t>
  </si>
  <si>
    <t>https://fruitbasket.blob.core.windows.net/gk2o5k/avatar/21019270320240322093451VAFGX8.jpg</t>
  </si>
  <si>
    <t>JMD112RK440711</t>
  </si>
  <si>
    <t>01950-PKB-2401676</t>
  </si>
  <si>
    <t>50237039-28a7-42b0-c452-08dc497ad00a</t>
  </si>
  <si>
    <t>JM04E1840072</t>
  </si>
  <si>
    <t>https://fruitbasket.blob.core.windows.net/gk2o5k/avatar/210192703202403231008342ZBMPA.jpg</t>
  </si>
  <si>
    <t>JM0411RK840084</t>
  </si>
  <si>
    <t>01950-PKB-2401686</t>
  </si>
  <si>
    <t>959d965a-c228-4311-9198-08dc4b9658ac</t>
  </si>
  <si>
    <t>JM03E1420258</t>
  </si>
  <si>
    <t>https://fruitbasket.blob.core.windows.net/gk2o5k/avatar/21042180620240324081905TMHTTT.jpg</t>
  </si>
  <si>
    <t>JM031XPK418782</t>
  </si>
  <si>
    <t>01950-PKB-2401704</t>
  </si>
  <si>
    <t>042c2e62-517f-4051-9b34-08dc4b92ca25</t>
  </si>
  <si>
    <t>JBP1E2021781</t>
  </si>
  <si>
    <t>2024-03-11</t>
  </si>
  <si>
    <t>https://fruitbasket.blob.core.windows.net/gk2o5k/avatar/21019270320240324095019HWOGAZ.jpg</t>
  </si>
  <si>
    <t>JBP122RK021645</t>
  </si>
  <si>
    <t>01950-PKB-2401733</t>
  </si>
  <si>
    <t>04121115-1074-475a-97f2-08dc4b9658ac</t>
  </si>
  <si>
    <t>KD11E1477068</t>
  </si>
  <si>
    <t>https://fruitbasket.blob.core.windows.net/gk2o5k/avatar/21019270320240325115103EASMOP.jpg</t>
  </si>
  <si>
    <t>KD1113RK477849</t>
  </si>
  <si>
    <t>01950-PKB-2401850</t>
  </si>
  <si>
    <t>bbd2cae2-7348-48db-1d32-08dc4d48d7b1</t>
  </si>
  <si>
    <t>KFB2E1032597</t>
  </si>
  <si>
    <t>KB1234GB</t>
  </si>
  <si>
    <t>https://fruitbasket.blob.core.windows.net/gk2o5k/avatar/21019270320240328123527IJBFF0.jpg</t>
  </si>
  <si>
    <t>KFB213RK032686</t>
  </si>
  <si>
    <t>01950-PKB-2401935</t>
  </si>
  <si>
    <t>a6622f44-164d-4d21-7b84-08dc5161d31e</t>
  </si>
  <si>
    <t>JMD1E1392877</t>
  </si>
  <si>
    <t>2023-12-01</t>
  </si>
  <si>
    <t>01-04-2024</t>
  </si>
  <si>
    <t>https://fruitbasket.blob.core.windows.net/gk2o5k/avatar/2797507320240401081813GITHJO.jpg</t>
  </si>
  <si>
    <t>JMD114PK392674</t>
  </si>
  <si>
    <t>01950-PKB-2401941</t>
  </si>
  <si>
    <t>ed50b380-48ad-44a8-3d87-08dc51618ce2</t>
  </si>
  <si>
    <t>JM03E1508409</t>
  </si>
  <si>
    <t>https://fruitbasket.blob.core.windows.net/gk2o5k/avatar/21019270320240401092101ENN6GO.jpg</t>
  </si>
  <si>
    <t>JM0316PK508396</t>
  </si>
  <si>
    <t>01950-PKB-2401942</t>
  </si>
  <si>
    <t>0dcaa717-158d-4fcd-7c61-08dc5161d31e</t>
  </si>
  <si>
    <t>JMC1E1267981</t>
  </si>
  <si>
    <t>https://fruitbasket.blob.core.windows.net/gk2o5k/avatar/21019270320240401092614WZ1SN0.jpg</t>
  </si>
  <si>
    <t>JMC11XPK267978</t>
  </si>
  <si>
    <t>01950-PKB-2401971</t>
  </si>
  <si>
    <t>bd83a348-55b1-4e33-4336-08dc51618ce2</t>
  </si>
  <si>
    <t>JMC1E1259161</t>
  </si>
  <si>
    <t>02-04-2024</t>
  </si>
  <si>
    <t>https://fruitbasket.blob.core.windows.net/gk2o5k/avatar/21019270320240402091508S7WNKS.jpg</t>
  </si>
  <si>
    <t>JMC118PK258938</t>
  </si>
  <si>
    <t>01950-PKB-2401976</t>
  </si>
  <si>
    <t>a59479b8-2d9e-496b-43fe-08dc51618ce2</t>
  </si>
  <si>
    <t>JMC1E1335752</t>
  </si>
  <si>
    <t>2024-03-01</t>
  </si>
  <si>
    <t>https://fruitbasket.blob.core.windows.net/gk2o5k/avatar/21019270320240402095525VJG9L3.jpg</t>
  </si>
  <si>
    <t>JMC111RK336852</t>
  </si>
  <si>
    <t>01950-PKB-2401977</t>
  </si>
  <si>
    <t>69f9b572-43b3-4bef-cacd-08dc5161c95b</t>
  </si>
  <si>
    <t>https://fruitbasket.blob.core.windows.net/gk2o5k/avatar/2797507320240402095643X79GFV.jpg</t>
  </si>
  <si>
    <t>01950-PKB-2401984</t>
  </si>
  <si>
    <t>d1ed771e-6bce-423d-cbd8-08dc5161c95b</t>
  </si>
  <si>
    <t>JM03E1516200</t>
  </si>
  <si>
    <t>2023-12-02</t>
  </si>
  <si>
    <t>https://fruitbasket.blob.core.windows.net/gk2o5k/avatar/21019270320240402111802PKW9NF.jpg</t>
  </si>
  <si>
    <t>JM0315PK516019</t>
  </si>
  <si>
    <t>01950-PKB-2401985</t>
  </si>
  <si>
    <t>74e4b9d4-7c3d-46d3-4547-08dc51618ce2</t>
  </si>
  <si>
    <t>JM03E1504775</t>
  </si>
  <si>
    <t>https://fruitbasket.blob.core.windows.net/gk2o5k/avatar/21019270320240402112509XOGILR.jpg</t>
  </si>
  <si>
    <t>JM0311PK504739</t>
  </si>
  <si>
    <t>01950-PKB-2401986</t>
  </si>
  <si>
    <t>bc837a0b-fe86-4063-83b1-08dc5161d31e</t>
  </si>
  <si>
    <t>JM81E2933474</t>
  </si>
  <si>
    <t>https://fruitbasket.blob.core.windows.net/gk2o5k/avatar/2797507320240402113009QIOHC5.jpg</t>
  </si>
  <si>
    <t>JM8128RK934037</t>
  </si>
  <si>
    <t>01950-PKB-2401988</t>
  </si>
  <si>
    <t>e5375947-ac09-4aea-457c-08dc51618ce2</t>
  </si>
  <si>
    <t>JMC1E1267043</t>
  </si>
  <si>
    <t>2023-12-04</t>
  </si>
  <si>
    <t>https://fruitbasket.blob.core.windows.net/gk2o5k/avatar/210192703202404021142215YQBLR.jpg</t>
  </si>
  <si>
    <t>JMC111PK267044</t>
  </si>
  <si>
    <t>01950-PKB-2401990</t>
  </si>
  <si>
    <t>4292ed21-5ca5-4b44-840a-08dc5161d31e</t>
  </si>
  <si>
    <t>JMC1E1266920</t>
  </si>
  <si>
    <t>https://fruitbasket.blob.core.windows.net/gk2o5k/avatar/21019270320240402121129R33Z2O.jpg</t>
  </si>
  <si>
    <t>JMC115PK266916</t>
  </si>
  <si>
    <t>01950-PKB-2401993</t>
  </si>
  <si>
    <t>9a180683-6646-4a53-ccaf-08dc5161c95b</t>
  </si>
  <si>
    <t>JM04E1841317</t>
  </si>
  <si>
    <t>https://fruitbasket.blob.core.windows.net/gk2o5k/avatar/21019270320240402123105JUK5VJ.jpg</t>
  </si>
  <si>
    <t>JM0415RK841531</t>
  </si>
  <si>
    <t>01950-PKB-2401992</t>
  </si>
  <si>
    <t>ed131e48-28db-4fdd-45e1-08dc51618ce2</t>
  </si>
  <si>
    <t>https://fruitbasket.blob.core.windows.net/gk2o5k/avatar/21042180620240402123125FYUHEX.jpg</t>
  </si>
  <si>
    <t>01950-PKB-2401996</t>
  </si>
  <si>
    <t>138a39f1-8c50-4cc8-46f7-08dc51618ce2</t>
  </si>
  <si>
    <t>JMC1E1300101</t>
  </si>
  <si>
    <t>https://fruitbasket.blob.core.windows.net/gk2o5k/avatar/210192703202404021419396IK6LO.jpg</t>
  </si>
  <si>
    <t>JMC113PK300139</t>
  </si>
  <si>
    <t>01950-PKB-2401998</t>
  </si>
  <si>
    <t>9e48b184-b65a-433c-cdf1-08dc5161c95b</t>
  </si>
  <si>
    <t>KC02E1239580</t>
  </si>
  <si>
    <t>https://fruitbasket.blob.core.windows.net/gk2o5k/avatar/210192703202404021444236HTLCE.jpg</t>
  </si>
  <si>
    <t>KC0219RK240066</t>
  </si>
  <si>
    <t>01950-PKB-2402001</t>
  </si>
  <si>
    <t>d52282e1-137d-487a-ce5d-08dc5161c95b</t>
  </si>
  <si>
    <t>JM04E1667482</t>
  </si>
  <si>
    <t>KB8899YX</t>
  </si>
  <si>
    <t>https://fruitbasket.blob.core.windows.net/gk2o5k/avatar/21019270320240402151107LZX4VP.jpg</t>
  </si>
  <si>
    <t>JM0412PK667480</t>
  </si>
  <si>
    <t>01950-PKB-2402005</t>
  </si>
  <si>
    <t>fd0923f1-fabb-4036-1d0b-08dc53654ec4</t>
  </si>
  <si>
    <t>JM04E1639561</t>
  </si>
  <si>
    <t>KB1234FI</t>
  </si>
  <si>
    <t>03-04-2024</t>
  </si>
  <si>
    <t>https://fruitbasket.blob.core.windows.net/gk2o5k/avatar/210192703202404030818049A0F0J.jpg</t>
  </si>
  <si>
    <t>JM0412PK639534</t>
  </si>
  <si>
    <t>01950-PKB-2402007</t>
  </si>
  <si>
    <t>f43010f5-cd30-4284-2fa2-08dc535d51a1</t>
  </si>
  <si>
    <t>JM04E1669666</t>
  </si>
  <si>
    <t>2023-12-06</t>
  </si>
  <si>
    <t>https://fruitbasket.blob.core.windows.net/gk2o5k/avatar/21019270320240403082756TLIHMG.jpg</t>
  </si>
  <si>
    <t>JM0410PK669258</t>
  </si>
  <si>
    <t>01950-PKB-2402009</t>
  </si>
  <si>
    <t>037d2153-40d3-45ed-3001-08dc535d51a1</t>
  </si>
  <si>
    <t>JMC1E1332281</t>
  </si>
  <si>
    <t>https://fruitbasket.blob.core.windows.net/gk2o5k/avatar/21019270320240403085418QSQJSI.jpg</t>
  </si>
  <si>
    <t>JMC119RK333360</t>
  </si>
  <si>
    <t>01950-PKB-2402014</t>
  </si>
  <si>
    <t>1c0d28d1-cbce-4774-1e3e-08dc53654ec4</t>
  </si>
  <si>
    <t>KF01E1375595</t>
  </si>
  <si>
    <t>2023-12-25</t>
  </si>
  <si>
    <t>https://fruitbasket.blob.core.windows.net/gk2o5k/avatar/21019270320240403094102LNRVXH.jpg</t>
  </si>
  <si>
    <t>KF0116PK374622</t>
  </si>
  <si>
    <t>01950-PKB-2402047</t>
  </si>
  <si>
    <t>814b4fb1-963f-41e4-21c1-08dc53654ec4</t>
  </si>
  <si>
    <t>JMC1E1335150</t>
  </si>
  <si>
    <t>04-04-2024</t>
  </si>
  <si>
    <t>https://fruitbasket.blob.core.windows.net/gk2o5k/avatar/21019270320240404084359KSCZZI.jpg</t>
  </si>
  <si>
    <t>JMC111RK336236</t>
  </si>
  <si>
    <t>01950-PKB-2402055</t>
  </si>
  <si>
    <t>cc4648dc-258d-4e6c-34db-08dc535d51a1</t>
  </si>
  <si>
    <t>JMC1E1342168</t>
  </si>
  <si>
    <t>KB1234UH</t>
  </si>
  <si>
    <t>2024-03-16</t>
  </si>
  <si>
    <t>https://fruitbasket.blob.core.windows.net/gk2o5k/avatar/21019270320240404094834GTFOTQ.jpg</t>
  </si>
  <si>
    <t>JMC114RK343276</t>
  </si>
  <si>
    <t>01950-PKB-2402060</t>
  </si>
  <si>
    <t>44f20f5a-ee29-4472-c1f1-08dc535ab8f5</t>
  </si>
  <si>
    <t>JBK3E1509970</t>
  </si>
  <si>
    <t>2024-03-26</t>
  </si>
  <si>
    <t>https://fruitbasket.blob.core.windows.net/gk2o5k/avatar/21019270320240404101134IUKPV2.jpg</t>
  </si>
  <si>
    <t>JBK312RK511719</t>
  </si>
  <si>
    <t>01950-PKB-2402062</t>
  </si>
  <si>
    <t>18267bf9-c420-47fd-c236-08dc535ab8f5</t>
  </si>
  <si>
    <t>KC02E1242138</t>
  </si>
  <si>
    <t>KB2138BA</t>
  </si>
  <si>
    <t>https://fruitbasket.blob.core.windows.net/gk2o5k/avatar/21019270320240404102318GPKXOP.jpg</t>
  </si>
  <si>
    <t>KC0212RK242645</t>
  </si>
  <si>
    <t>01950-PKB-2402063</t>
  </si>
  <si>
    <t>f7116a0e-6ffd-4418-3575-08dc535d51a1</t>
  </si>
  <si>
    <t>https://fruitbasket.blob.core.windows.net/gk2o5k/avatar/21019270320240404102812NKS992.jpg</t>
  </si>
  <si>
    <t>01950-PKB-2402067</t>
  </si>
  <si>
    <t>278c8168-6238-4651-23e0-08dc53654ec4</t>
  </si>
  <si>
    <t>https://fruitbasket.blob.core.windows.net/gk2o5k/avatar/2964260920240404104913ESDNJL.jpg</t>
  </si>
  <si>
    <t>01950-PKB-2402068</t>
  </si>
  <si>
    <t>f42d5543-9294-4f6b-35d6-08dc535d51a1</t>
  </si>
  <si>
    <t>JM81E2990559</t>
  </si>
  <si>
    <t>2024-03-20</t>
  </si>
  <si>
    <t>https://fruitbasket.blob.core.windows.net/gk2o5k/avatar/21019270320240404105525BHLONN.jpg</t>
  </si>
  <si>
    <t>JM8122RK996050</t>
  </si>
  <si>
    <t>01950-PKB-2402069</t>
  </si>
  <si>
    <t>a9c4c2f4-a845-49bc-35e9-08dc535d51a1</t>
  </si>
  <si>
    <t>JM03E1517270</t>
  </si>
  <si>
    <t>2023-12-07</t>
  </si>
  <si>
    <t>https://fruitbasket.blob.core.windows.net/gk2o5k/avatar/21019270320240404105903CSGLUD.jpg</t>
  </si>
  <si>
    <t>JM0311PK517250</t>
  </si>
  <si>
    <t>01950-PKB-2402084</t>
  </si>
  <si>
    <t>9d9520de-3480-4626-7622-08dc54632197</t>
  </si>
  <si>
    <t>JM04E1872418</t>
  </si>
  <si>
    <t>2024-03-08</t>
  </si>
  <si>
    <t>05-04-2024</t>
  </si>
  <si>
    <t>https://fruitbasket.blob.core.windows.net/gk2o5k/avatar/210192703202404050821315JUD13.jpg</t>
  </si>
  <si>
    <t>JM0414RK872401</t>
  </si>
  <si>
    <t>01950-PKB-2402107</t>
  </si>
  <si>
    <t>a5c1f407-be28-49c6-02b7-08dc551e389e</t>
  </si>
  <si>
    <t>JM03E1496008</t>
  </si>
  <si>
    <t>https://fruitbasket.blob.core.windows.net/gk2o5k/avatar/21019270320240405103653MBMZK0.jpg</t>
  </si>
  <si>
    <t>JM0313PK494683</t>
  </si>
  <si>
    <t>01950-PKB-2402109</t>
  </si>
  <si>
    <t>c4803a38-69e6-4ceb-0311-08dc551e389e</t>
  </si>
  <si>
    <t>JM04E1672605</t>
  </si>
  <si>
    <t>2023-12-10</t>
  </si>
  <si>
    <t>https://fruitbasket.blob.core.windows.net/gk2o5k/avatar/21019270320240405105118O6HFJR.jpg</t>
  </si>
  <si>
    <t>JM0419PK672689</t>
  </si>
  <si>
    <t>01950-PKB-2402112</t>
  </si>
  <si>
    <t>ad974bc1-2485-4ebd-8682-08dc551e25d8</t>
  </si>
  <si>
    <t>JM91E3584598</t>
  </si>
  <si>
    <t>https://fruitbasket.blob.core.windows.net/gk2o5k/avatar/21019270320240405110434MWFN5L.jpg</t>
  </si>
  <si>
    <t>JM9130RK589424</t>
  </si>
  <si>
    <t>01950-PKB-2402113</t>
  </si>
  <si>
    <t>921e82a7-f72d-48f7-4531-08dc551e3c07</t>
  </si>
  <si>
    <t>JM03E1520579</t>
  </si>
  <si>
    <t>https://fruitbasket.blob.core.windows.net/gk2o5k/avatar/21055161320240405113221VMNIUK.jpg</t>
  </si>
  <si>
    <t>JM0313PK520358</t>
  </si>
  <si>
    <t>01950-PKB-2402116</t>
  </si>
  <si>
    <t>305f5301-951e-44be-0493-08dc551e389e</t>
  </si>
  <si>
    <t>JBP1E2024219</t>
  </si>
  <si>
    <t>https://fruitbasket.blob.core.windows.net/gk2o5k/avatar/21042180620240405132613D0CQ4B.jpg</t>
  </si>
  <si>
    <t>JBP12XRK024325</t>
  </si>
  <si>
    <t>01950-PKB-2402121</t>
  </si>
  <si>
    <t>9e2a904e-bb69-409d-4796-08dc551e3c07</t>
  </si>
  <si>
    <t>https://fruitbasket.blob.core.windows.net/gk2o5k/avatar/21042180620240405151913XDPB6X.jpg</t>
  </si>
  <si>
    <t>01950-PKB-2402122</t>
  </si>
  <si>
    <t>764bbb61-e730-4fc7-479b-08dc551e3c07</t>
  </si>
  <si>
    <t>JM03E1509418</t>
  </si>
  <si>
    <t>https://fruitbasket.blob.core.windows.net/gk2o5k/avatar/21019270320240405151954WCVSLH.jpg</t>
  </si>
  <si>
    <t>JM0314PK509319</t>
  </si>
  <si>
    <t>01950-PKB-2402124</t>
  </si>
  <si>
    <t>156fc8bd-6480-43ab-47d7-08dc551e3c07</t>
  </si>
  <si>
    <t>JBK3E1506621</t>
  </si>
  <si>
    <t>https://fruitbasket.blob.core.windows.net/gk2o5k/avatar/21019270320240405154035YOIA3K.jpg</t>
  </si>
  <si>
    <t>JBK310RK508480</t>
  </si>
  <si>
    <t>01950-PKB-2402149</t>
  </si>
  <si>
    <t>3540d54b-2c99-4e4d-0884-08dc551e389e</t>
  </si>
  <si>
    <t>JM04E1629614</t>
  </si>
  <si>
    <t>06-04-2024</t>
  </si>
  <si>
    <t>https://fruitbasket.blob.core.windows.net/gk2o5k/avatar/21019270320240406084652PSXNFG.jpg</t>
  </si>
  <si>
    <t>JM0419PK630586</t>
  </si>
  <si>
    <t>01950-PKB-2402150</t>
  </si>
  <si>
    <t>48bf1cbb-0e7d-405c-089e-08dc551e389e</t>
  </si>
  <si>
    <t>JM03E1515774</t>
  </si>
  <si>
    <t>2023-12-12</t>
  </si>
  <si>
    <t>https://fruitbasket.blob.core.windows.net/gk2o5k/avatar/21019270320240406085825GNAUO6.jpg</t>
  </si>
  <si>
    <t>JM0319PK515553</t>
  </si>
  <si>
    <t>01950-PKB-2402152</t>
  </si>
  <si>
    <t>2d8a4f72-cc0c-48dc-8c22-08dc551e25d8</t>
  </si>
  <si>
    <t>JBK3E1508200</t>
  </si>
  <si>
    <t>2024-03-21</t>
  </si>
  <si>
    <t>https://fruitbasket.blob.core.windows.net/gk2o5k/avatar/21042180620240406091253OKCCVZ.jpg</t>
  </si>
  <si>
    <t>JBK319RK509871</t>
  </si>
  <si>
    <t>01950-PKB-2402153</t>
  </si>
  <si>
    <t>f241d33c-714a-4b8b-4a0c-08dc551e3c07</t>
  </si>
  <si>
    <t>JMA1E1117196</t>
  </si>
  <si>
    <t>KB1234GJ</t>
  </si>
  <si>
    <t>https://fruitbasket.blob.core.windows.net/gk2o5k/avatar/21019270320240406091422ARHQLE.jpg</t>
  </si>
  <si>
    <t>JMA116PK117354</t>
  </si>
  <si>
    <t>01950-PKB-2402160</t>
  </si>
  <si>
    <t>b380323c-8091-402b-09bd-08dc551e389e</t>
  </si>
  <si>
    <t>KC02E1232890</t>
  </si>
  <si>
    <t>https://fruitbasket.blob.core.windows.net/gk2o5k/avatar/21019270320240406095923GTKHE7.jpg</t>
  </si>
  <si>
    <t>KC0218PK233297</t>
  </si>
  <si>
    <t>01950-PKB-2402216</t>
  </si>
  <si>
    <t>cee72683-0a68-4f54-0ec7-08dc551e389e</t>
  </si>
  <si>
    <t>JM04E1669668</t>
  </si>
  <si>
    <t>07-04-2024</t>
  </si>
  <si>
    <t>https://fruitbasket.blob.core.windows.net/gk2o5k/avatar/21019270320240407081038WBRCFV.jpg</t>
  </si>
  <si>
    <t>JM0412PK669259</t>
  </si>
  <si>
    <t>01950-PKB-2402217</t>
  </si>
  <si>
    <t>9174b5ba-8f15-438a-92dd-08dc551e25d8</t>
  </si>
  <si>
    <t>JM04E1671760</t>
  </si>
  <si>
    <t>https://fruitbasket.blob.core.windows.net/gk2o5k/avatar/2797507320240407083030FIFQEB.jpg</t>
  </si>
  <si>
    <t>JM0415PK671765</t>
  </si>
  <si>
    <t>01950-PKB-2402226</t>
  </si>
  <si>
    <t>25a48f1d-f2f6-45d2-938f-08dc551e25d8</t>
  </si>
  <si>
    <t>JM03E1564954</t>
  </si>
  <si>
    <t>https://fruitbasket.blob.core.windows.net/gk2o5k/avatar/2797507320240407095202RDIPXI.jpg</t>
  </si>
  <si>
    <t>JM0313RK565027</t>
  </si>
  <si>
    <t>01950-PKB-2402228</t>
  </si>
  <si>
    <t>5afd8e75-9479-4533-0fa3-08dc551e389e</t>
  </si>
  <si>
    <t>JMD1E1491663</t>
  </si>
  <si>
    <t>KB1234KJ</t>
  </si>
  <si>
    <t>https://fruitbasket.blob.core.windows.net/gk2o5k/avatar/2797507320240407100836DY5OUB.jpg</t>
  </si>
  <si>
    <t>JMD110RK491463</t>
  </si>
  <si>
    <t>01950-PKB-2402234</t>
  </si>
  <si>
    <t>cf874118-71c9-4765-9446-08dc551e25d8</t>
  </si>
  <si>
    <t>KD11E1476106</t>
  </si>
  <si>
    <t>https://fruitbasket.blob.core.windows.net/gk2o5k/avatar/2797507320240407105349TJ85EZ.jpg</t>
  </si>
  <si>
    <t>KD1119RK476818</t>
  </si>
  <si>
    <t>01950-PKB-2402242</t>
  </si>
  <si>
    <t>8ab9a6fd-eb2f-4df7-5310-08dc551e3c07</t>
  </si>
  <si>
    <t>JM03E1565080</t>
  </si>
  <si>
    <t>https://fruitbasket.blob.core.windows.net/gk2o5k/avatar/2797507320240407122139GWRHIU.jpg</t>
  </si>
  <si>
    <t>JM0315RK565174</t>
  </si>
  <si>
    <t>01950-PKB-2402315</t>
  </si>
  <si>
    <t>a7b292ca-f6c4-4580-7705-08dc57b06eb0</t>
  </si>
  <si>
    <t>JM04E1882419</t>
  </si>
  <si>
    <t>09-04-2024</t>
  </si>
  <si>
    <t>https://fruitbasket.blob.core.windows.net/gk2o5k/avatar/21019270320240409081908II6UZE.jpg</t>
  </si>
  <si>
    <t>JM041XRK882415</t>
  </si>
  <si>
    <t>01950-PKB-2402317</t>
  </si>
  <si>
    <t>5ca2bc68-d4a8-4250-7b6d-08dc57b0d0c1</t>
  </si>
  <si>
    <t>https://fruitbasket.blob.core.windows.net/gk2o5k/avatar/21019270320240409083010P3MP5H.jpg</t>
  </si>
  <si>
    <t>01950-PKB-2402324</t>
  </si>
  <si>
    <t>6d8ce864-073a-4de4-77cb-08dc57b06eb0</t>
  </si>
  <si>
    <t>https://fruitbasket.blob.core.windows.net/gk2o5k/avatar/21019270320240409090347QR9KEW.jpg</t>
  </si>
  <si>
    <t>01950-PKB-2402325</t>
  </si>
  <si>
    <t>9a44c8a8-7b0b-47e3-ad55-08dc57b03683</t>
  </si>
  <si>
    <t>JMD1E1486135</t>
  </si>
  <si>
    <t>https://fruitbasket.blob.core.windows.net/gk2o5k/avatar/210192703202404090908196IMVRX.jpg</t>
  </si>
  <si>
    <t>JMD113RK485933</t>
  </si>
  <si>
    <t>01950-PKB-2402327</t>
  </si>
  <si>
    <t>4e60c0fd-bd37-4d03-781b-08dc57b06eb0</t>
  </si>
  <si>
    <t>Stylo 160 CBS</t>
  </si>
  <si>
    <t>KFC1E1007434</t>
  </si>
  <si>
    <t>https://fruitbasket.blob.core.windows.net/gk2o5k/avatar/21019270320240409092409BPJAH4.jpg</t>
  </si>
  <si>
    <t>KFC113RK007455</t>
  </si>
  <si>
    <t>01950-PKB-2402329</t>
  </si>
  <si>
    <t>f77e95c6-58b8-4de6-adb4-08dc57b03683</t>
  </si>
  <si>
    <t>KF71E1725413</t>
  </si>
  <si>
    <t>https://fruitbasket.blob.core.windows.net/gk2o5k/avatar/21019270320240409093031MG7ETY.jpg</t>
  </si>
  <si>
    <t>KF7117PK726518</t>
  </si>
  <si>
    <t>01950-PKB-2402331</t>
  </si>
  <si>
    <t>f2a89424-2ee3-4d0e-7841-08dc57b06eb0</t>
  </si>
  <si>
    <t>JBK1E1997780</t>
  </si>
  <si>
    <t>2024-03-30</t>
  </si>
  <si>
    <t>https://fruitbasket.blob.core.windows.net/gk2o5k/avatar/21019270320240409093418OOJC9V.jpg</t>
  </si>
  <si>
    <t>JBK127RK000079</t>
  </si>
  <si>
    <t>01950-PKB-2402333</t>
  </si>
  <si>
    <t>ff52c427-5b8b-4643-786a-08dc57b06eb0</t>
  </si>
  <si>
    <t>JMD1E1466492</t>
  </si>
  <si>
    <t>https://fruitbasket.blob.core.windows.net/gk2o5k/avatar/21019270320240409094349DGQBHS.jpg</t>
  </si>
  <si>
    <t>JMD110RK466269</t>
  </si>
  <si>
    <t>01950-PKB-2402334</t>
  </si>
  <si>
    <t>a8c1e8e2-67b2-4166-7d4d-08dc57b0d0c1</t>
  </si>
  <si>
    <t>JM03E1588087</t>
  </si>
  <si>
    <t>2024-03-10</t>
  </si>
  <si>
    <t>https://fruitbasket.blob.core.windows.net/gk2o5k/avatar/21019270320240409100108JRRRZA.jpg</t>
  </si>
  <si>
    <t>JM0319RK588036</t>
  </si>
  <si>
    <t>01950-PKB-2402336</t>
  </si>
  <si>
    <t>91fc7ce5-12f4-4992-ae57-08dc57b03683</t>
  </si>
  <si>
    <t>JMD1E1482108</t>
  </si>
  <si>
    <t>https://fruitbasket.blob.core.windows.net/gk2o5k/avatar/21019270320240409101824GQXKUW.jpg</t>
  </si>
  <si>
    <t>JMD115RK482046</t>
  </si>
  <si>
    <t>01950-PKB-2402371</t>
  </si>
  <si>
    <t>fb0235ef-0a80-4894-b4d9-08dc57b03683</t>
  </si>
  <si>
    <t>KF71E1675854</t>
  </si>
  <si>
    <t>13-04-2024</t>
  </si>
  <si>
    <t>https://fruitbasket.blob.core.windows.net/gk2o5k/avatar/21019270320240413105534IKHHYW.jpg</t>
  </si>
  <si>
    <t>KF7111PK673895</t>
  </si>
  <si>
    <t>01950-PKB-2402372</t>
  </si>
  <si>
    <t>2b0abc0d-9637-48e8-801a-08dc57b06eb0</t>
  </si>
  <si>
    <t>KF01E1619520</t>
  </si>
  <si>
    <t>2024-03-25</t>
  </si>
  <si>
    <t>https://fruitbasket.blob.core.windows.net/gk2o5k/avatar/21019270320240413110138ZTY1YM.jpg</t>
  </si>
  <si>
    <t>KF0115RK619557</t>
  </si>
  <si>
    <t>01950-PKB-2402373</t>
  </si>
  <si>
    <t>e4d4d708-cd0d-4ce5-8537-08dc57b0d0c1</t>
  </si>
  <si>
    <t>JMD1E1209999</t>
  </si>
  <si>
    <t>2023-12-26</t>
  </si>
  <si>
    <t>https://fruitbasket.blob.core.windows.net/gk2o5k/avatar/21019270320240413110720VCDQKC.jpg</t>
  </si>
  <si>
    <t>JMD115PK209900</t>
  </si>
  <si>
    <t>01950-PKB-2402414</t>
  </si>
  <si>
    <t>7b3feb9d-10bd-4f64-89df-08dc57b0d0c1</t>
  </si>
  <si>
    <t>JMD1E1480522</t>
  </si>
  <si>
    <t>15-04-2024</t>
  </si>
  <si>
    <t>https://fruitbasket.blob.core.windows.net/gk2o5k/avatar/21019270320240415090014REUN1C.jpg</t>
  </si>
  <si>
    <t>JMD11XRK480311</t>
  </si>
  <si>
    <t>01950-PKB-2402419</t>
  </si>
  <si>
    <t>c0367c98-3e02-4dc3-85c9-08dc57b06eb0</t>
  </si>
  <si>
    <t>JM91E3592362</t>
  </si>
  <si>
    <t>2024-03-29</t>
  </si>
  <si>
    <t>https://fruitbasket.blob.core.windows.net/gk2o5k/avatar/210421806202404150939370X6C6P.jpg</t>
  </si>
  <si>
    <t>JM9134RK598109</t>
  </si>
  <si>
    <t>01950-PKB-2402420</t>
  </si>
  <si>
    <t>d32d04c7-c577-46b0-8ada-08dc57b0d0c1</t>
  </si>
  <si>
    <t>KFA1E1230247</t>
  </si>
  <si>
    <t>2024-04-07</t>
  </si>
  <si>
    <t>https://fruitbasket.blob.core.windows.net/gk2o5k/avatar/2101927032024041509415741S4WK.jpg</t>
  </si>
  <si>
    <t>KFA117RK230473</t>
  </si>
  <si>
    <t>01950-PKB-2402424</t>
  </si>
  <si>
    <t>5b3b3f37-08c6-4d53-86dd-08dc57b06eb0</t>
  </si>
  <si>
    <t>JBK1E1997796</t>
  </si>
  <si>
    <t>2024-03-23</t>
  </si>
  <si>
    <t>https://fruitbasket.blob.core.windows.net/gk2o5k/avatar/21019270320240415102448STXH1J.jpg</t>
  </si>
  <si>
    <t>JBK128RK000074</t>
  </si>
  <si>
    <t>01950-PKB-2402426</t>
  </si>
  <si>
    <t>a2105489-370b-469d-8734-08dc57b06eb0</t>
  </si>
  <si>
    <t>JMA1E1131366</t>
  </si>
  <si>
    <t>https://fruitbasket.blob.core.windows.net/gk2o5k/avatar/21019270320240415105116NP42FY.jpg</t>
  </si>
  <si>
    <t>JMA118RK131551</t>
  </si>
  <si>
    <t>01950-PKB-2402428</t>
  </si>
  <si>
    <t>88ef0d81-624f-4121-8c59-08dc57b0d0c1</t>
  </si>
  <si>
    <t>JM04E1896264</t>
  </si>
  <si>
    <t>https://fruitbasket.blob.core.windows.net/gk2o5k/avatar/210192703202404151101282LKMIX.jpg</t>
  </si>
  <si>
    <t>JM0418RK896295</t>
  </si>
  <si>
    <t>01950-PKB-2402433</t>
  </si>
  <si>
    <t>812d58f5-0cce-4124-bcd6-08dc57b03683</t>
  </si>
  <si>
    <t>JBK3E1509372</t>
  </si>
  <si>
    <t>https://fruitbasket.blob.core.windows.net/gk2o5k/avatar/21019270320240415115252VTW3NG.jpg</t>
  </si>
  <si>
    <t>JBK319RK511118</t>
  </si>
  <si>
    <t>01950-PKB-2402434</t>
  </si>
  <si>
    <t>54e511dd-f1a9-4c1f-8d4e-08dc57b0d0c1</t>
  </si>
  <si>
    <t>JM04E1936410</t>
  </si>
  <si>
    <t>2024-03-31</t>
  </si>
  <si>
    <t>https://fruitbasket.blob.core.windows.net/gk2o5k/avatar/21019270320240415120330MYTBQH.jpg</t>
  </si>
  <si>
    <t>JM0419RK936383</t>
  </si>
  <si>
    <t>01950-PKB-2402437</t>
  </si>
  <si>
    <t>4fec6c65-6367-4813-8933-08dc57b06eb0</t>
  </si>
  <si>
    <t>KF81E1258135</t>
  </si>
  <si>
    <t>https://fruitbasket.blob.core.windows.net/gk2o5k/avatar/21019270320240415125111BPGYPM.jpg</t>
  </si>
  <si>
    <t>KF8110PK257861</t>
  </si>
  <si>
    <t>01950-PKB-2402440</t>
  </si>
  <si>
    <t>074b9e20-b9ab-4f44-bdc2-08dc57b03683</t>
  </si>
  <si>
    <t>https://fruitbasket.blob.core.windows.net/gk2o5k/avatar/2849383620240415132905N2ODTO.jpg</t>
  </si>
  <si>
    <t>01950-PKB-2402443</t>
  </si>
  <si>
    <t>49047f6a-ff8b-47f9-8e97-08dc57b0d0c1</t>
  </si>
  <si>
    <t>JM04E1894370</t>
  </si>
  <si>
    <t>https://fruitbasket.blob.core.windows.net/gk2o5k/avatar/21019270320240415134528RSVP60.jpg</t>
  </si>
  <si>
    <t>JM0412RK894557</t>
  </si>
  <si>
    <t>01950-PKB-2402461</t>
  </si>
  <si>
    <t>a00c79b4-9f3e-4258-a416-08dc5d8dba2e</t>
  </si>
  <si>
    <t>JM03E1568285</t>
  </si>
  <si>
    <t>16-04-2024</t>
  </si>
  <si>
    <t>https://fruitbasket.blob.core.windows.net/gk2o5k/avatar/210192703202404160957062FEBZK.jpg</t>
  </si>
  <si>
    <t>JM031XRK568300</t>
  </si>
  <si>
    <t>01950-PKB-2402467</t>
  </si>
  <si>
    <t>00518b9c-d9a2-4223-7891-08dc5d8d6c09</t>
  </si>
  <si>
    <t>KF81E1322886</t>
  </si>
  <si>
    <t>2024-03-22</t>
  </si>
  <si>
    <t>https://fruitbasket.blob.core.windows.net/gk2o5k/avatar/21019270320240416105440CKTQG9.jpg</t>
  </si>
  <si>
    <t>KF8114RK323153</t>
  </si>
  <si>
    <t>01950-PKB-2402481</t>
  </si>
  <si>
    <t>1d46980f-e2f1-48b5-7973-08dc5de7acca</t>
  </si>
  <si>
    <t>JM04E1682108</t>
  </si>
  <si>
    <t>KB1234OP</t>
  </si>
  <si>
    <t>2023-12-15</t>
  </si>
  <si>
    <t>https://fruitbasket.blob.core.windows.net/gk2o5k/avatar/21019270320240416144426LGWUHT.jpg</t>
  </si>
  <si>
    <t>JM0417PK682086</t>
  </si>
  <si>
    <t>01950-PKB-2402488</t>
  </si>
  <si>
    <t>48f78800-4ee3-4ac0-5696-08dc5de7e168</t>
  </si>
  <si>
    <t>17-04-2024</t>
  </si>
  <si>
    <t>https://fruitbasket.blob.core.windows.net/gk2o5k/avatar/21019270320240417082525FDEWBH.jpg</t>
  </si>
  <si>
    <t>01950-PKB-2402491</t>
  </si>
  <si>
    <t>1208c1c5-2b11-48aa-5719-08dc5de7e168</t>
  </si>
  <si>
    <t>KC02E1231858</t>
  </si>
  <si>
    <t>2023-12-05</t>
  </si>
  <si>
    <t>https://fruitbasket.blob.core.windows.net/gk2o5k/avatar/21019270320240417090414IEHCH4.jpg</t>
  </si>
  <si>
    <t>KC0217PK232402</t>
  </si>
  <si>
    <t>01950-PKB-2402492</t>
  </si>
  <si>
    <t>df778c0b-54c7-4507-5759-08dc5de7e168</t>
  </si>
  <si>
    <t>JM91E3383881</t>
  </si>
  <si>
    <t>https://fruitbasket.blob.core.windows.net/gk2o5k/avatar/21019270320240417091316TMHGNM.jpg</t>
  </si>
  <si>
    <t>JM9135PK385635</t>
  </si>
  <si>
    <t>01950-PKB-2402493</t>
  </si>
  <si>
    <t>74a2648f-ff9e-4b83-7ca5-08dc5de7acca</t>
  </si>
  <si>
    <t>JM03E1575014</t>
  </si>
  <si>
    <t>https://fruitbasket.blob.core.windows.net/gk2o5k/avatar/21019270320240417091941G4PJNE.jpg</t>
  </si>
  <si>
    <t>JM0316RK572781</t>
  </si>
  <si>
    <t>01950-PKB-2402500</t>
  </si>
  <si>
    <t>cdf78992-5438-405b-7ddf-08dc5de7acca</t>
  </si>
  <si>
    <t>JM04E1865841</t>
  </si>
  <si>
    <t>2024-03-09</t>
  </si>
  <si>
    <t>https://fruitbasket.blob.core.windows.net/gk2o5k/avatar/210192703202404171035282R07P8.jpg</t>
  </si>
  <si>
    <t>JM0414RK865898</t>
  </si>
  <si>
    <t>01950-PKB-2402506</t>
  </si>
  <si>
    <t>c0e7ee96-ddcd-44fb-7e9c-08dc5de7acca</t>
  </si>
  <si>
    <t>JM91E3494236</t>
  </si>
  <si>
    <t>https://fruitbasket.blob.core.windows.net/gk2o5k/avatar/21019270320240417110402T81KSK.jpg</t>
  </si>
  <si>
    <t>JM9138RK498627</t>
  </si>
  <si>
    <t>01950-PKB-2402509</t>
  </si>
  <si>
    <t>ecc5457e-76be-4812-7f76-08dc5de7acca</t>
  </si>
  <si>
    <t>https://fruitbasket.blob.core.windows.net/gk2o5k/avatar/21019270320240417114634NTRPJC.jpg</t>
  </si>
  <si>
    <t>01950-PKB-2402531</t>
  </si>
  <si>
    <t>7f3b17ba-a282-40b4-43ae-08dc5f54680e</t>
  </si>
  <si>
    <t>Scoopy Prestige ACC</t>
  </si>
  <si>
    <t>JM04E1934708</t>
  </si>
  <si>
    <t>2024-04-03</t>
  </si>
  <si>
    <t>18-04-2024</t>
  </si>
  <si>
    <t>https://fruitbasket.blob.core.windows.net/gk2o5k/avatar/21042180620240418100806VIENLN.jpg</t>
  </si>
  <si>
    <t>JM0417RK934695</t>
  </si>
  <si>
    <t>01950-PKB-2402535</t>
  </si>
  <si>
    <t>70b7f6cf-d960-4a4b-cfd4-08dc5f54a8fd</t>
  </si>
  <si>
    <t>JM91E3655906</t>
  </si>
  <si>
    <t>2024-04-16</t>
  </si>
  <si>
    <t>https://fruitbasket.blob.core.windows.net/gk2o5k/avatar/21019270320240418104239E9J7P9.jpg</t>
  </si>
  <si>
    <t>JM9132RK660588</t>
  </si>
  <si>
    <t>01950-PKB-2402540</t>
  </si>
  <si>
    <t>45c79b41-55cb-4942-e4b0-08dc5f54b2e7</t>
  </si>
  <si>
    <t>JM04E1671778</t>
  </si>
  <si>
    <t>https://fruitbasket.blob.core.windows.net/gk2o5k/avatar/210192703202404181059468HCO4A.jpg</t>
  </si>
  <si>
    <t>JM0415PK671782</t>
  </si>
  <si>
    <t>01950-PKB-2402545</t>
  </si>
  <si>
    <t>0d9f2220-1972-4531-44f7-08dc5f54680e</t>
  </si>
  <si>
    <t>JM04E1934552</t>
  </si>
  <si>
    <t>2024-04-09</t>
  </si>
  <si>
    <t>https://fruitbasket.blob.core.windows.net/gk2o5k/avatar/21019270320240418112445OJUKHK.jpg</t>
  </si>
  <si>
    <t>JM0411RK934546</t>
  </si>
  <si>
    <t>01950-PKB-2402550</t>
  </si>
  <si>
    <t>31c109ad-64c5-4a97-e573-08dc5f54b2e7</t>
  </si>
  <si>
    <t>JM04E1677975</t>
  </si>
  <si>
    <t>https://fruitbasket.blob.core.windows.net/gk2o5k/avatar/21019270320240418115222J0DXLH.jpg</t>
  </si>
  <si>
    <t>JM0417PK677938</t>
  </si>
  <si>
    <t>01950-PKB-2402552</t>
  </si>
  <si>
    <t>9c940e0e-a888-46e3-d0f9-08dc5f54a8fd</t>
  </si>
  <si>
    <t>https://fruitbasket.blob.core.windows.net/gk2o5k/avatar/2797507320240418115540GKJBTJ.jpg</t>
  </si>
  <si>
    <t>01950-PKB-2402554</t>
  </si>
  <si>
    <t>14f74998-97b9-4c72-e5a0-08dc5f54b2e7</t>
  </si>
  <si>
    <t>JMA1E1118511</t>
  </si>
  <si>
    <t>https://fruitbasket.blob.core.windows.net/gk2o5k/avatar/21019270320240418120729WO8HIG.jpg</t>
  </si>
  <si>
    <t>JMA114PK118759</t>
  </si>
  <si>
    <t>01950-PKB-2402558</t>
  </si>
  <si>
    <t>e5ce2a52-eff1-47b7-45e6-08dc5f54680e</t>
  </si>
  <si>
    <t>JMC1E1344353</t>
  </si>
  <si>
    <t>https://fruitbasket.blob.core.windows.net/gk2o5k/avatar/21019270320240418123348J9LKRI.jpg</t>
  </si>
  <si>
    <t>JMC112RK345429</t>
  </si>
  <si>
    <t>01950-PKB-2402563</t>
  </si>
  <si>
    <t>56ceb2bf-63d4-41b1-e6b7-08dc5f54b2e7</t>
  </si>
  <si>
    <t>JMC1E1285159</t>
  </si>
  <si>
    <t>2023-12-21</t>
  </si>
  <si>
    <t>https://fruitbasket.blob.core.windows.net/gk2o5k/avatar/21019270320240418133558WTJ0SS.jpg</t>
  </si>
  <si>
    <t>JMC114PK285148</t>
  </si>
  <si>
    <t>01950-PKB-2402590</t>
  </si>
  <si>
    <t>cbd2ca6a-5138-4848-ece3-08dc5f54b2e7</t>
  </si>
  <si>
    <t>19-04-2024</t>
  </si>
  <si>
    <t>https://fruitbasket.blob.core.windows.net/gk2o5k/avatar/210421806202404191114479EFTL2.jpg</t>
  </si>
  <si>
    <t>01950-PKB-2402592</t>
  </si>
  <si>
    <t>c0125322-9f67-4f2f-4eb7-08dc5f54680e</t>
  </si>
  <si>
    <t>JM04E1897183</t>
  </si>
  <si>
    <t>https://fruitbasket.blob.core.windows.net/gk2o5k/avatar/21019270320240419132213HSZSPF.jpg</t>
  </si>
  <si>
    <t>JM0416RK897168</t>
  </si>
  <si>
    <t>01950-PKB-2402595</t>
  </si>
  <si>
    <t>43083a3e-f078-4115-dae5-08dc5f54a8fd</t>
  </si>
  <si>
    <t>https://fruitbasket.blob.core.windows.net/gk2o5k/avatar/21019270320240419133025B2AVIJ.jpg</t>
  </si>
  <si>
    <t>01950-PKB-2402596</t>
  </si>
  <si>
    <t>16f85dd3-1ded-4d3c-db70-08dc5f54a8fd</t>
  </si>
  <si>
    <t>https://fruitbasket.blob.core.windows.net/gk2o5k/avatar/21042180620240419135224EEBLXH.jpg</t>
  </si>
  <si>
    <t>01950-PKB-2402604</t>
  </si>
  <si>
    <t>22bcbec8-0548-41a0-dce1-08dc5f54a8fd</t>
  </si>
  <si>
    <t>KF71E1777343</t>
  </si>
  <si>
    <t>https://fruitbasket.blob.core.windows.net/gk2o5k/avatar/21019270320240419151642OOPE8H.jpg</t>
  </si>
  <si>
    <t>KF7112RK777332</t>
  </si>
  <si>
    <t>01950-PKB-2402606</t>
  </si>
  <si>
    <t>8e3d21f5-7116-4f03-50ce-08dc5f54680e</t>
  </si>
  <si>
    <t>JMC1E1348554</t>
  </si>
  <si>
    <t>https://fruitbasket.blob.core.windows.net/gk2o5k/avatar/21042180620240419153629MGM8MM.jpg</t>
  </si>
  <si>
    <t>JMC114RK349532</t>
  </si>
  <si>
    <t>01950-PKB-2402630</t>
  </si>
  <si>
    <t>28bb90fe-b50f-4edf-5349-08dc5f54680e</t>
  </si>
  <si>
    <t>KF01E1455263</t>
  </si>
  <si>
    <t>20-04-2024</t>
  </si>
  <si>
    <t>https://fruitbasket.blob.core.windows.net/gk2o5k/avatar/21019270320240420084325VJPBHY.jpg</t>
  </si>
  <si>
    <t>KF0117PK455242</t>
  </si>
  <si>
    <t>01950-PKB-2402640</t>
  </si>
  <si>
    <t>089b40f5-e711-4307-dffb-08dc5f54a8fd</t>
  </si>
  <si>
    <t>JBK3E1512078</t>
  </si>
  <si>
    <t>https://fruitbasket.blob.core.windows.net/gk2o5k/avatar/21019270320240420092059ZDHT5S.jpg</t>
  </si>
  <si>
    <t>JBK315RK513755</t>
  </si>
  <si>
    <t>01950-PKB-2402650</t>
  </si>
  <si>
    <t>691afdd9-0597-4c31-f455-08dc5f54b2e7</t>
  </si>
  <si>
    <t>JM81E2799074</t>
  </si>
  <si>
    <t>KB1234DS</t>
  </si>
  <si>
    <t>https://fruitbasket.blob.core.windows.net/gk2o5k/avatar/21019270320240420101036KTFC84.jpg</t>
  </si>
  <si>
    <t>JM8128PK799140</t>
  </si>
  <si>
    <t>01950-PKB-2402653</t>
  </si>
  <si>
    <t>e43358b2-9889-42ac-5587-08dc5f54680e</t>
  </si>
  <si>
    <t>JM04E1688915</t>
  </si>
  <si>
    <t>https://fruitbasket.blob.core.windows.net/gk2o5k/avatar/210192703202404201033257MIWKF.jpg</t>
  </si>
  <si>
    <t>JM0417PK688888</t>
  </si>
  <si>
    <t>01950-PKB-2402654</t>
  </si>
  <si>
    <t>a3c06f9e-77e7-41ff-f4fe-08dc5f54b2e7</t>
  </si>
  <si>
    <t>JMC1E1344358</t>
  </si>
  <si>
    <t>https://fruitbasket.blob.core.windows.net/gk2o5k/avatar/21019270320240420104159O1UHMS.jpg</t>
  </si>
  <si>
    <t>JMC116RK345577</t>
  </si>
  <si>
    <t>01950-PKB-2402656</t>
  </si>
  <si>
    <t>c12059cf-6448-4d2c-e216-08dc5f54a8fd</t>
  </si>
  <si>
    <t>JM04E1678095</t>
  </si>
  <si>
    <t>https://fruitbasket.blob.core.windows.net/gk2o5k/avatar/21019270320240420110340DIEJW5.jpg</t>
  </si>
  <si>
    <t>JM0415PK678070</t>
  </si>
  <si>
    <t>01950-PKB-2402658</t>
  </si>
  <si>
    <t>aae4f538-a59a-4083-f5c2-08dc5f54b2e7</t>
  </si>
  <si>
    <t>JM03E1556713</t>
  </si>
  <si>
    <t>https://fruitbasket.blob.core.windows.net/gk2o5k/avatar/2849383620240420112000ILC1AK.jpg</t>
  </si>
  <si>
    <t>JM031XRK556809</t>
  </si>
  <si>
    <t>01950-PKB-2402659</t>
  </si>
  <si>
    <t>d727d69e-8c34-41e4-f5d2-08dc5f54b2e7</t>
  </si>
  <si>
    <t>JM03E1627350</t>
  </si>
  <si>
    <t>2024-04-06</t>
  </si>
  <si>
    <t>https://fruitbasket.blob.core.windows.net/gk2o5k/avatar/21019270320240420112651AVKQ9C.jpg</t>
  </si>
  <si>
    <t>JM0311RK627332</t>
  </si>
  <si>
    <t>01950-PKB-2402660</t>
  </si>
  <si>
    <t>28e3600a-473b-4483-f607-08dc5f54b2e7</t>
  </si>
  <si>
    <t>JMD1E1400243</t>
  </si>
  <si>
    <t>KB1234KS</t>
  </si>
  <si>
    <t>https://fruitbasket.blob.core.windows.net/gk2o5k/avatar/210192703202404201136276A4HBX.jpg</t>
  </si>
  <si>
    <t>JMD112PK399946</t>
  </si>
  <si>
    <t>01950-PKB-2402662</t>
  </si>
  <si>
    <t>50781020-ca0c-492d-f63d-08dc5f54b2e7</t>
  </si>
  <si>
    <t>JBK1E1976959</t>
  </si>
  <si>
    <t>https://fruitbasket.blob.core.windows.net/gk2o5k/avatar/210192703202404201145217RLLK8.jpg</t>
  </si>
  <si>
    <t>JBK114PK979791</t>
  </si>
  <si>
    <t>01950-PKB-2402663</t>
  </si>
  <si>
    <t>736ffa8c-9fdf-4eff-f6d3-08dc5f54b2e7</t>
  </si>
  <si>
    <t>https://fruitbasket.blob.core.windows.net/gk2o5k/avatar/21019270320240420122025RFHDFA.jpg</t>
  </si>
  <si>
    <t>01950-PKB-2402673</t>
  </si>
  <si>
    <t>0ffb5032-642c-4045-e6cf-08dc5f54a8fd</t>
  </si>
  <si>
    <t>JM04E1934505</t>
  </si>
  <si>
    <t>https://fruitbasket.blob.core.windows.net/gk2o5k/avatar/21019270320240420215551PMLGSL.jpg</t>
  </si>
  <si>
    <t>JM0417RK934499</t>
  </si>
  <si>
    <t>01950-PKB-2402675</t>
  </si>
  <si>
    <t>c564fe31-9ab9-4989-e708-08dc5f54a8fd</t>
  </si>
  <si>
    <t>21-04-2024</t>
  </si>
  <si>
    <t>https://fruitbasket.blob.core.windows.net/gk2o5k/avatar/29642609202404210809545ZSTCZ.jpg</t>
  </si>
  <si>
    <t>01950-PKB-2402678</t>
  </si>
  <si>
    <t>24fea54d-05f7-4d5d-5b70-08dc5f54680e</t>
  </si>
  <si>
    <t>JMD1E1498405</t>
  </si>
  <si>
    <t>https://fruitbasket.blob.core.windows.net/gk2o5k/avatar/21019270320240421091051SQJCGF.jpg</t>
  </si>
  <si>
    <t>JMD116RK498286</t>
  </si>
  <si>
    <t>01950-PKB-2402682</t>
  </si>
  <si>
    <t>10467403-964e-446a-e7d6-08dc5f54a8fd</t>
  </si>
  <si>
    <t>JM81E2867513</t>
  </si>
  <si>
    <t>KB7513P</t>
  </si>
  <si>
    <t>https://fruitbasket.blob.core.windows.net/gk2o5k/avatar/2964260920240421095022OTXJPV.jpg</t>
  </si>
  <si>
    <t>JM8122PK861681</t>
  </si>
  <si>
    <t>01950-PKB-2402684</t>
  </si>
  <si>
    <t>6f0c03c8-b652-4947-fb03-08dc5f54b2e7</t>
  </si>
  <si>
    <t>JM04E1687505</t>
  </si>
  <si>
    <t>https://fruitbasket.blob.core.windows.net/gk2o5k/avatar/2964260920240421100052XE4DOT.jpg</t>
  </si>
  <si>
    <t>JM0412PK690838</t>
  </si>
  <si>
    <t>01950-PKB-2402697</t>
  </si>
  <si>
    <t>93c87bf6-8041-4499-fc45-08dc5f54b2e7</t>
  </si>
  <si>
    <t>KFA1E1217420</t>
  </si>
  <si>
    <t>https://fruitbasket.blob.core.windows.net/gk2o5k/avatar/2964260920240421125431WDGIYA.jpg</t>
  </si>
  <si>
    <t>KFA111RK217489</t>
  </si>
  <si>
    <t>01950-PKB-2402719</t>
  </si>
  <si>
    <t>f42229b0-4687-4d71-fe2f-08dc5f54b2e7</t>
  </si>
  <si>
    <t>JM04E1494032</t>
  </si>
  <si>
    <t>KB2800XY</t>
  </si>
  <si>
    <t>22-04-2024</t>
  </si>
  <si>
    <t>https://fruitbasket.blob.core.windows.net/gk2o5k/avatar/2849383620240422090039C809HJ.jpg</t>
  </si>
  <si>
    <t>JM0416PK494126</t>
  </si>
  <si>
    <t>01950-PKB-2402721</t>
  </si>
  <si>
    <t>ae4f976d-7d4c-4620-eb64-08dc5f54a8fd</t>
  </si>
  <si>
    <t>JM91E3583479</t>
  </si>
  <si>
    <t>https://fruitbasket.blob.core.windows.net/gk2o5k/avatar/21019270320240422091648CPYYOT.jpg</t>
  </si>
  <si>
    <t>JM9134RK587904</t>
  </si>
  <si>
    <t>01950-PKB-2402724</t>
  </si>
  <si>
    <t>abf3197e-9f5e-4149-ebc7-08dc5f54a8fd</t>
  </si>
  <si>
    <t>JM04E1882409</t>
  </si>
  <si>
    <t>https://fruitbasket.blob.core.windows.net/gk2o5k/avatar/21019270320240422093244ESR9TI.jpg</t>
  </si>
  <si>
    <t>JM0419RK882406</t>
  </si>
  <si>
    <t>01950-PKB-2402725</t>
  </si>
  <si>
    <t>c3a0ad4a-020a-4ede-ec06-08dc5f54a8fd</t>
  </si>
  <si>
    <t>JM04E1904661</t>
  </si>
  <si>
    <t>https://fruitbasket.blob.core.windows.net/gk2o5k/avatar/21019270320240422094220VUAGLP.jpg</t>
  </si>
  <si>
    <t>JM041XRK904655</t>
  </si>
  <si>
    <t>01950-PKB-2402726</t>
  </si>
  <si>
    <t>660bc908-d967-4354-6043-08dc5f54680e</t>
  </si>
  <si>
    <t>JM81E2916646</t>
  </si>
  <si>
    <t>https://fruitbasket.blob.core.windows.net/gk2o5k/avatar/2964260920240422100340QWQL7J.jpg</t>
  </si>
  <si>
    <t>JM8126RK914840</t>
  </si>
  <si>
    <t>01950-PKB-2402741</t>
  </si>
  <si>
    <t>1e91a714-cd13-4458-f20c-08dc5f54a8fd</t>
  </si>
  <si>
    <t>https://fruitbasket.blob.core.windows.net/gk2o5k/avatar/21019270320240422162141CCFSKI.jpg</t>
  </si>
  <si>
    <t>01950-PKB-2402743</t>
  </si>
  <si>
    <t>59d69e1b-ddc1-4f39-d8c1-08dc62fbf357</t>
  </si>
  <si>
    <t>JMD1E1408988</t>
  </si>
  <si>
    <t>KB1234YU</t>
  </si>
  <si>
    <t>23-04-2024</t>
  </si>
  <si>
    <t>https://fruitbasket.blob.core.windows.net/gk2o5k/avatar/21019270320240423080212LXDTK3.jpg</t>
  </si>
  <si>
    <t>JMD118PK408763</t>
  </si>
  <si>
    <t>01950-PKB-2402745</t>
  </si>
  <si>
    <t>0dd220fc-caa2-4bc8-20bb-08dc62e8f8e8</t>
  </si>
  <si>
    <t>JMC1E1344113</t>
  </si>
  <si>
    <t>https://fruitbasket.blob.core.windows.net/gk2o5k/avatar/21019270320240423081029FWTBK7.jpg</t>
  </si>
  <si>
    <t>JMC118RK345208</t>
  </si>
  <si>
    <t>01950-PKB-2402748</t>
  </si>
  <si>
    <t>5bba2731-23e3-4191-2311-08dc63098566</t>
  </si>
  <si>
    <t>JM04E1902871</t>
  </si>
  <si>
    <t>2024-04-01</t>
  </si>
  <si>
    <t>https://fruitbasket.blob.core.windows.net/gk2o5k/avatar/2964260920240423082307QDMPRG.jpg</t>
  </si>
  <si>
    <t>JM0412RK902849</t>
  </si>
  <si>
    <t>01950-PKB-2402749</t>
  </si>
  <si>
    <t>61dc2a59-f756-41d7-20e3-08dc62e8f8e8</t>
  </si>
  <si>
    <t>JMD1E1508960</t>
  </si>
  <si>
    <t>https://fruitbasket.blob.core.windows.net/gk2o5k/avatar/2964260920240423082810WADKII.jpg</t>
  </si>
  <si>
    <t>JMD11XRK508737</t>
  </si>
  <si>
    <t>01950-PKB-2402753</t>
  </si>
  <si>
    <t>b67166f0-b0ec-478d-238c-08dc63098566</t>
  </si>
  <si>
    <t>JM91E3610433</t>
  </si>
  <si>
    <t>2024-03-27</t>
  </si>
  <si>
    <t>https://fruitbasket.blob.core.windows.net/gk2o5k/avatar/2964260920240423090555ZRDLOB.jpg</t>
  </si>
  <si>
    <t>JM9133RK614901</t>
  </si>
  <si>
    <t>01950-PKB-2402754</t>
  </si>
  <si>
    <t>af712e84-6808-43b5-da35-08dc62fbf357</t>
  </si>
  <si>
    <t>JM04E1813659</t>
  </si>
  <si>
    <t>https://fruitbasket.blob.core.windows.net/gk2o5k/avatar/2964260920240423093320WSE3PN.jpg</t>
  </si>
  <si>
    <t>JM0411RK813645</t>
  </si>
  <si>
    <t>01950-PKB-2402757</t>
  </si>
  <si>
    <t>3339e80e-9997-4790-da55-08dc62fbf357</t>
  </si>
  <si>
    <t>JM04E1845799</t>
  </si>
  <si>
    <t>https://fruitbasket.blob.core.windows.net/gk2o5k/avatar/2964260920240423094314ONKRYE.jpg</t>
  </si>
  <si>
    <t>JM0410RK846796</t>
  </si>
  <si>
    <t>01950-PKB-2402759</t>
  </si>
  <si>
    <t>aecdc54d-6700-4db2-da6b-08dc62fbf357</t>
  </si>
  <si>
    <t>JM04E1699716</t>
  </si>
  <si>
    <t>https://fruitbasket.blob.core.windows.net/gk2o5k/avatar/2964260920240423094943GGDDNS.jpg</t>
  </si>
  <si>
    <t>JM0415PK697105</t>
  </si>
  <si>
    <t>01950-PKB-2402762</t>
  </si>
  <si>
    <t>b83cb738-0ddf-487f-dafc-08dc62fbf357</t>
  </si>
  <si>
    <t>JM03E1527886</t>
  </si>
  <si>
    <t>https://fruitbasket.blob.core.windows.net/gk2o5k/avatar/2964260920240423100832GVH0SE.jpg</t>
  </si>
  <si>
    <t>JM0312PK527866</t>
  </si>
  <si>
    <t>01950-PKB-2402765</t>
  </si>
  <si>
    <t>305c045f-eed6-4c60-25c0-08dc63098566</t>
  </si>
  <si>
    <t>JM04E1661228</t>
  </si>
  <si>
    <t>https://fruitbasket.blob.core.windows.net/gk2o5k/avatar/29642609202404231104582RNMFH.jpg</t>
  </si>
  <si>
    <t>JM041XPK663239</t>
  </si>
  <si>
    <t>01950-PKB-2402785</t>
  </si>
  <si>
    <t>661a8b49-0086-4d48-2b7f-08dc63098566</t>
  </si>
  <si>
    <t>24-04-2024</t>
  </si>
  <si>
    <t>https://fruitbasket.blob.core.windows.net/gk2o5k/avatar/2964260920240424085038XBZLAK.jpg</t>
  </si>
  <si>
    <t>01950-PKB-2402789</t>
  </si>
  <si>
    <t>b5a76b53-40c2-4630-2a8e-08dc62e8f8e8</t>
  </si>
  <si>
    <t>JM91E3611351</t>
  </si>
  <si>
    <t>2024-04-02</t>
  </si>
  <si>
    <t>https://fruitbasket.blob.core.windows.net/gk2o5k/avatar/2964260920240424090300OYCQBJ.jpg</t>
  </si>
  <si>
    <t>JM913XRK615902</t>
  </si>
  <si>
    <t>01950-PKB-2402791</t>
  </si>
  <si>
    <t>edbc3f65-f9c5-47bb-2acb-08dc62e8f8e8</t>
  </si>
  <si>
    <t>KB22E1045450</t>
  </si>
  <si>
    <t>https://fruitbasket.blob.core.windows.net/gk2o5k/avatar/2964260920240424091053JPBXDO.jpg</t>
  </si>
  <si>
    <t>KB2211RK045562</t>
  </si>
  <si>
    <t>01950-PKB-2402793</t>
  </si>
  <si>
    <t>ddadc1fc-db96-4aba-2af6-08dc62e8f8e8</t>
  </si>
  <si>
    <t>JMC1E1336060</t>
  </si>
  <si>
    <t>https://fruitbasket.blob.core.windows.net/gk2o5k/avatar/29642609202404240917162S8IKA.jpg</t>
  </si>
  <si>
    <t>JMC114RK337137</t>
  </si>
  <si>
    <t>01950-PKB-2402794</t>
  </si>
  <si>
    <t>ef6eea9d-17c2-444a-2b1a-08dc62e8f8e8</t>
  </si>
  <si>
    <t>JM03E1617898</t>
  </si>
  <si>
    <t>https://fruitbasket.blob.core.windows.net/gk2o5k/avatar/2964260920240424092252Z68BHV.jpg</t>
  </si>
  <si>
    <t>JM0311RK617982</t>
  </si>
  <si>
    <t>01950-PKB-2402795</t>
  </si>
  <si>
    <t>89f52781-45e3-4222-e217-08dc62fbf357</t>
  </si>
  <si>
    <t>JM04E1676567</t>
  </si>
  <si>
    <t>KB1234AF</t>
  </si>
  <si>
    <t>https://fruitbasket.blob.core.windows.net/gk2o5k/avatar/2964260920240424092815STACNQ.jpg</t>
  </si>
  <si>
    <t>JM0417PK676546</t>
  </si>
  <si>
    <t>01950-PKB-2402796</t>
  </si>
  <si>
    <t>14d6e645-2fe8-4e63-2c29-08dc63098566</t>
  </si>
  <si>
    <t>JMB1E1118253</t>
  </si>
  <si>
    <t>https://fruitbasket.blob.core.windows.net/gk2o5k/avatar/2964260920240424093410FIMBOR.jpg</t>
  </si>
  <si>
    <t>JMB113PK118354</t>
  </si>
  <si>
    <t>01950-PKB-2402797</t>
  </si>
  <si>
    <t>aa6c7bec-a991-4c07-2be1-08dc62e8f8e8</t>
  </si>
  <si>
    <t>KF01E1515732</t>
  </si>
  <si>
    <t>https://fruitbasket.blob.core.windows.net/gk2o5k/avatar/29642609202404241010138KUKP1.jpg</t>
  </si>
  <si>
    <t>KF0118PK516064</t>
  </si>
  <si>
    <t>01950-PKB-2402803</t>
  </si>
  <si>
    <t>bf9fc6ef-d103-48f5-e424-08dc62fbf357</t>
  </si>
  <si>
    <t>JM04E1645000</t>
  </si>
  <si>
    <t>https://fruitbasket.blob.core.windows.net/gk2o5k/avatar/2964260920240424120104YOFO9Q.jpg</t>
  </si>
  <si>
    <t>JM0417PK646589</t>
  </si>
  <si>
    <t>01950-PKB-2402805</t>
  </si>
  <si>
    <t>9d0ed896-18fb-49fc-2e18-08dc62e8f8e8</t>
  </si>
  <si>
    <t>JM03E1604055</t>
  </si>
  <si>
    <t>https://fruitbasket.blob.core.windows.net/gk2o5k/avatar/2964260920240424122904Y5GZMY.jpg</t>
  </si>
  <si>
    <t>JM0316RK605178</t>
  </si>
  <si>
    <t>01950-PKB-2402806</t>
  </si>
  <si>
    <t>fc439c6e-ffd1-431a-e44f-08dc62fbf357</t>
  </si>
  <si>
    <t>https://fruitbasket.blob.core.windows.net/gk2o5k/avatar/2964260920240424123213DWWHNK.jpg</t>
  </si>
  <si>
    <t>01950-PKB-2402814</t>
  </si>
  <si>
    <t>18a8b1bc-8d71-4730-35fa-08dc6473ef03</t>
  </si>
  <si>
    <t>JMC1E1358252</t>
  </si>
  <si>
    <t>25-04-2024</t>
  </si>
  <si>
    <t>https://fruitbasket.blob.core.windows.net/gk2o5k/avatar/2964260920240425084343OHHBQL.jpg</t>
  </si>
  <si>
    <t>JMC11XRK359241</t>
  </si>
  <si>
    <t>01950-PKB-2402815</t>
  </si>
  <si>
    <t>ed28b64f-3dc8-43d2-3676-08dc6473ef03</t>
  </si>
  <si>
    <t>KF71E1803061</t>
  </si>
  <si>
    <t>https://fruitbasket.blob.core.windows.net/gk2o5k/avatar/2964260920240425091220URLGR5.jpg</t>
  </si>
  <si>
    <t>KF7112RK803394</t>
  </si>
  <si>
    <t>01950-PKB-2402822</t>
  </si>
  <si>
    <t>04da4f00-1369-4655-b575-08dc64d46f60</t>
  </si>
  <si>
    <t>https://fruitbasket.blob.core.windows.net/gk2o5k/avatar/2964260920240425101134AVBJGG.jpg</t>
  </si>
  <si>
    <t>01950-PKB-2402824</t>
  </si>
  <si>
    <t>b4df8ba0-69c6-4300-fdd4-08dc64d4025f</t>
  </si>
  <si>
    <t>JM91E3581853</t>
  </si>
  <si>
    <t>https://fruitbasket.blob.core.windows.net/gk2o5k/avatar/2964260920240425103919SHN4KZ.jpg</t>
  </si>
  <si>
    <t>JM9136RK585345</t>
  </si>
  <si>
    <t>01950-PKB-2402825</t>
  </si>
  <si>
    <t>e7db1ef4-1930-40bf-592a-08dc64d42525</t>
  </si>
  <si>
    <t>JM91E3600807</t>
  </si>
  <si>
    <t>https://fruitbasket.blob.core.windows.net/gk2o5k/avatar/2964260920240425104730ZOLJS2.jpg</t>
  </si>
  <si>
    <t>JM9134RK605320</t>
  </si>
  <si>
    <t>01950-PKB-2402836</t>
  </si>
  <si>
    <t>34b36666-d111-48d6-fea4-08dc64d4025f</t>
  </si>
  <si>
    <t>JMD1E1490924</t>
  </si>
  <si>
    <t>https://fruitbasket.blob.core.windows.net/gk2o5k/avatar/21019270320240425115051VFHWFZ.jpg</t>
  </si>
  <si>
    <t>JMD119RK490800</t>
  </si>
  <si>
    <t>01950-PKB-2402854</t>
  </si>
  <si>
    <t>ecaf6ac1-48e1-4606-033b-08dc64d40260</t>
  </si>
  <si>
    <t>JM03E1633584</t>
  </si>
  <si>
    <t>2024-04-25</t>
  </si>
  <si>
    <t>26-04-2024</t>
  </si>
  <si>
    <t>https://fruitbasket.blob.core.windows.net/gk2o5k/avatar/21019270320240426082845IPDN0R.jpg</t>
  </si>
  <si>
    <t>JM0318RK633709</t>
  </si>
  <si>
    <t>01950-PKB-2402855</t>
  </si>
  <si>
    <t>1981163d-67a2-4976-0365-08dc64d40260</t>
  </si>
  <si>
    <t>JM81E2630712</t>
  </si>
  <si>
    <t>2023-08-29</t>
  </si>
  <si>
    <t>https://fruitbasket.blob.core.windows.net/gk2o5k/avatar/21042180620240426083730VQLIKE.jpg</t>
  </si>
  <si>
    <t>JM812XPK632181</t>
  </si>
  <si>
    <t>01950-PKB-2402856</t>
  </si>
  <si>
    <t>6df437a5-886e-4c98-03b3-08dc64d40260</t>
  </si>
  <si>
    <t>JM91E3172312</t>
  </si>
  <si>
    <t>https://fruitbasket.blob.core.windows.net/gk2o5k/avatar/210421806202404260853243UUM0F.jpg</t>
  </si>
  <si>
    <t>JM9130PK177226</t>
  </si>
  <si>
    <t>01950-PKB-2402862</t>
  </si>
  <si>
    <t>b9db3ee2-7cdd-449b-bd54-08dc64d46f60</t>
  </si>
  <si>
    <t>JMC1E1206210</t>
  </si>
  <si>
    <t>https://fruitbasket.blob.core.windows.net/gk2o5k/avatar/21042180620240426103648WZ1ZGU.jpg</t>
  </si>
  <si>
    <t>JMC114PK206206</t>
  </si>
  <si>
    <t>01950-PKB-2402865</t>
  </si>
  <si>
    <t>c5dacae8-1a78-41a2-062b-08dc64d40260</t>
  </si>
  <si>
    <t>JMC1E1206211</t>
  </si>
  <si>
    <t>https://fruitbasket.blob.core.windows.net/gk2o5k/avatar/21042180620240426111930LAYIMM.jpg</t>
  </si>
  <si>
    <t>JMC118PK206208</t>
  </si>
  <si>
    <t>01950-PKB-2402868</t>
  </si>
  <si>
    <t>99bcf75b-0bd2-4c81-6277-08dc64d42525</t>
  </si>
  <si>
    <t>JMD1E1311994</t>
  </si>
  <si>
    <t>https://fruitbasket.blob.core.windows.net/gk2o5k/avatar/21042180620240426134512Y4NHVT.jpg</t>
  </si>
  <si>
    <t>JMD113PK311776</t>
  </si>
  <si>
    <t>01950-PKB-2402867</t>
  </si>
  <si>
    <t>2f48f59a-a43a-4af6-627c-08dc64d42525</t>
  </si>
  <si>
    <t>KF81E1255272</t>
  </si>
  <si>
    <t>https://fruitbasket.blob.core.windows.net/gk2o5k/avatar/210192703202404261345453EY6DA.jpg</t>
  </si>
  <si>
    <t>KF8117PK254746</t>
  </si>
  <si>
    <t>01950-PKB-2402869</t>
  </si>
  <si>
    <t>5f6888fc-8f67-4f8b-629b-08dc64d42525</t>
  </si>
  <si>
    <t>JM04E1702308</t>
  </si>
  <si>
    <t>2023-12-28</t>
  </si>
  <si>
    <t>https://fruitbasket.blob.core.windows.net/gk2o5k/avatar/21019270320240426135155HXE5AB.jpg</t>
  </si>
  <si>
    <t>JM0419PK700295</t>
  </si>
  <si>
    <t>01950-PKB-2402870</t>
  </si>
  <si>
    <t>632cc20e-2d53-4171-078b-08dc64d40260</t>
  </si>
  <si>
    <t>JBP1E1982630</t>
  </si>
  <si>
    <t>https://fruitbasket.blob.core.windows.net/gk2o5k/avatar/21042180620240426140108XRRD9K.jpg</t>
  </si>
  <si>
    <t>JBP117PK983119</t>
  </si>
  <si>
    <t>01950-PKB-2402872</t>
  </si>
  <si>
    <t>5a0330b7-cc99-4070-bff0-08dc64d46f60</t>
  </si>
  <si>
    <t>KC02E1218177</t>
  </si>
  <si>
    <t>https://fruitbasket.blob.core.windows.net/gk2o5k/avatar/21042180620240426140738QL4YAP.jpg</t>
  </si>
  <si>
    <t>KC0219PK218629</t>
  </si>
  <si>
    <t>01950-PKB-2402873</t>
  </si>
  <si>
    <t>39124996-6630-483a-07b8-08dc64d40260</t>
  </si>
  <si>
    <t>https://fruitbasket.blob.core.windows.net/gk2o5k/avatar/21019270320240426141013VJRL6G.jpg</t>
  </si>
  <si>
    <t>01950-PKB-2402875</t>
  </si>
  <si>
    <t>9d09e981-0f83-4109-6327-08dc64d42525</t>
  </si>
  <si>
    <t>https://fruitbasket.blob.core.windows.net/gk2o5k/avatar/21042180620240426143901UUJANK.jpg</t>
  </si>
  <si>
    <t>01950-PKB-2402882</t>
  </si>
  <si>
    <t>f3dee84d-a2dd-443b-681d-08dc64d42525</t>
  </si>
  <si>
    <t>JMC1E1354468</t>
  </si>
  <si>
    <t>27-04-2024</t>
  </si>
  <si>
    <t>https://fruitbasket.blob.core.windows.net/gk2o5k/avatar/21019270320240427110228TGT1PV.jpg</t>
  </si>
  <si>
    <t>JMC116RK355445</t>
  </si>
  <si>
    <t>01950-PKB-2402885</t>
  </si>
  <si>
    <t>80aa3436-b79c-4574-0f0e-08dc64d40260</t>
  </si>
  <si>
    <t>https://fruitbasket.blob.core.windows.net/gk2o5k/avatar/21019270320240427123808GI2GLN.jpg</t>
  </si>
  <si>
    <t>01950-PKB-2402888</t>
  </si>
  <si>
    <t>ce8d1c82-c19a-4882-6a5b-08dc64d42525</t>
  </si>
  <si>
    <t>JM04E1693180</t>
  </si>
  <si>
    <t>2023-12-22</t>
  </si>
  <si>
    <t>https://fruitbasket.blob.core.windows.net/gk2o5k/avatar/21019270320240427134234VCL29G.jpg</t>
  </si>
  <si>
    <t>JM0411PK693164</t>
  </si>
  <si>
    <t>01950-PKB-2402899</t>
  </si>
  <si>
    <t>4b58b16a-1351-428f-717e-08dc66971d91</t>
  </si>
  <si>
    <t>https://fruitbasket.blob.core.windows.net/gk2o5k/avatar/21042180620240427160952G85E5L.jpg</t>
  </si>
  <si>
    <t>01950-PKB-2402900</t>
  </si>
  <si>
    <t>957cef63-51cd-46da-b947-08dc66976ef6</t>
  </si>
  <si>
    <t>JBK3E1479106</t>
  </si>
  <si>
    <t>28-04-2024</t>
  </si>
  <si>
    <t>https://fruitbasket.blob.core.windows.net/gk2o5k/avatar/21042180620240428080131RNR7P1.jpg</t>
  </si>
  <si>
    <t>JBK319PK480918</t>
  </si>
  <si>
    <t>01950-PKB-2402901</t>
  </si>
  <si>
    <t>cf4b6750-70fd-4cc9-9c55-08dc669721a9</t>
  </si>
  <si>
    <t>JM03E1363442</t>
  </si>
  <si>
    <t>2023-08-28</t>
  </si>
  <si>
    <t>https://fruitbasket.blob.core.windows.net/gk2o5k/avatar/21042180620240428081826KEYGKN.jpg</t>
  </si>
  <si>
    <t>JM0313PK363432</t>
  </si>
  <si>
    <t>01950-PKB-2402903</t>
  </si>
  <si>
    <t>9ead70bf-9f74-4eb4-b961-08dc66976ef6</t>
  </si>
  <si>
    <t>JMD1E1408995</t>
  </si>
  <si>
    <t>https://fruitbasket.blob.core.windows.net/gk2o5k/avatar/21019270320240428082527U2KRJX.jpg</t>
  </si>
  <si>
    <t>JMD117PK408771</t>
  </si>
  <si>
    <t>01950-PKB-2402904</t>
  </si>
  <si>
    <t>61edde20-44f1-4d11-7233-08dc66971d91</t>
  </si>
  <si>
    <t>JMC1E1285183</t>
  </si>
  <si>
    <t>https://fruitbasket.blob.core.windows.net/gk2o5k/avatar/21019270320240428083006UH2903.jpg</t>
  </si>
  <si>
    <t>JMC118PK285170</t>
  </si>
  <si>
    <t>01950-PKB-2402905</t>
  </si>
  <si>
    <t>b2e9c32b-551c-455e-b965-08dc66976ef6</t>
  </si>
  <si>
    <t>JMC1E1203109</t>
  </si>
  <si>
    <t>https://fruitbasket.blob.core.windows.net/gk2o5k/avatar/21042180620240428083111FAKU3B.jpg</t>
  </si>
  <si>
    <t>JMC111PK203294</t>
  </si>
  <si>
    <t>01950-PKB-2402906</t>
  </si>
  <si>
    <t>4fad506f-311c-41ae-723d-08dc66971d91</t>
  </si>
  <si>
    <t>KF01E1466318</t>
  </si>
  <si>
    <t>2023-10-28</t>
  </si>
  <si>
    <t>https://fruitbasket.blob.core.windows.net/gk2o5k/avatar/21019270320240428083507IGCHA1.jpg</t>
  </si>
  <si>
    <t>KF0118PK466251</t>
  </si>
  <si>
    <t>01950-PKB-2402907</t>
  </si>
  <si>
    <t>5aea020e-3e68-474e-b975-08dc66976ef6</t>
  </si>
  <si>
    <t>JBK3E1479347</t>
  </si>
  <si>
    <t>https://fruitbasket.blob.core.windows.net/gk2o5k/avatar/21042180620240428083605LOXF97.jpg</t>
  </si>
  <si>
    <t>JBK311PK481142</t>
  </si>
  <si>
    <t>01950-PKB-2402908</t>
  </si>
  <si>
    <t>d82e71a1-feba-49b9-b980-08dc66976ef6</t>
  </si>
  <si>
    <t>KF01E1466456</t>
  </si>
  <si>
    <t>https://fruitbasket.blob.core.windows.net/gk2o5k/avatar/210192703202404280839554YT5HU.jpg</t>
  </si>
  <si>
    <t>KF0114PK466375</t>
  </si>
  <si>
    <t>01950-PKB-2402910</t>
  </si>
  <si>
    <t>69716ea2-01be-4c0f-b9b7-08dc66976ef6</t>
  </si>
  <si>
    <t>https://fruitbasket.blob.core.windows.net/gk2o5k/avatar/210192703202404280901046Y170P.jpg</t>
  </si>
  <si>
    <t>01950-PKB-2402912</t>
  </si>
  <si>
    <t>21e22036-5998-4663-9c9f-08dc669721a9</t>
  </si>
  <si>
    <t>https://fruitbasket.blob.core.windows.net/gk2o5k/avatar/21019270320240428090620N7GNI6.jpg</t>
  </si>
  <si>
    <t>01950-PKB-2402913</t>
  </si>
  <si>
    <t>cfb3f720-f8e3-4cef-b9c2-08dc66976ef6</t>
  </si>
  <si>
    <t>JBK1E1949913</t>
  </si>
  <si>
    <t>https://fruitbasket.blob.core.windows.net/gk2o5k/avatar/21042180620240428090822MRPJPB.jpg</t>
  </si>
  <si>
    <t>JBK116PK952771</t>
  </si>
  <si>
    <t>01950-PKB-2402915</t>
  </si>
  <si>
    <t>06ad2a76-235d-4b57-728c-08dc66971d91</t>
  </si>
  <si>
    <t>JBK3E1478257</t>
  </si>
  <si>
    <t>https://fruitbasket.blob.core.windows.net/gk2o5k/avatar/21042180620240428091837NACOHW.jpg</t>
  </si>
  <si>
    <t>JBK315PK479927</t>
  </si>
  <si>
    <t>01950-PKB-2402916</t>
  </si>
  <si>
    <t>b9018212-b8e4-4376-9cd7-08dc669721a9</t>
  </si>
  <si>
    <t>JMB1E1140673</t>
  </si>
  <si>
    <t>https://fruitbasket.blob.core.windows.net/gk2o5k/avatar/2797507320240428092556L6P0SK.jpg</t>
  </si>
  <si>
    <t>JMB11XRK140953</t>
  </si>
  <si>
    <t>01950-PKB-2402917</t>
  </si>
  <si>
    <t>7d9cfb1b-212f-4990-72a0-08dc66971d91</t>
  </si>
  <si>
    <t>JBP1E1987699</t>
  </si>
  <si>
    <t>https://fruitbasket.blob.core.windows.net/gk2o5k/avatar/21042180620240428092718DZJMU0.jpg</t>
  </si>
  <si>
    <t>JBP110PK988212</t>
  </si>
  <si>
    <t>01950-PKB-2402918</t>
  </si>
  <si>
    <t>92ba4c46-8afb-440e-72b9-08dc66971d91</t>
  </si>
  <si>
    <t>KC02E1218196</t>
  </si>
  <si>
    <t>2023-08-27</t>
  </si>
  <si>
    <t>https://fruitbasket.blob.core.windows.net/gk2o5k/avatar/21042180620240428094158LG9LO7.jpg</t>
  </si>
  <si>
    <t>KC021XPK218798</t>
  </si>
  <si>
    <t>01950-PKB-2402920</t>
  </si>
  <si>
    <t>08425c4a-eb81-4d6a-72f6-08dc66971d91</t>
  </si>
  <si>
    <t>JBK1E1997833</t>
  </si>
  <si>
    <t>https://fruitbasket.blob.core.windows.net/gk2o5k/avatar/2797507320240428095807CYIQNP.jpg</t>
  </si>
  <si>
    <t>JBK12XRK000254</t>
  </si>
  <si>
    <t>01950-PKB-2402921</t>
  </si>
  <si>
    <t>b3c7a6ad-9d00-4485-7302-08dc66971d91</t>
  </si>
  <si>
    <t>KF81E1326530</t>
  </si>
  <si>
    <t>2024-04-20</t>
  </si>
  <si>
    <t>https://fruitbasket.blob.core.windows.net/gk2o5k/avatar/21019270320240428100612HG3XDB.jpg</t>
  </si>
  <si>
    <t>KF8115RK326966</t>
  </si>
  <si>
    <t>01950-PKB-2402926</t>
  </si>
  <si>
    <t>c1da41c7-6b76-44a8-9e26-08dc669721a9</t>
  </si>
  <si>
    <t>KF71E1804398</t>
  </si>
  <si>
    <t>https://fruitbasket.blob.core.windows.net/gk2o5k/avatar/21019270320240428122211PHIHEJ.jpg</t>
  </si>
  <si>
    <t>KF7114RK804238</t>
  </si>
  <si>
    <t>01950-PKB-2402941</t>
  </si>
  <si>
    <t>4239913f-0904-47e4-761e-08dc66971d91</t>
  </si>
  <si>
    <t>JM03E1616886</t>
  </si>
  <si>
    <t>29-04-2024</t>
  </si>
  <si>
    <t>https://fruitbasket.blob.core.windows.net/gk2o5k/avatar/21019270320240429084608FA1GWW.jpg</t>
  </si>
  <si>
    <t>JM0315RK616866</t>
  </si>
  <si>
    <t>01950-PKB-2402953</t>
  </si>
  <si>
    <t>20100a64-bdb2-4c2d-be8b-08dc66976ef6</t>
  </si>
  <si>
    <t>https://fruitbasket.blob.core.windows.net/gk2o5k/avatar/2797507320240429102252EESBBI.jpg</t>
  </si>
  <si>
    <t>01950-PKB-2403009</t>
  </si>
  <si>
    <t>cc14c3dc-06b8-4174-00c0-08dc6800f634</t>
  </si>
  <si>
    <t>KC02E1233139</t>
  </si>
  <si>
    <t>30-04-2024</t>
  </si>
  <si>
    <t>https://fruitbasket.blob.core.windows.net/gk2o5k/avatar/2964260920240430113250XFS4VL.jpg</t>
  </si>
  <si>
    <t>KC0214PK233555</t>
  </si>
  <si>
    <t>01950-PKB-2403015</t>
  </si>
  <si>
    <t>656d0e08-a82a-4c13-0217-08dc6800f634</t>
  </si>
  <si>
    <t>https://fruitbasket.blob.core.windows.net/gk2o5k/avatar/21019270320240430131742AOZHWJ.jpg</t>
  </si>
  <si>
    <t>01950-PKB-2403016</t>
  </si>
  <si>
    <t>d625c967-b107-4b2d-4cc5-08dc6800fa92</t>
  </si>
  <si>
    <t>KFA1E1221960</t>
  </si>
  <si>
    <t>KB2020XC</t>
  </si>
  <si>
    <t>https://fruitbasket.blob.core.windows.net/gk2o5k/avatar/2964260920240430132232JO7HTA.jpg</t>
  </si>
  <si>
    <t>KFA110RK222005</t>
  </si>
  <si>
    <t>01950-PKB-2403017</t>
  </si>
  <si>
    <t>dd171cfc-472e-45d3-0290-08dc6800f634</t>
  </si>
  <si>
    <t>CB150 VERZA SW</t>
  </si>
  <si>
    <t>KC01E1061932</t>
  </si>
  <si>
    <t>https://fruitbasket.blob.core.windows.net/gk2o5k/avatar/2964260920240430134428WBT9BJ.jpg</t>
  </si>
  <si>
    <t>KC0117RK061946</t>
  </si>
  <si>
    <t>01950-PKB-2403018</t>
  </si>
  <si>
    <t>1ead5592-a69a-4d82-d06f-08dc6800e2e8</t>
  </si>
  <si>
    <t>JM04E1882883</t>
  </si>
  <si>
    <t>https://fruitbasket.blob.core.windows.net/gk2o5k/avatar/2964260920240430141839F2GDYE.jpg</t>
  </si>
  <si>
    <t>JM0410RK885680</t>
  </si>
  <si>
    <t>01950-PKB-2403019</t>
  </si>
  <si>
    <t>d0cd033f-fe55-4555-4dce-08dc6800fa92</t>
  </si>
  <si>
    <t>JMD1E1464017</t>
  </si>
  <si>
    <t>https://fruitbasket.blob.core.windows.net/gk2o5k/avatar/2964260920240430143345CAZEWA.jpg</t>
  </si>
  <si>
    <t>JMD119RK463791</t>
  </si>
  <si>
    <t>01950-PKB-2403020</t>
  </si>
  <si>
    <t>559078c5-a97e-4cf3-d0ce-08dc6800e2e8</t>
  </si>
  <si>
    <t>https://fruitbasket.blob.core.windows.net/gk2o5k/avatar/2964260920240430145023XS1MO8.jpg</t>
  </si>
  <si>
    <t>01950-PKB-2403021</t>
  </si>
  <si>
    <t>6d8400ce-9989-4330-d134-08dc6800e2e8</t>
  </si>
  <si>
    <t>JBP1E2028762</t>
  </si>
  <si>
    <t>2024-04-08</t>
  </si>
  <si>
    <t>https://fruitbasket.blob.core.windows.net/gk2o5k/avatar/21019270320240430151141U1CRNV.jpg</t>
  </si>
  <si>
    <t>JBP125RK028556</t>
  </si>
  <si>
    <t>01950-PKB-2403022</t>
  </si>
  <si>
    <t>46b4fb38-0b38-4469-0423-08dc6800f634</t>
  </si>
  <si>
    <t>JM04E1490837</t>
  </si>
  <si>
    <t>2023-08-30</t>
  </si>
  <si>
    <t>https://fruitbasket.blob.core.windows.net/gk2o5k/avatar/21019270320240430151750NO5IOL.jpg</t>
  </si>
  <si>
    <t>JM041XPK491164</t>
  </si>
  <si>
    <t>01950-PKB-2403023</t>
  </si>
  <si>
    <t>38c23c72-0124-42ca-4ebf-08dc6800fa92</t>
  </si>
  <si>
    <t>JM04E1497288</t>
  </si>
  <si>
    <t>https://fruitbasket.blob.core.windows.net/gk2o5k/avatar/210192703202404301521185KFDTJ.jpg</t>
  </si>
  <si>
    <t>JM0410PK497359</t>
  </si>
  <si>
    <t>01950-PKB-2403024</t>
  </si>
  <si>
    <t>b9acfc72-0e24-4612-d179-08dc6800e2e8</t>
  </si>
  <si>
    <t>JM03E1401784</t>
  </si>
  <si>
    <t>https://fruitbasket.blob.core.windows.net/gk2o5k/avatar/210192703202404301526051HTQKM.jpg</t>
  </si>
  <si>
    <t>JM0315PK401663</t>
  </si>
  <si>
    <t>01950-PKB-2403025</t>
  </si>
  <si>
    <t>b96ff3c0-42bb-4631-0469-08dc6800f634</t>
  </si>
  <si>
    <t>JM03E1591368</t>
  </si>
  <si>
    <t>https://fruitbasket.blob.core.windows.net/gk2o5k/avatar/21019270320240430153758KG3FHE.jpg</t>
  </si>
  <si>
    <t>JM0317RK592456</t>
  </si>
  <si>
    <t>01950-PKB-2403026</t>
  </si>
  <si>
    <t>c2e46a4f-26dd-4d00-4f32-08dc6800fa92</t>
  </si>
  <si>
    <t>JM03E1628147</t>
  </si>
  <si>
    <t>https://fruitbasket.blob.core.windows.net/gk2o5k/avatar/2104218062024043015500915K6SH.jpg</t>
  </si>
  <si>
    <t>JM0316RK628637</t>
  </si>
  <si>
    <t>01950-PKB-2403027</t>
  </si>
  <si>
    <t>03b835cf-3187-4a32-d1bd-08dc6800e2e8</t>
  </si>
  <si>
    <t>JMA1E1124323</t>
  </si>
  <si>
    <t>https://fruitbasket.blob.core.windows.net/gk2o5k/avatar/21019270320240430155217CCCVKR.jpg</t>
  </si>
  <si>
    <t>JMA119RK124897</t>
  </si>
  <si>
    <t>01950-PKB-2403028</t>
  </si>
  <si>
    <t>8c482fba-22e7-43f0-d1ce-08dc6800e2e8</t>
  </si>
  <si>
    <t>https://fruitbasket.blob.core.windows.net/gk2o5k/avatar/21019270320240430155554PNWLE9.jpg</t>
  </si>
  <si>
    <t>01950-PKB-2403029</t>
  </si>
  <si>
    <t>237712cf-3e3d-41ff-04ac-08dc6800f634</t>
  </si>
  <si>
    <t>https://fruitbasket.blob.core.windows.net/gk2o5k/avatar/21019270320240430160036XY9PKJ.jpg</t>
  </si>
  <si>
    <t>01950-PKB-2403030</t>
  </si>
  <si>
    <t>52b80485-f067-4699-c557-08dc68fb34ee</t>
  </si>
  <si>
    <t>JBK3E1505303</t>
  </si>
  <si>
    <t>KB1234JJ</t>
  </si>
  <si>
    <t>https://fruitbasket.blob.core.windows.net/gk2o5k/avatar/21019270320240430173008HJFRYO.jpg</t>
  </si>
  <si>
    <t>JBK316RK507026</t>
  </si>
  <si>
    <t>01950-PKB-2403099</t>
  </si>
  <si>
    <t>51a45c0f-958b-4bc6-a209-08dc69095cd7</t>
  </si>
  <si>
    <t>JM04E1943954</t>
  </si>
  <si>
    <t>2024-04-15</t>
  </si>
  <si>
    <t>03-05-2024</t>
  </si>
  <si>
    <t>https://fruitbasket.blob.core.windows.net/gk2o5k/avatar/21019270320240503102229N8ENQP.jpg</t>
  </si>
  <si>
    <t>JM0414RK943886</t>
  </si>
  <si>
    <t>01950-PKB-2403275</t>
  </si>
  <si>
    <t>b341b856-70f0-4806-fc41-08dc6e6588cd</t>
  </si>
  <si>
    <t>JM91E3686893</t>
  </si>
  <si>
    <t>07-05-2024</t>
  </si>
  <si>
    <t>https://fruitbasket.blob.core.windows.net/gk2o5k/avatar/21019270320240507214249P4PIOJ.jpg</t>
  </si>
  <si>
    <t>JM9133RK691302</t>
  </si>
  <si>
    <t>01950-PKB-2403279</t>
  </si>
  <si>
    <t>b32f3c78-7b54-481d-db7c-08dc6ea95fef</t>
  </si>
  <si>
    <t>08-05-2024</t>
  </si>
  <si>
    <t>https://fruitbasket.blob.core.windows.net/gk2o5k/avatar/21019270320240508082441LHO3YS.jpg</t>
  </si>
  <si>
    <t>01950-PKB-2403312</t>
  </si>
  <si>
    <t>ead8d441-3987-4ac7-ecdf-08dc6ec286eb</t>
  </si>
  <si>
    <t>09-05-2024</t>
  </si>
  <si>
    <t>https://fruitbasket.blob.core.windows.net/gk2o5k/avatar/21042180620240509064020NDC8FS.jpg</t>
  </si>
  <si>
    <t>01950-PKB-2403335</t>
  </si>
  <si>
    <t>0c3fe150-0e0b-45b8-f0a0-08dc6ec286eb</t>
  </si>
  <si>
    <t>Vario 125 CBS ISS</t>
  </si>
  <si>
    <t>JMD1E1520537</t>
  </si>
  <si>
    <t>2024-04-23</t>
  </si>
  <si>
    <t>https://fruitbasket.blob.core.windows.net/gk2o5k/avatar/210192703202405091409518UG4P5.jpg</t>
  </si>
  <si>
    <t>JMD115RK521010</t>
  </si>
  <si>
    <t>01950-PKB-2403149</t>
  </si>
  <si>
    <t>16470ee3-dae2-4bef-6ef2-08dc6bbc86bb</t>
  </si>
  <si>
    <t>04-05-2024</t>
  </si>
  <si>
    <t>https://fruitbasket.blob.core.windows.net/gk2o5k/avatar/21019270320240504135536DRCCGS.jpg</t>
  </si>
  <si>
    <t>01950-PKB-2403223</t>
  </si>
  <si>
    <t>69869c52-2cda-4bd4-3c7e-08dc6bbc6b07</t>
  </si>
  <si>
    <t>JMC1E1344622</t>
  </si>
  <si>
    <t>2024-04-04</t>
  </si>
  <si>
    <t>06-05-2024</t>
  </si>
  <si>
    <t>https://fruitbasket.blob.core.windows.net/gk2o5k/avatar/21019270320240506131020WHAAFG.jpg</t>
  </si>
  <si>
    <t>JMC11XRK361202</t>
  </si>
  <si>
    <t>01950-PKB-2403227</t>
  </si>
  <si>
    <t>8e78c6f2-ca25-43fc-8384-08dc6bb4a1db</t>
  </si>
  <si>
    <t>https://fruitbasket.blob.core.windows.net/gk2o5k/avatar/21019270320240506141655I74KVN.jpg</t>
  </si>
  <si>
    <t>01950-PKB-2403288</t>
  </si>
  <si>
    <t>97c44ae4-f84c-49ec-e6ba-08dc6ec286eb</t>
  </si>
  <si>
    <t>https://fruitbasket.blob.core.windows.net/gk2o5k/avatar/21019270320240508095721EIB2AN.jpg</t>
  </si>
  <si>
    <t>01950-PKB-2403295</t>
  </si>
  <si>
    <t>89c6b906-9948-4e9e-e04b-08dc6ea95fef</t>
  </si>
  <si>
    <t>JMC1E1360811</t>
  </si>
  <si>
    <t>https://fruitbasket.blob.core.windows.net/gk2o5k/avatar/21019270320240508130012GIKIZZ.jpg</t>
  </si>
  <si>
    <t>JMC11XRK361913</t>
  </si>
  <si>
    <t>01950-PKB-2403299</t>
  </si>
  <si>
    <t>f9f6764a-749d-49a3-ea41-08dc6ec286eb</t>
  </si>
  <si>
    <t>JM03E1406481</t>
  </si>
  <si>
    <t>https://fruitbasket.blob.core.windows.net/gk2o5k/avatar/21042180620240508134638SNAIQG.jpg</t>
  </si>
  <si>
    <t>JM0311PK401742</t>
  </si>
  <si>
    <t>01950-PKB-2403301</t>
  </si>
  <si>
    <t>d661c25e-afc1-482c-ea60-08dc6ec286eb</t>
  </si>
  <si>
    <t>JM04E1491928</t>
  </si>
  <si>
    <t>2023-09-04</t>
  </si>
  <si>
    <t>https://fruitbasket.blob.core.windows.net/gk2o5k/avatar/21042180620240508135539E5MO9Z.jpg</t>
  </si>
  <si>
    <t>JM0418PK492121</t>
  </si>
  <si>
    <t>01950-PKB-2403303</t>
  </si>
  <si>
    <t>1c88eb68-1553-49bf-eaa4-08dc6ec286eb</t>
  </si>
  <si>
    <t>JM03E1402442</t>
  </si>
  <si>
    <t>https://fruitbasket.blob.core.windows.net/gk2o5k/avatar/21042180620240508140648YJD0C3.jpg</t>
  </si>
  <si>
    <t>JM031XPK406342</t>
  </si>
  <si>
    <t>01950-PKB-2403334</t>
  </si>
  <si>
    <t>298cb8df-0de8-4eeb-f093-08dc6ec286eb</t>
  </si>
  <si>
    <t>https://fruitbasket.blob.core.windows.net/gk2o5k/avatar/21042180620240509140703RS9YNF.jpg</t>
  </si>
  <si>
    <t>01950-PKB-2403343</t>
  </si>
  <si>
    <t>e99335e3-fc18-474e-7736-08dc6ec30f6b</t>
  </si>
  <si>
    <t>https://fruitbasket.blob.core.windows.net/gk2o5k/avatar/2964260920240509202308WMOLKK.jpg</t>
  </si>
  <si>
    <t>01950-PKB-2403068</t>
  </si>
  <si>
    <t>31160408-3fb2-4d26-9b19-08dc69095cd7</t>
  </si>
  <si>
    <t>JM91E3666722</t>
  </si>
  <si>
    <t>02-05-2024</t>
  </si>
  <si>
    <t>https://fruitbasket.blob.core.windows.net/gk2o5k/avatar/27975073202405021101187PLBV4.jpg</t>
  </si>
  <si>
    <t>JM9135RK671360</t>
  </si>
  <si>
    <t>01950-PKB-2403096</t>
  </si>
  <si>
    <t>d9c88e4f-e073-4945-f6e9-08dc69097267</t>
  </si>
  <si>
    <t>JM03E1636074</t>
  </si>
  <si>
    <t>2024-04-19</t>
  </si>
  <si>
    <t>https://fruitbasket.blob.core.windows.net/gk2o5k/avatar/210192703202405031003217Z6TQG.jpg</t>
  </si>
  <si>
    <t>JM0318RK636058</t>
  </si>
  <si>
    <t>01950-PKB-2403111</t>
  </si>
  <si>
    <t>077f6c9b-50bb-48a2-6c22-08dc6b33e456</t>
  </si>
  <si>
    <t>KF01E1634689</t>
  </si>
  <si>
    <t>https://fruitbasket.blob.core.windows.net/gk2o5k/avatar/21019270320240503141815O83UJB.jpg</t>
  </si>
  <si>
    <t>KF0119RK634725</t>
  </si>
  <si>
    <t>01950-PKB-2403146</t>
  </si>
  <si>
    <t>0794c338-ccc1-4d2b-2fb1-08dc6bbc6b07</t>
  </si>
  <si>
    <t>https://fruitbasket.blob.core.windows.net/gk2o5k/avatar/21042180620240504120424239CVJ.jpg</t>
  </si>
  <si>
    <t>01950-PKB-2403362</t>
  </si>
  <si>
    <t>8fe64fc2-5e6d-495c-8152-08dc7075502d</t>
  </si>
  <si>
    <t>10-05-2024</t>
  </si>
  <si>
    <t>https://fruitbasket.blob.core.windows.net/gk2o5k/avatar/2797507320240510091948E0AMMT.jpg</t>
  </si>
  <si>
    <t>01950-PKB-2403156</t>
  </si>
  <si>
    <t>ea8ba246-abbe-45bc-3290-08dc6bbc6b07</t>
  </si>
  <si>
    <t>https://fruitbasket.blob.core.windows.net/gk2o5k/avatar/210421806202405041509580JZXCV.jpg</t>
  </si>
  <si>
    <t>01950-PKB-2403253</t>
  </si>
  <si>
    <t>d3081f1a-c9b1-4a08-81ef-08dc6bbc86bb</t>
  </si>
  <si>
    <t>JM03E1594511</t>
  </si>
  <si>
    <t>https://fruitbasket.blob.core.windows.net/gk2o5k/avatar/21019270320240507113958UD11VG.jpg</t>
  </si>
  <si>
    <t>JM0313RK594592</t>
  </si>
  <si>
    <t>01950-PKB-2403286</t>
  </si>
  <si>
    <t>07915ccb-addf-48c8-e617-08dc6ec286eb</t>
  </si>
  <si>
    <t>https://fruitbasket.blob.core.windows.net/gk2o5k/avatar/210192703202405080925474JBRUA.jpg</t>
  </si>
  <si>
    <t>01950-PKB-2403309</t>
  </si>
  <si>
    <t>93064f2d-4794-41da-ecdd-08dc6ec286eb</t>
  </si>
  <si>
    <t>JM03E1424580</t>
  </si>
  <si>
    <t>https://fruitbasket.blob.core.windows.net/gk2o5k/avatar/21042180620240509062731SWGQRM.jpg</t>
  </si>
  <si>
    <t>JM0318PK427061</t>
  </si>
  <si>
    <t>01950-PKB-2403311</t>
  </si>
  <si>
    <t>b22dcc1e-39e5-4ed1-725d-08dc6ec30f6b</t>
  </si>
  <si>
    <t>https://fruitbasket.blob.core.windows.net/gk2o5k/avatar/21042180620240509063607QYPSJ4.jpg</t>
  </si>
  <si>
    <t>01950-PKB-2403051</t>
  </si>
  <si>
    <t>0e0bca1f-a411-4993-97be-08dc69095cd7</t>
  </si>
  <si>
    <t>01-05-2024</t>
  </si>
  <si>
    <t>https://fruitbasket.blob.core.windows.net/gk2o5k/avatar/21019270320240501142215M0BMTD.jpg</t>
  </si>
  <si>
    <t>01950-PKB-2403061</t>
  </si>
  <si>
    <t>2cee6982-21f6-4455-dd83-08dc6909aac5</t>
  </si>
  <si>
    <t>KFA1E1220232</t>
  </si>
  <si>
    <t>https://fruitbasket.blob.core.windows.net/gk2o5k/avatar/21019270320240502092852EFPU3U.jpg</t>
  </si>
  <si>
    <t>KFA113RK220281</t>
  </si>
  <si>
    <t>01950-PKB-2403110</t>
  </si>
  <si>
    <t>8941ef68-ae03-4014-c067-08dc6b33eef8</t>
  </si>
  <si>
    <t>https://fruitbasket.blob.core.windows.net/gk2o5k/avatar/21019270320240503135658D4IDBF.jpg</t>
  </si>
  <si>
    <t>01950-PKB-2403212</t>
  </si>
  <si>
    <t>37329eea-0c4b-4543-80b3-08dc6bb4a1db</t>
  </si>
  <si>
    <t>JM81E3037769</t>
  </si>
  <si>
    <t>https://fruitbasket.blob.core.windows.net/gk2o5k/avatar/21019270320240506110744TU9SSG.jpg</t>
  </si>
  <si>
    <t>JM8136RK039865</t>
  </si>
  <si>
    <t>01950-PKB-2403221</t>
  </si>
  <si>
    <t>a1d106a1-d2e2-4f2c-3c39-08dc6bbc6b07</t>
  </si>
  <si>
    <t>BEAT SPORTY CBS ISS DELUXE ACC</t>
  </si>
  <si>
    <t>JM91E3658811</t>
  </si>
  <si>
    <t>https://fruitbasket.blob.core.windows.net/gk2o5k/avatar/21019270320240506123933GFOEIV.jpg</t>
  </si>
  <si>
    <t>JM9135RK663355</t>
  </si>
  <si>
    <t>01950-PKB-2403315</t>
  </si>
  <si>
    <t>66a4497c-973d-441c-e3e3-08dc6ea95fef</t>
  </si>
  <si>
    <t>https://fruitbasket.blob.core.windows.net/gk2o5k/avatar/210192703202405090832129SYM23.jpg</t>
  </si>
  <si>
    <t>01950-PKB-2403320</t>
  </si>
  <si>
    <t>dbfe5062-37b3-44bb-ee4c-08dc6ec286eb</t>
  </si>
  <si>
    <t>KC02E1247234</t>
  </si>
  <si>
    <t>https://fruitbasket.blob.core.windows.net/gk2o5k/avatar/210192703202405091018046DJDCG.jpg</t>
  </si>
  <si>
    <t>KC0215RK247659</t>
  </si>
  <si>
    <t>01950-PKB-2403342</t>
  </si>
  <si>
    <t>9b30c42b-f07b-44ed-e7ac-08dc6ea95fef</t>
  </si>
  <si>
    <t>https://fruitbasket.blob.core.windows.net/gk2o5k/avatar/2964260920240509201526MAJ515.jpg</t>
  </si>
  <si>
    <t>01950-PKB-2403352</t>
  </si>
  <si>
    <t>d0107a38-5fe4-466e-88d1-08dc70759455</t>
  </si>
  <si>
    <t>https://fruitbasket.blob.core.windows.net/gk2o5k/avatar/2964260920240510082458SUGQWI.jpg</t>
  </si>
  <si>
    <t>01950-PKB-2403364</t>
  </si>
  <si>
    <t>6942cd3d-98db-4e19-b7ea-08dc7076da41</t>
  </si>
  <si>
    <t>https://fruitbasket.blob.core.windows.net/gk2o5k/avatar/21019270320240510093406LMSEDX.jpg</t>
  </si>
  <si>
    <t>01950-PKB-2403064</t>
  </si>
  <si>
    <t>6bbd29a7-5c25-4f5a-9a77-08dc69095cd7</t>
  </si>
  <si>
    <t>JMD1E1512973</t>
  </si>
  <si>
    <t>2024-04-14</t>
  </si>
  <si>
    <t>https://fruitbasket.blob.core.windows.net/gk2o5k/avatar/2964260920240502102323UOO5GL.jpg</t>
  </si>
  <si>
    <t>JMD11XRK512755</t>
  </si>
  <si>
    <t>01950-PKB-2403102</t>
  </si>
  <si>
    <t>6672ef4d-bd2a-4f83-e633-08dc6909aac5</t>
  </si>
  <si>
    <t>JBK1E2002437</t>
  </si>
  <si>
    <t>https://fruitbasket.blob.core.windows.net/gk2o5k/avatar/21019270320240503105010I43V47.jpg</t>
  </si>
  <si>
    <t>JBK126RK004902</t>
  </si>
  <si>
    <t>01950-PKB-2403161</t>
  </si>
  <si>
    <t>31f26842-69d4-4fa2-3353-08dc6bbc6b07</t>
  </si>
  <si>
    <t>KFA1E1218277</t>
  </si>
  <si>
    <t>https://fruitbasket.blob.core.windows.net/gk2o5k/avatar/2797507320240504160505IVDG8W.jpg</t>
  </si>
  <si>
    <t>KFA113RK218210</t>
  </si>
  <si>
    <t>01950-PKB-2403210</t>
  </si>
  <si>
    <t>5faa88c6-21c3-4f24-786c-08dc6bbc86bb</t>
  </si>
  <si>
    <t>JM81E3006481</t>
  </si>
  <si>
    <t>https://fruitbasket.blob.core.windows.net/gk2o5k/avatar/21019270320240506105326Q2N98V.jpg</t>
  </si>
  <si>
    <t>JM8133RK006273</t>
  </si>
  <si>
    <t>01950-PKB-2403226</t>
  </si>
  <si>
    <t>94068efe-f700-4904-3dbc-08dc6bbc6b07</t>
  </si>
  <si>
    <t>https://fruitbasket.blob.core.windows.net/gk2o5k/avatar/21019270320240506140838GIR9QS.jpg</t>
  </si>
  <si>
    <t>01950-PKB-2403254</t>
  </si>
  <si>
    <t>9e7902dc-030b-4dc2-8a21-08dc6bb4a1db</t>
  </si>
  <si>
    <t>https://fruitbasket.blob.core.windows.net/gk2o5k/avatar/210192703202405071152052ANTOH.jpg</t>
  </si>
  <si>
    <t>01950-PKB-2403283</t>
  </si>
  <si>
    <t>8eeb1b76-e033-4c8d-dbfd-08dc6ea95fef</t>
  </si>
  <si>
    <t>https://fruitbasket.blob.core.windows.net/gk2o5k/avatar/21042180620240508085257GTZ2OU.jpg</t>
  </si>
  <si>
    <t>01950-PKB-2403285</t>
  </si>
  <si>
    <t>67f9f59c-d7f2-49e6-6ba4-08dc6ec30f6b</t>
  </si>
  <si>
    <t>https://fruitbasket.blob.core.windows.net/gk2o5k/avatar/21019270320240508091919RJS6HL.jpg</t>
  </si>
  <si>
    <t>01950-PKB-2403337</t>
  </si>
  <si>
    <t>e0f623c5-6c08-4190-765f-08dc6ec30f6b</t>
  </si>
  <si>
    <t>JBP1E2031165</t>
  </si>
  <si>
    <t>https://fruitbasket.blob.core.windows.net/gk2o5k/avatar/21019270320240509141600YBGOMO.jpg</t>
  </si>
  <si>
    <t>JBP128RK030866</t>
  </si>
  <si>
    <t>01950-PKB-2403370</t>
  </si>
  <si>
    <t>bde02037-ae1f-46ac-8ae2-08dc70759455</t>
  </si>
  <si>
    <t>https://fruitbasket.blob.core.windows.net/gk2o5k/avatar/2964260920240510101004QNWIY7.jpg</t>
  </si>
  <si>
    <t>01950-PKB-2403247</t>
  </si>
  <si>
    <t>528e8bb7-f80b-45a0-88ba-08dc6bb4a1db</t>
  </si>
  <si>
    <t>https://fruitbasket.blob.core.windows.net/gk2o5k/avatar/21019270320240507104215TYKK7K.jpg</t>
  </si>
  <si>
    <t>01950-PKB-2403276</t>
  </si>
  <si>
    <t>0e3eb1ac-f42d-4699-6a71-08dc6ec30f6b</t>
  </si>
  <si>
    <t>JMC1E1208576</t>
  </si>
  <si>
    <t>https://fruitbasket.blob.core.windows.net/gk2o5k/avatar/21042180620240508080047QRJ2LK.jpg</t>
  </si>
  <si>
    <t>JMC118PK208573</t>
  </si>
  <si>
    <t>01950-PKB-2403282</t>
  </si>
  <si>
    <t>fb2e6f03-6cd9-48a3-e574-08dc6ec286eb</t>
  </si>
  <si>
    <t>KFB1E1060767</t>
  </si>
  <si>
    <t>https://fruitbasket.blob.core.windows.net/gk2o5k/avatar/21019270320240508085022WPCIYP.jpg</t>
  </si>
  <si>
    <t>KFB112PK060722</t>
  </si>
  <si>
    <t>01950-PKB-2403300</t>
  </si>
  <si>
    <t>0d27a78d-2d73-4e39-e11d-08dc6ea95fef</t>
  </si>
  <si>
    <t>https://fruitbasket.blob.core.windows.net/gk2o5k/avatar/210421806202405081350592XNLMV.jpg</t>
  </si>
  <si>
    <t>01950-PKB-2403338</t>
  </si>
  <si>
    <t>2ef2ac2f-af6d-48fb-7666-08dc6ec30f6b</t>
  </si>
  <si>
    <t>https://fruitbasket.blob.core.windows.net/gk2o5k/avatar/21042180620240509142045XCZEGW.jpg</t>
  </si>
  <si>
    <t>01950-PKB-2403361</t>
  </si>
  <si>
    <t>173dde0d-42fc-4986-8120-08dc7075502d</t>
  </si>
  <si>
    <t>https://fruitbasket.blob.core.windows.net/gk2o5k/avatar/21019270320240510091327FJNUGK.jpg</t>
  </si>
  <si>
    <t>01950-PKB-2403098</t>
  </si>
  <si>
    <t>d4dfb137-182c-4c48-f710-08dc69097267</t>
  </si>
  <si>
    <t>JBP1E2025408</t>
  </si>
  <si>
    <t>https://fruitbasket.blob.core.windows.net/gk2o5k/avatar/21019270320240503100954AX0DGC.jpg</t>
  </si>
  <si>
    <t>JBP124RK025647</t>
  </si>
  <si>
    <t>01950-PKB-2403147</t>
  </si>
  <si>
    <t>97b6f08a-965a-4820-6e9a-08dc6bbc86bb</t>
  </si>
  <si>
    <t>CB150 R</t>
  </si>
  <si>
    <t>KCD2E1046536</t>
  </si>
  <si>
    <t>https://fruitbasket.blob.core.windows.net/gk2o5k/avatar/21019270320240504133213K61BMX.jpg</t>
  </si>
  <si>
    <t>KCD215RK046786</t>
  </si>
  <si>
    <t>01950-PKB-2403157</t>
  </si>
  <si>
    <t>fe99320c-b606-40dd-7909-08dc6bb4a1db</t>
  </si>
  <si>
    <t>https://fruitbasket.blob.core.windows.net/gk2o5k/avatar/21019270320240504151832IQEHV1.jpg</t>
  </si>
  <si>
    <t>01950-PKB-2403148</t>
  </si>
  <si>
    <t>3fa9d248-1be3-49ab-311d-08dc6bbc6b07</t>
  </si>
  <si>
    <t>JM03E1634364</t>
  </si>
  <si>
    <t>https://fruitbasket.blob.core.windows.net/gk2o5k/avatar/21019270320240504134131GYALEV.jpg</t>
  </si>
  <si>
    <t>JM0316RK634339</t>
  </si>
  <si>
    <t>01950-PKB-2403158</t>
  </si>
  <si>
    <t>306b77e6-a3b2-4b69-70e7-08dc6bbc86bb</t>
  </si>
  <si>
    <t>JMC1E1357862</t>
  </si>
  <si>
    <t>https://fruitbasket.blob.core.windows.net/gk2o5k/avatar/2797507320240504154313SMAZDB.jpg</t>
  </si>
  <si>
    <t>JMC110RK358843</t>
  </si>
  <si>
    <t>01950-PKB-2403204</t>
  </si>
  <si>
    <t>0b73bd9e-7180-4264-7f75-08dc6bb4a1db</t>
  </si>
  <si>
    <t>JM04E1851851</t>
  </si>
  <si>
    <t>https://fruitbasket.blob.core.windows.net/gk2o5k/avatar/21019270320240506101239MNBEWT.jpg</t>
  </si>
  <si>
    <t>JM0416RK851842</t>
  </si>
  <si>
    <t>01950-PKB-2403206</t>
  </si>
  <si>
    <t>3760649f-01ed-4813-7fa9-08dc6bb4a1db</t>
  </si>
  <si>
    <t>JMC1E1345008</t>
  </si>
  <si>
    <t>KB1234HC</t>
  </si>
  <si>
    <t>https://fruitbasket.blob.core.windows.net/gk2o5k/avatar/210192703202405061021234EYZDS.jpg</t>
  </si>
  <si>
    <t>JMC116RK346003</t>
  </si>
  <si>
    <t>01950-PKB-2403214</t>
  </si>
  <si>
    <t>ca99d973-9870-4d0f-3b38-08dc6bbc6b07</t>
  </si>
  <si>
    <t>JBP1E2016278</t>
  </si>
  <si>
    <t>KB1234PL</t>
  </si>
  <si>
    <t>https://fruitbasket.blob.core.windows.net/gk2o5k/avatar/21019270320240506111957T74WDI.jpg</t>
  </si>
  <si>
    <t>JBP128RK016126</t>
  </si>
  <si>
    <t>01950-PKB-2403094</t>
  </si>
  <si>
    <t>26c17e17-d75c-4f00-e534-08dc6909aac5</t>
  </si>
  <si>
    <t>JMD1E1505228</t>
  </si>
  <si>
    <t>https://fruitbasket.blob.core.windows.net/gk2o5k/avatar/21019270320240503095144LSAEPO.jpg</t>
  </si>
  <si>
    <t>JMD114RK505011</t>
  </si>
  <si>
    <t>01950-PKB-2403269</t>
  </si>
  <si>
    <t>02c397f6-27c3-43fc-a07f-08dc6e65b18a</t>
  </si>
  <si>
    <t>JM04E1523739</t>
  </si>
  <si>
    <t>https://fruitbasket.blob.core.windows.net/gk2o5k/avatar/21019270320240507211230AP3XHC.jpg</t>
  </si>
  <si>
    <t>JM0419PK523831</t>
  </si>
  <si>
    <t>01950-PKB-2403291</t>
  </si>
  <si>
    <t>5ccd409e-f2b1-4877-de8d-08dc6ea95fef</t>
  </si>
  <si>
    <t>https://fruitbasket.blob.core.windows.net/gk2o5k/avatar/21019270320240508110526TSSZMW.jpg</t>
  </si>
  <si>
    <t>01950-PKB-2403357</t>
  </si>
  <si>
    <t>5ef64743-9ba8-4cd7-8071-08dc7075502d</t>
  </si>
  <si>
    <t>JM03E1565114</t>
  </si>
  <si>
    <t>https://fruitbasket.blob.core.windows.net/gk2o5k/avatar/2964260920240510084818YMZGAH.jpg</t>
  </si>
  <si>
    <t>JM0319RK565212</t>
  </si>
  <si>
    <t>01950-PKB-2403224</t>
  </si>
  <si>
    <t>350166ae-f0db-419d-3cd2-08dc6bbc6b07</t>
  </si>
  <si>
    <t>https://fruitbasket.blob.core.windows.net/gk2o5k/avatar/210192703202405061323270ZBFHD.jpg</t>
  </si>
  <si>
    <t>01950-PKB-2403230</t>
  </si>
  <si>
    <t>388ea84b-87bd-4ef2-3e6d-08dc6bbc6b07</t>
  </si>
  <si>
    <t>KF81E1328867</t>
  </si>
  <si>
    <t>https://fruitbasket.blob.core.windows.net/gk2o5k/avatar/21019270320240506144730FNXUNH.jpg</t>
  </si>
  <si>
    <t>01950-PKB-2403242</t>
  </si>
  <si>
    <t>857f3ff2-7683-4c6c-87b4-08dc6bb4a1db</t>
  </si>
  <si>
    <t>JM91E3657227</t>
  </si>
  <si>
    <t>https://fruitbasket.blob.core.windows.net/gk2o5k/avatar/210192703202405071002102G4SGW.jpg</t>
  </si>
  <si>
    <t>JM9138RK661728</t>
  </si>
  <si>
    <t>01950-PKB-2403270</t>
  </si>
  <si>
    <t>4e116209-3248-45ea-a081-08dc6e65b18a</t>
  </si>
  <si>
    <t>JBP1E1991110</t>
  </si>
  <si>
    <t>https://fruitbasket.blob.core.windows.net/gk2o5k/avatar/2101927032024050721273585FFHL.jpg</t>
  </si>
  <si>
    <t>JBP113PK991248</t>
  </si>
  <si>
    <t>01950-PKB-2403281</t>
  </si>
  <si>
    <t>a5227e4b-5b9f-4e92-dbb8-08dc6ea95fef</t>
  </si>
  <si>
    <t>KC02E1219803</t>
  </si>
  <si>
    <t>https://fruitbasket.blob.core.windows.net/gk2o5k/avatar/210192703202405080841512PUKLW.jpg</t>
  </si>
  <si>
    <t>KC0210PK220270</t>
  </si>
  <si>
    <t>01950-PKB-2403222</t>
  </si>
  <si>
    <t>f641f8b5-c9ec-4fab-8243-08dc6bb4a1db</t>
  </si>
  <si>
    <t>JMD1E1471299</t>
  </si>
  <si>
    <t>https://fruitbasket.blob.core.windows.net/gk2o5k/avatar/210192703202405061300116GMC3L.jpg</t>
  </si>
  <si>
    <t>JMD119RK471082</t>
  </si>
  <si>
    <t>01950-PKB-2403280</t>
  </si>
  <si>
    <t>901ca968-8b3b-4058-e525-08dc6ec286eb</t>
  </si>
  <si>
    <t>JBP1E1990473</t>
  </si>
  <si>
    <t>https://fruitbasket.blob.core.windows.net/gk2o5k/avatar/21019270320240508083157VFNNUU.jpg</t>
  </si>
  <si>
    <t>JBP119PK990461</t>
  </si>
  <si>
    <t>01950-PKB-2403307</t>
  </si>
  <si>
    <t>1dfa74ff-b338-4ec6-e293-08dc6ea95fef</t>
  </si>
  <si>
    <t>https://fruitbasket.blob.core.windows.net/gk2o5k/avatar/2964260920240508153804J492ME.jpg</t>
  </si>
  <si>
    <t>01950-PKB-2403310</t>
  </si>
  <si>
    <t>f5b58475-2b98-4328-725c-08dc6ec30f6b</t>
  </si>
  <si>
    <t>https://fruitbasket.blob.core.windows.net/gk2o5k/avatar/21042180620240509063133RXFTG5.jpg</t>
  </si>
  <si>
    <t>01950-PKB-2403359</t>
  </si>
  <si>
    <t>2b0cc714-1a85-42ae-896e-08dc70759455</t>
  </si>
  <si>
    <t>https://fruitbasket.blob.core.windows.net/gk2o5k/avatar/2964260920240510085630Z6HY6H.jpg</t>
  </si>
  <si>
    <t>01950-PKB-2403369</t>
  </si>
  <si>
    <t>6da6dd8a-0fef-449d-8262-08dc7075502d</t>
  </si>
  <si>
    <t>https://fruitbasket.blob.core.windows.net/gk2o5k/avatar/2964260920240510100544GRM8MR.jpg</t>
  </si>
  <si>
    <t>01950-PKB-2403371</t>
  </si>
  <si>
    <t>4b6ec1b0-19f0-4768-8b0b-08dc70759455</t>
  </si>
  <si>
    <t>https://fruitbasket.blob.core.windows.net/gk2o5k/avatar/2964260920240510101554EMPNTL.jpg</t>
  </si>
  <si>
    <t>01950-PKB-2403379</t>
  </si>
  <si>
    <t>73640c38-392e-4ccc-8da5-08dc70759455</t>
  </si>
  <si>
    <t>https://fruitbasket.blob.core.windows.net/gk2o5k/avatar/21019270320240510133829VQLND2.jpg</t>
  </si>
  <si>
    <t>01950-PKB-2403363</t>
  </si>
  <si>
    <t>34ac8dc1-db53-4e2a-b7a7-08dc7076da41</t>
  </si>
  <si>
    <t>https://fruitbasket.blob.core.windows.net/gk2o5k/avatar/2964260920240510092537J9CJP2.jpg</t>
  </si>
  <si>
    <t>01950-PKB-2403365</t>
  </si>
  <si>
    <t>13c1e8b4-77dd-48dd-8a0c-08dc70759455</t>
  </si>
  <si>
    <t>https://fruitbasket.blob.core.windows.net/gk2o5k/avatar/21019270320240510094110AZACV7.jpg</t>
  </si>
  <si>
    <t>01950-PKB-2403381</t>
  </si>
  <si>
    <t>88bfcfb5-1ccd-483f-bcab-08dc7076da41</t>
  </si>
  <si>
    <t>JM03E1574602</t>
  </si>
  <si>
    <t>https://fruitbasket.blob.core.windows.net/gk2o5k/avatar/21019270320240510142855QTM6O4.jpg</t>
  </si>
  <si>
    <t>JM0316RK575132</t>
  </si>
  <si>
    <t>01950-PKB-2403287</t>
  </si>
  <si>
    <t>ce943d44-a56a-4e06-dcb5-08dc6ea95fef</t>
  </si>
  <si>
    <t>KF01E1624437</t>
  </si>
  <si>
    <t>https://fruitbasket.blob.core.windows.net/gk2o5k/avatar/210192703202405080932207B8VLP.jpg</t>
  </si>
  <si>
    <t>KF0110RK624844</t>
  </si>
  <si>
    <t>01950-PKB-2403289</t>
  </si>
  <si>
    <t>c4a8f93d-493b-4d56-e700-08dc6ec286eb</t>
  </si>
  <si>
    <t>JMC1E1356458</t>
  </si>
  <si>
    <t>https://fruitbasket.blob.core.windows.net/gk2o5k/avatar/210192703202405081011063TUJEV.jpg</t>
  </si>
  <si>
    <t>JMC118RK357438</t>
  </si>
  <si>
    <t>01950-PKB-2403305</t>
  </si>
  <si>
    <t>5e6cbfe3-8396-4f62-e167-08dc6ea95fef</t>
  </si>
  <si>
    <t>JBK3E1481107</t>
  </si>
  <si>
    <t>https://fruitbasket.blob.core.windows.net/gk2o5k/avatar/210421806202405081412419PIOPD.jpg</t>
  </si>
  <si>
    <t>JBK318PK482773</t>
  </si>
  <si>
    <t>01950-PKB-2403372</t>
  </si>
  <si>
    <t>389c2578-d57e-4140-8b4a-08dc70759455</t>
  </si>
  <si>
    <t>https://fruitbasket.blob.core.windows.net/gk2o5k/avatar/2964260920240510102535TDMMS9.jpg</t>
  </si>
  <si>
    <t>01950-PKB-2403383</t>
  </si>
  <si>
    <t>38aff076-9d87-4870-360e-08dc70c7c3af</t>
  </si>
  <si>
    <t>JM04E1892896</t>
  </si>
  <si>
    <t>https://fruitbasket.blob.core.windows.net/gk2o5k/avatar/21019270320240510151439C68TZJ.jpg</t>
  </si>
  <si>
    <t>JM0417RK892870</t>
  </si>
  <si>
    <t>01950-PKB-2403385</t>
  </si>
  <si>
    <t>82d7e819-da62-45a7-fb1f-08dc70c7d2e0</t>
  </si>
  <si>
    <t>11-05-2024</t>
  </si>
  <si>
    <t>https://fruitbasket.blob.core.windows.net/gk2o5k/avatar/2964260920240511075943694YLW.jpg</t>
  </si>
  <si>
    <t>01950-PKB-2403414</t>
  </si>
  <si>
    <t>43ccf869-5c03-4704-2976-08dc71893ab8</t>
  </si>
  <si>
    <t>https://fruitbasket.blob.core.windows.net/gk2o5k/avatar/210192703202405111558113BHEFB.jpg</t>
  </si>
  <si>
    <t>01950-PKB-2403534</t>
  </si>
  <si>
    <t>6bd2e0d0-54d0-4402-e33f-08dc74b97c3b</t>
  </si>
  <si>
    <t>16-05-2024</t>
  </si>
  <si>
    <t>https://fruitbasket.blob.core.windows.net/gk2o5k/avatar/210192703202405160850221ELLRF.jpg</t>
  </si>
  <si>
    <t>01950-PKB-2403596</t>
  </si>
  <si>
    <t>a846d82e-3e60-4110-1559-08dc74b9344f</t>
  </si>
  <si>
    <t>18-05-2024</t>
  </si>
  <si>
    <t>https://fruitbasket.blob.core.windows.net/gk2o5k/avatar/21019270320240518085614HFYQA2.jpg</t>
  </si>
  <si>
    <t>01950-PKB-2403609</t>
  </si>
  <si>
    <t>82e8ec8d-ddc0-4a85-18d3-08dc74b9344f</t>
  </si>
  <si>
    <t>JMC1E1260412</t>
  </si>
  <si>
    <t>2023-11-23</t>
  </si>
  <si>
    <t>https://fruitbasket.blob.core.windows.net/gk2o5k/avatar/21042180620240518113026FWN4V8.jpg</t>
  </si>
  <si>
    <t>JMC115PK260193</t>
  </si>
  <si>
    <t>01950-PKB-2403442</t>
  </si>
  <si>
    <t>eedca483-d4f5-49e5-37f0-08dc71ae50c4</t>
  </si>
  <si>
    <t>JM91E3708126</t>
  </si>
  <si>
    <t>2024-05-05</t>
  </si>
  <si>
    <t>13-05-2024</t>
  </si>
  <si>
    <t>https://fruitbasket.blob.core.windows.net/gk2o5k/avatar/21019270320240513083036UIZ330.jpg</t>
  </si>
  <si>
    <t>JM913XRK712534</t>
  </si>
  <si>
    <t>01950-PKB-2403445</t>
  </si>
  <si>
    <t>bbbcc626-654b-4f9a-3838-08dc71ae50c4</t>
  </si>
  <si>
    <t>https://fruitbasket.blob.core.windows.net/gk2o5k/avatar/21019270320240513084731DDXEH2.jpg</t>
  </si>
  <si>
    <t>01950-PKB-2403483</t>
  </si>
  <si>
    <t>9fae6593-8fb6-48fc-cb74-08dc71b01b26</t>
  </si>
  <si>
    <t>JM04E1533992</t>
  </si>
  <si>
    <t>14-05-2024</t>
  </si>
  <si>
    <t>https://fruitbasket.blob.core.windows.net/gk2o5k/avatar/2964260920240514091213SRJDTZ.jpg</t>
  </si>
  <si>
    <t>JM0415PK534082</t>
  </si>
  <si>
    <t>01950-PKB-2403503</t>
  </si>
  <si>
    <t>f5165fd0-8f8f-43b3-d0cf-08dc71b01b26</t>
  </si>
  <si>
    <t>JBK3E1506235</t>
  </si>
  <si>
    <t>https://fruitbasket.blob.core.windows.net/gk2o5k/avatar/21019270320240514141945J8Q0NZ.jpg</t>
  </si>
  <si>
    <t>JBK318RK507920</t>
  </si>
  <si>
    <t>01950-PKB-2403533</t>
  </si>
  <si>
    <t>1c4c3b9c-c019-4251-e995-08dc74b975a4</t>
  </si>
  <si>
    <t>JM04E1862299</t>
  </si>
  <si>
    <t>https://fruitbasket.blob.core.windows.net/gk2o5k/avatar/21019270320240516083215SDZMDV.jpg</t>
  </si>
  <si>
    <t>JM0414RK862290</t>
  </si>
  <si>
    <t>01950-PKB-2403402</t>
  </si>
  <si>
    <t>46a46d1b-2597-45c9-ff1a-08dc70c7d2e0</t>
  </si>
  <si>
    <t>https://fruitbasket.blob.core.windows.net/gk2o5k/avatar/2964260920240511114833OI7GRH.jpg</t>
  </si>
  <si>
    <t>01950-PKB-2403419</t>
  </si>
  <si>
    <t>8974114e-6679-4d93-be3d-08dc71b01b26</t>
  </si>
  <si>
    <t>JM04E1971877</t>
  </si>
  <si>
    <t>12-05-2024</t>
  </si>
  <si>
    <t>https://fruitbasket.blob.core.windows.net/gk2o5k/avatar/27975073202405120823099LAOXX.jpg</t>
  </si>
  <si>
    <t>JM0415RK971888</t>
  </si>
  <si>
    <t>01950-PKB-2403484</t>
  </si>
  <si>
    <t>29d47b86-7476-46dd-0017-08dc71af6f2d</t>
  </si>
  <si>
    <t>https://fruitbasket.blob.core.windows.net/gk2o5k/avatar/2964260920240514095500IGDN36.jpg</t>
  </si>
  <si>
    <t>01950-PKB-2403504</t>
  </si>
  <si>
    <t>fccb350c-61a9-444b-46c9-08dc71ae50c4</t>
  </si>
  <si>
    <t>JBK1E2006980</t>
  </si>
  <si>
    <t>2024-04-30</t>
  </si>
  <si>
    <t>https://fruitbasket.blob.core.windows.net/gk2o5k/avatar/210192703202405141431468TZOP1.jpg</t>
  </si>
  <si>
    <t>JBK128RK009938</t>
  </si>
  <si>
    <t>01950-PKB-2403520</t>
  </si>
  <si>
    <t>61692755-6d82-496c-e142-08dc74879457</t>
  </si>
  <si>
    <t>JM03E1585596</t>
  </si>
  <si>
    <t>15-05-2024</t>
  </si>
  <si>
    <t>https://fruitbasket.blob.core.windows.net/gk2o5k/avatar/21019270320240515134939MYZMEG.jpg</t>
  </si>
  <si>
    <t>JM0316RK585675</t>
  </si>
  <si>
    <t>01950-PKB-2403610</t>
  </si>
  <si>
    <t>57ddd6c2-69f4-49db-1905-08dc74b9344f</t>
  </si>
  <si>
    <t>https://fruitbasket.blob.core.windows.net/gk2o5k/avatar/2797507320240518113627HN0B63.jpg</t>
  </si>
  <si>
    <t>01950-PKB-2403551</t>
  </si>
  <si>
    <t>01b14a9e-5206-4c2d-099b-08dc74b9344f</t>
  </si>
  <si>
    <t>https://fruitbasket.blob.core.windows.net/gk2o5k/avatar/2797507320240516135438CDK8PD.jpg</t>
  </si>
  <si>
    <t>01950-PKB-2403622</t>
  </si>
  <si>
    <t>e4e7c42b-3582-4d73-1dec-08dc74b9344f</t>
  </si>
  <si>
    <t>JBK3E1513991</t>
  </si>
  <si>
    <t>2024-04-18</t>
  </si>
  <si>
    <t>19-05-2024</t>
  </si>
  <si>
    <t>https://fruitbasket.blob.core.windows.net/gk2o5k/avatar/21042180620240519082154OW0PGK.jpg</t>
  </si>
  <si>
    <t>JBK314RK515772</t>
  </si>
  <si>
    <t>01950-PKB-2403644</t>
  </si>
  <si>
    <t>29ccaba5-ed41-4bf0-921e-08dc78594f3d</t>
  </si>
  <si>
    <t>KFA1E1224426</t>
  </si>
  <si>
    <t>20-05-2024</t>
  </si>
  <si>
    <t>https://fruitbasket.blob.core.windows.net/gk2o5k/avatar/21019270320240520083154V2AFGN.jpg</t>
  </si>
  <si>
    <t>KFA116RK224454</t>
  </si>
  <si>
    <t>01950-PKB-2403685</t>
  </si>
  <si>
    <t>7c540d0e-fe68-4e9d-c92c-08dc785b4050</t>
  </si>
  <si>
    <t>https://fruitbasket.blob.core.windows.net/gk2o5k/avatar/21019270320240520145107REJ5WK.jpg</t>
  </si>
  <si>
    <t>01950-PKB-2403391</t>
  </si>
  <si>
    <t>23aaebe0-ef41-4941-8c98-08dc70c7ee73</t>
  </si>
  <si>
    <t>JM04E1945505</t>
  </si>
  <si>
    <t>2024-04-24</t>
  </si>
  <si>
    <t>https://fruitbasket.blob.core.windows.net/gk2o5k/avatar/21019270320240511103933XCMNBY.jpg</t>
  </si>
  <si>
    <t>JM0417RK945499</t>
  </si>
  <si>
    <t>01950-PKB-2403404</t>
  </si>
  <si>
    <t>761f392f-e61e-458d-009d-08dc70c7d2e1</t>
  </si>
  <si>
    <t>https://fruitbasket.blob.core.windows.net/gk2o5k/avatar/2964260920240511134008HRTB2F.jpg</t>
  </si>
  <si>
    <t>01950-PKB-2403479</t>
  </si>
  <si>
    <t>1306e54d-3565-4f93-fe7a-08dc71af6f2c</t>
  </si>
  <si>
    <t>JM91E3562960</t>
  </si>
  <si>
    <t>https://fruitbasket.blob.core.windows.net/gk2o5k/avatar/21019270320240514082840QGX9K9.jpg</t>
  </si>
  <si>
    <t>JM9132RK567392</t>
  </si>
  <si>
    <t>01950-PKB-2403493</t>
  </si>
  <si>
    <t>4d9c75ec-7482-4e02-01b5-08dc71af6f2d</t>
  </si>
  <si>
    <t>JM04E1944134</t>
  </si>
  <si>
    <t>https://fruitbasket.blob.core.windows.net/gk2o5k/avatar/21019270320240514110626CZ3OCD.jpg</t>
  </si>
  <si>
    <t>JM0417RK944076</t>
  </si>
  <si>
    <t>01950-PKB-2403508</t>
  </si>
  <si>
    <t>58722c6c-e515-4879-d148-08dc71b01b26</t>
  </si>
  <si>
    <t>KFA1E1217112</t>
  </si>
  <si>
    <t>https://fruitbasket.blob.core.windows.net/gk2o5k/avatar/21019270320240514151800FTXITQ.jpg</t>
  </si>
  <si>
    <t>KFA118RK217179</t>
  </si>
  <si>
    <t>01950-PKB-2403550</t>
  </si>
  <si>
    <t>012aba29-66e0-429b-e74d-08dc74b97c3b</t>
  </si>
  <si>
    <t>JBK3E1506283</t>
  </si>
  <si>
    <t>https://fruitbasket.blob.core.windows.net/gk2o5k/avatar/21019270320240516133647OHVIYX.jpg</t>
  </si>
  <si>
    <t>JBK317RK508119</t>
  </si>
  <si>
    <t>01950-PKB-2403592</t>
  </si>
  <si>
    <t>28d31676-c7f1-4a7b-fa2a-08dc74b975a4</t>
  </si>
  <si>
    <t>JMC1E1360254</t>
  </si>
  <si>
    <t>2024-04-05</t>
  </si>
  <si>
    <t>https://fruitbasket.blob.core.windows.net/gk2o5k/avatar/21019270320240518082909BF6KIT.jpg</t>
  </si>
  <si>
    <t>JMC111RK361332</t>
  </si>
  <si>
    <t>01950-PKB-2403603</t>
  </si>
  <si>
    <t>1dd4f5ec-1f83-4574-f560-08dc74b97c3b</t>
  </si>
  <si>
    <t>https://fruitbasket.blob.core.windows.net/gk2o5k/avatar/21019270320240518102326D2DKHI.jpg</t>
  </si>
  <si>
    <t>01950-PKB-2403611</t>
  </si>
  <si>
    <t>d7ca9e2e-749d-4c08-f756-08dc74b97c3b</t>
  </si>
  <si>
    <t>https://fruitbasket.blob.core.windows.net/gk2o5k/avatar/21019270320240518115723GJUIBP.jpg</t>
  </si>
  <si>
    <t>01950-PKB-2403614</t>
  </si>
  <si>
    <t>af8b1342-ea97-409a-1a2a-08dc74b9344f</t>
  </si>
  <si>
    <t>https://fruitbasket.blob.core.windows.net/gk2o5k/avatar/21019270320240518124722BMJ1OL.jpg</t>
  </si>
  <si>
    <t>01950-PKB-2403432</t>
  </si>
  <si>
    <t>81ac12b1-2d95-44de-f30d-08dc71af6f2c</t>
  </si>
  <si>
    <t>KFA1E1233742</t>
  </si>
  <si>
    <t>https://fruitbasket.blob.core.windows.net/gk2o5k/avatar/2797507320240512110420JPMTJP.jpg</t>
  </si>
  <si>
    <t>KFA110RK234039</t>
  </si>
  <si>
    <t>01950-PKB-2403462</t>
  </si>
  <si>
    <t>4eee74e2-861f-45a0-3e18-08dc71ae50c4</t>
  </si>
  <si>
    <t>https://fruitbasket.blob.core.windows.net/gk2o5k/avatar/21042180620240513142518HTXIMC.jpg</t>
  </si>
  <si>
    <t>01950-PKB-2403478</t>
  </si>
  <si>
    <t>dd146578-fd8e-4c8c-40dc-08dc71ae50c4</t>
  </si>
  <si>
    <t>KF71E1798184</t>
  </si>
  <si>
    <t>https://fruitbasket.blob.core.windows.net/gk2o5k/avatar/21019270320240514081426IXGSSS.jpg</t>
  </si>
  <si>
    <t>KF7110RK798700</t>
  </si>
  <si>
    <t>01950-PKB-2403480</t>
  </si>
  <si>
    <t>2a43e45d-6ef1-4238-411e-08dc71ae50c4</t>
  </si>
  <si>
    <t>JMD1E1458616</t>
  </si>
  <si>
    <t>https://fruitbasket.blob.core.windows.net/gk2o5k/avatar/21019270320240514083831GLB8QK.jpg</t>
  </si>
  <si>
    <t>JMD114RK476285</t>
  </si>
  <si>
    <t>01950-PKB-2403482</t>
  </si>
  <si>
    <t>4a4bff09-2b5c-4064-cb4f-08dc71b01b26</t>
  </si>
  <si>
    <t>https://fruitbasket.blob.core.windows.net/gk2o5k/avatar/2964260920240514090545FBQBTC.jpg</t>
  </si>
  <si>
    <t>01950-PKB-2403563</t>
  </si>
  <si>
    <t>c450ca7a-7b14-4103-f206-08dc74b975a4</t>
  </si>
  <si>
    <t>JMD1E1521533</t>
  </si>
  <si>
    <t>17-05-2024</t>
  </si>
  <si>
    <t>https://fruitbasket.blob.core.windows.net/gk2o5k/avatar/21019270320240517083258OCJGDB.jpg</t>
  </si>
  <si>
    <t>JMD117RK522014</t>
  </si>
  <si>
    <t>01950-PKB-2403663</t>
  </si>
  <si>
    <t>ac8f99e2-c285-439b-c499-08dc785b4050</t>
  </si>
  <si>
    <t>https://fruitbasket.blob.core.windows.net/gk2o5k/avatar/21019270320240520101653RCXSAI.jpg</t>
  </si>
  <si>
    <t>01950-PKB-2403537</t>
  </si>
  <si>
    <t>66471fef-d771-49e1-ea71-08dc74b975a4</t>
  </si>
  <si>
    <t>JM04E1882696</t>
  </si>
  <si>
    <t>2024-03-18</t>
  </si>
  <si>
    <t>https://fruitbasket.blob.core.windows.net/gk2o5k/avatar/21019270320240516091724TIOGHG.jpg</t>
  </si>
  <si>
    <t>JM0413RK882711</t>
  </si>
  <si>
    <t>01950-PKB-2403566</t>
  </si>
  <si>
    <t>6e4b962d-8c36-481b-0ddf-08dc74b9344f</t>
  </si>
  <si>
    <t>JM81E3050836</t>
  </si>
  <si>
    <t>https://fruitbasket.blob.core.windows.net/gk2o5k/avatar/210192703202405170936326OGBM5.jpg</t>
  </si>
  <si>
    <t>JM8138RK050513</t>
  </si>
  <si>
    <t>01950-PKB-2403598</t>
  </si>
  <si>
    <t>77cc749c-97c6-48ad-f45a-08dc74b97c3b</t>
  </si>
  <si>
    <t>AUDINA</t>
  </si>
  <si>
    <t>081349324902</t>
  </si>
  <si>
    <t>JM04E1547569</t>
  </si>
  <si>
    <t>2023-10-02</t>
  </si>
  <si>
    <t>https://fruitbasket.blob.core.windows.net/gk2o5k/avatar/2987155120240518093001SAKJHV.jpg</t>
  </si>
  <si>
    <t>JM0418PK547554</t>
  </si>
  <si>
    <t>01950-PKB-2403681</t>
  </si>
  <si>
    <t>af68a9b4-9494-4d0b-9873-08dc78594f3d</t>
  </si>
  <si>
    <t>https://fruitbasket.blob.core.windows.net/gk2o5k/avatar/21019270320240520140903R5MAL5.jpg</t>
  </si>
  <si>
    <t>01950-PKB-2403386</t>
  </si>
  <si>
    <t>25d725d4-06b1-47e9-fb94-08dc70c7d2e0</t>
  </si>
  <si>
    <t>JMC1E1290838</t>
  </si>
  <si>
    <t>KB1234DH</t>
  </si>
  <si>
    <t>https://fruitbasket.blob.core.windows.net/gk2o5k/avatar/2964260920240511083720FEDFM6.jpg</t>
  </si>
  <si>
    <t>JMC112PK290932</t>
  </si>
  <si>
    <t>01950-PKB-2403390</t>
  </si>
  <si>
    <t>835293ff-b2ed-49d1-3911-08dc70c7c3af</t>
  </si>
  <si>
    <t>https://fruitbasket.blob.core.windows.net/gk2o5k/avatar/21042180620240511092205UNDMIU.jpg</t>
  </si>
  <si>
    <t>01950-PKB-2403475</t>
  </si>
  <si>
    <t>9740bd62-6d84-432d-fe24-08dc71af6f2c</t>
  </si>
  <si>
    <t>https://fruitbasket.blob.core.windows.net/gk2o5k/avatar/21019270320240514080822RVXAMN.jpg</t>
  </si>
  <si>
    <t>01950-PKB-2403593</t>
  </si>
  <si>
    <t>b13ba686-77d3-417a-f339-08dc74b97c3b</t>
  </si>
  <si>
    <t>KC02E1234472</t>
  </si>
  <si>
    <t>https://fruitbasket.blob.core.windows.net/gk2o5k/avatar/21019270320240518083417RFVREX.jpg</t>
  </si>
  <si>
    <t>KC0210PK234962</t>
  </si>
  <si>
    <t>01950-PKB-2403612</t>
  </si>
  <si>
    <t>5221890c-0792-43d9-1990-08dc74b9344f</t>
  </si>
  <si>
    <t>https://fruitbasket.blob.core.windows.net/gk2o5k/avatar/21019270320240518120435ACVG76.jpg</t>
  </si>
  <si>
    <t>01950-PKB-2403427</t>
  </si>
  <si>
    <t>b6b822b0-d85c-4539-358d-08dc71ae50c4</t>
  </si>
  <si>
    <t>JM91E3492738</t>
  </si>
  <si>
    <t>https://fruitbasket.blob.core.windows.net/gk2o5k/avatar/2964260920240512104046D3JTZ7.jpg</t>
  </si>
  <si>
    <t>JM9131RK500105</t>
  </si>
  <si>
    <t>01950-PKB-2403451</t>
  </si>
  <si>
    <t>a061ff4c-70f7-4ef2-f70c-08dc71af6f2c</t>
  </si>
  <si>
    <t>https://fruitbasket.blob.core.windows.net/gk2o5k/avatar/21042180620240513095559BMQI91.jpg</t>
  </si>
  <si>
    <t>01950-PKB-2403492</t>
  </si>
  <si>
    <t>3c83a4b7-5030-45a4-438d-08dc71ae50c4</t>
  </si>
  <si>
    <t>CBR 150R STD</t>
  </si>
  <si>
    <t>KCB1E1053354</t>
  </si>
  <si>
    <t>https://fruitbasket.blob.core.windows.net/gk2o5k/avatar/210192703202405141047340GUTAX.jpg</t>
  </si>
  <si>
    <t>KCB115PK053322</t>
  </si>
  <si>
    <t>01950-PKB-2403509</t>
  </si>
  <si>
    <t>77e5896e-b1fc-4b84-04d0-08dc71af6f2d</t>
  </si>
  <si>
    <t>JM03E1580654</t>
  </si>
  <si>
    <t>https://fruitbasket.blob.core.windows.net/gk2o5k/avatar/210192703202405141523029ADCMX.jpg</t>
  </si>
  <si>
    <t>JM0316RK578631</t>
  </si>
  <si>
    <t>01950-PKB-2403515</t>
  </si>
  <si>
    <t>d4418590-e7c5-44dc-67c5-08dc7487a478</t>
  </si>
  <si>
    <t>JM04E1863679</t>
  </si>
  <si>
    <t>https://fruitbasket.blob.core.windows.net/gk2o5k/avatar/21019270320240515103452EDDLNI.jpg</t>
  </si>
  <si>
    <t>JM0412RK863714</t>
  </si>
  <si>
    <t>01950-PKB-2403403</t>
  </si>
  <si>
    <t>5ea93dac-1793-4568-3c67-08dc70c7c3af</t>
  </si>
  <si>
    <t>https://fruitbasket.blob.core.windows.net/gk2o5k/avatar/29642609202405111154179TQRUQ.jpg</t>
  </si>
  <si>
    <t>01950-PKB-2403491</t>
  </si>
  <si>
    <t>2585528e-686f-49bf-0109-08dc71af6f2d</t>
  </si>
  <si>
    <t>JM04E1926959</t>
  </si>
  <si>
    <t>https://fruitbasket.blob.core.windows.net/gk2o5k/avatar/21019270320240514103314DKHM4R.jpg</t>
  </si>
  <si>
    <t>JM0414RK926957</t>
  </si>
  <si>
    <t>01950-PKB-2403518</t>
  </si>
  <si>
    <t>93a9f831-04ac-4fce-901d-08dc7487ed6b</t>
  </si>
  <si>
    <t>JMB1E1129091</t>
  </si>
  <si>
    <t>https://fruitbasket.blob.core.windows.net/gk2o5k/avatar/21019270320240515131601MZHANK.jpg</t>
  </si>
  <si>
    <t>JMB118RK129157</t>
  </si>
  <si>
    <t>01950-PKB-2403629</t>
  </si>
  <si>
    <t>41dab2ca-2dfd-46d8-fc85-08dc74b97c3b</t>
  </si>
  <si>
    <t>JMD1E1494604</t>
  </si>
  <si>
    <t>https://fruitbasket.blob.core.windows.net/gk2o5k/avatar/2797507320240519101852EWJFSU.jpg</t>
  </si>
  <si>
    <t>JMD114RK494494</t>
  </si>
  <si>
    <t>01950-PKB-2403565</t>
  </si>
  <si>
    <t>cec79698-3fd7-4505-f2ed-08dc74b975a4</t>
  </si>
  <si>
    <t>JM81E2953671</t>
  </si>
  <si>
    <t>https://fruitbasket.blob.core.windows.net/gk2o5k/avatar/21019270320240517091611HQUAJS.jpg</t>
  </si>
  <si>
    <t>JM8123RK953448</t>
  </si>
  <si>
    <t>01950-PKB-2403597</t>
  </si>
  <si>
    <t>097b3bdc-dcb3-4e63-f3d4-08dc74b97c3b</t>
  </si>
  <si>
    <t>https://fruitbasket.blob.core.windows.net/gk2o5k/avatar/210192703202405180905184J4VZ8.jpg</t>
  </si>
  <si>
    <t>01950-PKB-2403729</t>
  </si>
  <si>
    <t>6ddeb3b9-cbec-4dfb-a11b-08dc78594f3d</t>
  </si>
  <si>
    <t>21-05-2024</t>
  </si>
  <si>
    <t>https://fruitbasket.blob.core.windows.net/gk2o5k/avatar/210421806202405211445011P5SAQ.jpg</t>
  </si>
  <si>
    <t>01950-PKB-2403759</t>
  </si>
  <si>
    <t>96ec8e23-380d-4169-c6b2-08dc79fa7883</t>
  </si>
  <si>
    <t>KFC1E1001019</t>
  </si>
  <si>
    <t>22-05-2024</t>
  </si>
  <si>
    <t>https://fruitbasket.blob.core.windows.net/gk2o5k/avatar/21019270320240522134344UXGVUE.jpg</t>
  </si>
  <si>
    <t>KFC114RK001003</t>
  </si>
  <si>
    <t>01950-PKB-2403764</t>
  </si>
  <si>
    <t>984937e4-4e5d-4a45-c779-08dc79fa7883</t>
  </si>
  <si>
    <t>https://fruitbasket.blob.core.windows.net/gk2o5k/avatar/21019270320240522142342KSPVAY.jpg</t>
  </si>
  <si>
    <t>01950-PKB-2403795</t>
  </si>
  <si>
    <t>43f4ac50-a844-49e9-cd50-08dc79fa7883</t>
  </si>
  <si>
    <t>JM91E3657178</t>
  </si>
  <si>
    <t>2024-05-08</t>
  </si>
  <si>
    <t>23-05-2024</t>
  </si>
  <si>
    <t>https://fruitbasket.blob.core.windows.net/gk2o5k/avatar/2964260920240523153106AI5DR8.jpg</t>
  </si>
  <si>
    <t>JM913XRK698991</t>
  </si>
  <si>
    <t>01950-PKB-2403812</t>
  </si>
  <si>
    <t>03dc7aed-2b3a-4fce-cf4a-08dc79fa7883</t>
  </si>
  <si>
    <t>24-05-2024</t>
  </si>
  <si>
    <t>https://fruitbasket.blob.core.windows.net/gk2o5k/avatar/2964260920240524091641CAUVUX.jpg</t>
  </si>
  <si>
    <t>01950-PKB-2403687</t>
  </si>
  <si>
    <t>77af67c5-86a3-4d37-3e40-08dc78581f49</t>
  </si>
  <si>
    <t>https://fruitbasket.blob.core.windows.net/gk2o5k/avatar/21042180620240521080946LIM5FN.jpg</t>
  </si>
  <si>
    <t>01950-PKB-2403698</t>
  </si>
  <si>
    <t>afae16d1-f981-4d7c-cea1-08dc785b4050</t>
  </si>
  <si>
    <t>https://fruitbasket.blob.core.windows.net/gk2o5k/avatar/2964260920240521111909FRDX0O.jpg</t>
  </si>
  <si>
    <t>01950-PKB-2403715</t>
  </si>
  <si>
    <t>2d2e6cb4-0f78-48ac-9f0b-08dc78594f3d</t>
  </si>
  <si>
    <t>KF81E1261167</t>
  </si>
  <si>
    <t>https://fruitbasket.blob.core.windows.net/gk2o5k/avatar/21019270320240521121244E8VWVX.jpg</t>
  </si>
  <si>
    <t>KF8110PK260727</t>
  </si>
  <si>
    <t>01950-PKB-2403728</t>
  </si>
  <si>
    <t>af5bf47e-4d03-4024-d1a1-08dc785b4050</t>
  </si>
  <si>
    <t>https://fruitbasket.blob.core.windows.net/gk2o5k/avatar/21042180620240521143606QEPDID.jpg</t>
  </si>
  <si>
    <t>01950-PKB-2403825</t>
  </si>
  <si>
    <t>d2388747-1c1f-4162-b519-08dc79fb3c48</t>
  </si>
  <si>
    <t>KF71E1833917</t>
  </si>
  <si>
    <t>2024-05-17</t>
  </si>
  <si>
    <t>https://fruitbasket.blob.core.windows.net/gk2o5k/avatar/21019270320240524135320X6KYOV.jpg</t>
  </si>
  <si>
    <t>KF7117RK835015</t>
  </si>
  <si>
    <t>01950-PKB-2403840</t>
  </si>
  <si>
    <t>66423241-9d74-41ce-b6de-08dc7bcc7b21</t>
  </si>
  <si>
    <t>25-05-2024</t>
  </si>
  <si>
    <t>https://fruitbasket.blob.core.windows.net/gk2o5k/avatar/2964260920240525102917OC7MB9.jpg</t>
  </si>
  <si>
    <t>01950-PKB-2403897</t>
  </si>
  <si>
    <t>18815e44-d559-4e9c-a5c5-08dc7bcbd146</t>
  </si>
  <si>
    <t>KF01E1551617</t>
  </si>
  <si>
    <t>27-05-2024</t>
  </si>
  <si>
    <t>https://fruitbasket.blob.core.windows.net/gk2o5k/avatar/21019270320240527083934ZBNZ5Q.jpg</t>
  </si>
  <si>
    <t>KF0116PK551623</t>
  </si>
  <si>
    <t>01950-PKB-2403917</t>
  </si>
  <si>
    <t>e3df7994-f642-4443-6c24-08dc7bcbf2ea</t>
  </si>
  <si>
    <t>https://fruitbasket.blob.core.windows.net/gk2o5k/avatar/21019270320240527113134VAGGQ2.jpg</t>
  </si>
  <si>
    <t>01950-PKB-2403933</t>
  </si>
  <si>
    <t>55246065-4bb1-46b9-29ab-08dc7c96577e</t>
  </si>
  <si>
    <t>https://fruitbasket.blob.core.windows.net/gk2o5k/avatar/21042180620240527132100LTAX1Q.jpg</t>
  </si>
  <si>
    <t>01950-PKB-2403688</t>
  </si>
  <si>
    <t>91849e13-a9c1-4226-9b17-08dc78594f3d</t>
  </si>
  <si>
    <t>https://fruitbasket.blob.core.windows.net/gk2o5k/avatar/21019270320240521081900GL7FJL.jpg</t>
  </si>
  <si>
    <t>01950-PKB-2403797</t>
  </si>
  <si>
    <t>9bed544c-168d-410f-f950-08dc79faf606</t>
  </si>
  <si>
    <t>JMC1E1211849</t>
  </si>
  <si>
    <t>https://fruitbasket.blob.core.windows.net/gk2o5k/avatar/21019270320240524083026WTSCCX.jpg</t>
  </si>
  <si>
    <t>JMC116PK211858</t>
  </si>
  <si>
    <t>01950-PKB-2403819</t>
  </si>
  <si>
    <t>06c336a2-2860-4873-fc07-08dc79faf606</t>
  </si>
  <si>
    <t>JBK3E1499726</t>
  </si>
  <si>
    <t>https://fruitbasket.blob.core.windows.net/gk2o5k/avatar/210192703202405241024324Q7BDR.jpg</t>
  </si>
  <si>
    <t>JBK319PK501413</t>
  </si>
  <si>
    <t>01950-PKB-2403844</t>
  </si>
  <si>
    <t>99a39a35-f0be-459b-5f28-08dc7bcbf2ea</t>
  </si>
  <si>
    <t>https://fruitbasket.blob.core.windows.net/gk2o5k/avatar/2964260920240525104206QYRZI2.jpg</t>
  </si>
  <si>
    <t>01950-PKB-2403852</t>
  </si>
  <si>
    <t>ef23d5b6-0990-49b7-9e2f-08dc7bcbd146</t>
  </si>
  <si>
    <t>KF71E1804874</t>
  </si>
  <si>
    <t>2024-04-27</t>
  </si>
  <si>
    <t>https://fruitbasket.blob.core.windows.net/gk2o5k/avatar/21019270320240525120906W9RND4.jpg</t>
  </si>
  <si>
    <t>KF7118RK804372</t>
  </si>
  <si>
    <t>01950-PKB-2403887</t>
  </si>
  <si>
    <t>99c5d545-de3e-4687-6873-08dc7bcbf2ea</t>
  </si>
  <si>
    <t>KF01E1639558</t>
  </si>
  <si>
    <t>2024-04-29</t>
  </si>
  <si>
    <t>https://fruitbasket.blob.core.windows.net/gk2o5k/avatar/21019270320240527075429R0N7EC.jpg</t>
  </si>
  <si>
    <t>KF0118RK638457</t>
  </si>
  <si>
    <t>01950-PKB-2403921</t>
  </si>
  <si>
    <t>90909735-8dc6-4ff4-2867-08dc7c96577e</t>
  </si>
  <si>
    <t>https://fruitbasket.blob.core.windows.net/gk2o5k/avatar/21019270320240527114053QDSH0E.jpg</t>
  </si>
  <si>
    <t>01950-PKB-2403937</t>
  </si>
  <si>
    <t>59c5207a-9dae-4301-9784-08dc7e21a1bf</t>
  </si>
  <si>
    <t>https://fruitbasket.blob.core.windows.net/gk2o5k/avatar/2964260920240527145336PBP9CW.jpg</t>
  </si>
  <si>
    <t>01950-PKB-2403717</t>
  </si>
  <si>
    <t>f30c9fd6-a0f1-4e98-9f7f-08dc78594f3d</t>
  </si>
  <si>
    <t>https://fruitbasket.blob.core.windows.net/gk2o5k/avatar/2964260920240521130323EOC6E5.jpg</t>
  </si>
  <si>
    <t>01950-PKB-2403738</t>
  </si>
  <si>
    <t>01d2813f-d4ed-4e65-edba-08dc79faf606</t>
  </si>
  <si>
    <t>https://fruitbasket.blob.core.windows.net/gk2o5k/avatar/21019270320240522094635THGMPJ.jpg</t>
  </si>
  <si>
    <t>01950-PKB-2403780</t>
  </si>
  <si>
    <t>39ee5903-8679-4818-cb04-08dc79fa7883</t>
  </si>
  <si>
    <t>https://fruitbasket.blob.core.windows.net/gk2o5k/avatar/2964260920240523103434JSYFPN.jpg</t>
  </si>
  <si>
    <t>01950-PKB-2403848</t>
  </si>
  <si>
    <t>437c4e60-def3-4b71-b76d-08dc7bcc7b21</t>
  </si>
  <si>
    <t>KFA1E1191567</t>
  </si>
  <si>
    <t>https://fruitbasket.blob.core.windows.net/gk2o5k/avatar/21019270320240525105512KIEGKD.jpg</t>
  </si>
  <si>
    <t>KFA117PK191204</t>
  </si>
  <si>
    <t>01950-PKB-2403857</t>
  </si>
  <si>
    <t>08b26109-8b01-4833-6309-08dc7bcbf2ea</t>
  </si>
  <si>
    <t>https://fruitbasket.blob.core.windows.net/gk2o5k/avatar/21019270320240525141953JPZP2J.jpg</t>
  </si>
  <si>
    <t>01950-PKB-2403697</t>
  </si>
  <si>
    <t>35160ebe-0389-46a5-9d58-08dc78594f3d</t>
  </si>
  <si>
    <t>Stylo 160 ABS</t>
  </si>
  <si>
    <t>KFD1E1004634</t>
  </si>
  <si>
    <t>https://fruitbasket.blob.core.windows.net/gk2o5k/avatar/210192703202405211016462QQI5H.jpg</t>
  </si>
  <si>
    <t>KFD111RK004561</t>
  </si>
  <si>
    <t>01950-PKB-2403787</t>
  </si>
  <si>
    <t>35717670-9f82-44d1-cc6d-08dc79fa7883</t>
  </si>
  <si>
    <t>JMA1E1097382</t>
  </si>
  <si>
    <t>https://fruitbasket.blob.core.windows.net/gk2o5k/avatar/21019270320240523131341KMMMZ6.jpg</t>
  </si>
  <si>
    <t>JMA115PK097386</t>
  </si>
  <si>
    <t>01950-PKB-2403790</t>
  </si>
  <si>
    <t>dcdf15a2-7529-4b95-f7f2-08dc79faf606</t>
  </si>
  <si>
    <t>https://fruitbasket.blob.core.windows.net/gk2o5k/avatar/21019270320240523142705SVEC9D.jpg</t>
  </si>
  <si>
    <t>01950-PKB-2403814</t>
  </si>
  <si>
    <t>6403fe1c-238e-4564-fa99-08dc79faf606</t>
  </si>
  <si>
    <t>KC02E1248330</t>
  </si>
  <si>
    <t>https://fruitbasket.blob.core.windows.net/gk2o5k/avatar/21019270320240524092757E7GNGC.jpg</t>
  </si>
  <si>
    <t>KC0214RK248754</t>
  </si>
  <si>
    <t>01950-PKB-2403829</t>
  </si>
  <si>
    <t>423bab94-ec74-47ca-9902-08dc7bcbd146</t>
  </si>
  <si>
    <t>https://fruitbasket.blob.core.windows.net/gk2o5k/avatar/21019270320240524175701QW4F55.jpg</t>
  </si>
  <si>
    <t>01950-PKB-2403690</t>
  </si>
  <si>
    <t>fd587155-1ad5-4704-3ebc-08dc78581f49</t>
  </si>
  <si>
    <t>https://fruitbasket.blob.core.windows.net/gk2o5k/avatar/21019270320240521083915DCOX95.jpg</t>
  </si>
  <si>
    <t>01950-PKB-2403710</t>
  </si>
  <si>
    <t>991dd24d-6482-4d93-cef7-08dc785b4050</t>
  </si>
  <si>
    <t>https://fruitbasket.blob.core.windows.net/gk2o5k/avatar/210421806202405211127221RQNBM.jpg</t>
  </si>
  <si>
    <t>01950-PKB-2403737</t>
  </si>
  <si>
    <t>483f1658-e7f7-4247-a527-08dc79fb3c48</t>
  </si>
  <si>
    <t>https://fruitbasket.blob.core.windows.net/gk2o5k/avatar/21019270320240522094249RKXXO2.jpg</t>
  </si>
  <si>
    <t>01950-PKB-2403778</t>
  </si>
  <si>
    <t>26ab6365-cdcd-4eee-ae24-08dc79fb3c48</t>
  </si>
  <si>
    <t>Zikran</t>
  </si>
  <si>
    <t>0895393504103</t>
  </si>
  <si>
    <t>https://fruitbasket.blob.core.windows.net/gk2o5k/avatar/21111383320240523110312ND09CG.jpg</t>
  </si>
  <si>
    <t>01950-PKB-2403786</t>
  </si>
  <si>
    <t>81275774-7839-4843-af00-08dc79fb3c48</t>
  </si>
  <si>
    <t>KC02E1219982</t>
  </si>
  <si>
    <t>https://fruitbasket.blob.core.windows.net/gk2o5k/avatar/21019270320240523130257YSK0XH.jpg</t>
  </si>
  <si>
    <t>KC0212PK220335</t>
  </si>
  <si>
    <t>01950-PKB-2403832</t>
  </si>
  <si>
    <t>f58e33fa-7260-4000-5c38-08dc7bcbf2ea</t>
  </si>
  <si>
    <t>KF01E1635526</t>
  </si>
  <si>
    <t>https://fruitbasket.blob.core.windows.net/gk2o5k/avatar/21111383320240525081625GKGEWA.jpg</t>
  </si>
  <si>
    <t>KF0113RK635692</t>
  </si>
  <si>
    <t>01950-PKB-2403898</t>
  </si>
  <si>
    <t>813e4286-ebff-40fc-24c5-08dc7c96577e</t>
  </si>
  <si>
    <t>JBP1E2008277</t>
  </si>
  <si>
    <t>https://fruitbasket.blob.core.windows.net/gk2o5k/avatar/21019270320240527084506RWKOHJ.jpg</t>
  </si>
  <si>
    <t>JBP125PK008322</t>
  </si>
  <si>
    <t>01950-PKB-2403941</t>
  </si>
  <si>
    <t>28cc78e6-5a29-4752-cfb9-08dc7e221da4</t>
  </si>
  <si>
    <t>https://fruitbasket.blob.core.windows.net/gk2o5k/avatar/2964260920240527151343PJIETK.jpg</t>
  </si>
  <si>
    <t>01950-PKB-2403939</t>
  </si>
  <si>
    <t>e4d74645-99df-48a5-cfa2-08dc7e221da4</t>
  </si>
  <si>
    <t>https://fruitbasket.blob.core.windows.net/gk2o5k/avatar/2964260920240527150317QLSXD0.jpg</t>
  </si>
  <si>
    <t>01950-PKB-2403835</t>
  </si>
  <si>
    <t>69758180-0cf3-460f-9acb-08dc7bcbd146</t>
  </si>
  <si>
    <t>https://fruitbasket.blob.core.windows.net/gk2o5k/avatar/21019270320240525092957LQ0LMN.jpg</t>
  </si>
  <si>
    <t>01950-PKB-2403860</t>
  </si>
  <si>
    <t>d92ba581-b2b9-40cd-a080-08dc7bcbd146</t>
  </si>
  <si>
    <t>https://fruitbasket.blob.core.windows.net/gk2o5k/avatar/21042180620240525144743URB8QA.jpg</t>
  </si>
  <si>
    <t>01950-PKB-2403911</t>
  </si>
  <si>
    <t>2df81eab-4186-4579-a856-08dc7bcbd146</t>
  </si>
  <si>
    <t>KFA1E1190901</t>
  </si>
  <si>
    <t>https://fruitbasket.blob.core.windows.net/gk2o5k/avatar/210192703202405271047515XPRYI.jpg</t>
  </si>
  <si>
    <t>KFA113PK190910</t>
  </si>
  <si>
    <t>01950-PKB-2403913</t>
  </si>
  <si>
    <t>6da9bbb4-9f85-4d7c-6bc1-08dc7bcbf2ea</t>
  </si>
  <si>
    <t>https://fruitbasket.blob.core.windows.net/gk2o5k/avatar/21042180620240527105444FTEA36.jpg</t>
  </si>
  <si>
    <t>01950-PKB-2403798</t>
  </si>
  <si>
    <t>46cab97f-b15e-40b6-ce80-08dc79fa7883</t>
  </si>
  <si>
    <t>KC02E1247821</t>
  </si>
  <si>
    <t>2024-05-06</t>
  </si>
  <si>
    <t>https://fruitbasket.blob.core.windows.net/gk2o5k/avatar/21019270320240524083629GSTMJC.jpg</t>
  </si>
  <si>
    <t>KC0214RK248348</t>
  </si>
  <si>
    <t>01950-PKB-2403808</t>
  </si>
  <si>
    <t>34faeaf8-a3e3-4e7e-cf10-08dc79fa7883</t>
  </si>
  <si>
    <t>JBK3E1499783</t>
  </si>
  <si>
    <t>https://fruitbasket.blob.core.windows.net/gk2o5k/avatar/21019270320240524090757TLHBLX.jpg</t>
  </si>
  <si>
    <t>JBK31XPK501503</t>
  </si>
  <si>
    <t>01950-PKB-2403817</t>
  </si>
  <si>
    <t>ef662bf3-7853-45a5-fbac-08dc79faf606</t>
  </si>
  <si>
    <t>KF01E1542255</t>
  </si>
  <si>
    <t>https://fruitbasket.blob.core.windows.net/gk2o5k/avatar/21019270320240524101404G6UY3I.jpg</t>
  </si>
  <si>
    <t>KF0118PK542406</t>
  </si>
  <si>
    <t>01950-PKB-2403820</t>
  </si>
  <si>
    <t>356cfc55-0f2f-4b55-b2c5-08dc79fb3c48</t>
  </si>
  <si>
    <t>https://fruitbasket.blob.core.windows.net/gk2o5k/avatar/21042180620240524103107BCG22V.jpg</t>
  </si>
  <si>
    <t>01950-PKB-2403824</t>
  </si>
  <si>
    <t>b3cbdb72-0e4a-471d-d296-08dc79fa7883</t>
  </si>
  <si>
    <t>https://fruitbasket.blob.core.windows.net/gk2o5k/avatar/21042180620240524133127XY0K7L.jpg</t>
  </si>
  <si>
    <t>01950-PKB-2403720</t>
  </si>
  <si>
    <t>ffb7ed3f-6bed-4e8f-9fde-08dc78594f3d</t>
  </si>
  <si>
    <t>JM91E3693477</t>
  </si>
  <si>
    <t>2024-04-28</t>
  </si>
  <si>
    <t>https://fruitbasket.blob.core.windows.net/gk2o5k/avatar/21019270320240521132902RU13LX.jpg</t>
  </si>
  <si>
    <t>JM913XRK698022</t>
  </si>
  <si>
    <t>01950-PKB-2403785</t>
  </si>
  <si>
    <t>c5fa38c3-194a-4ba8-ae93-08dc79fb3c48</t>
  </si>
  <si>
    <t>KC02E1220218</t>
  </si>
  <si>
    <t>https://fruitbasket.blob.core.windows.net/gk2o5k/avatar/2964260920240523114702CSF9ZW.jpg</t>
  </si>
  <si>
    <t>KC0211PK220682</t>
  </si>
  <si>
    <t>01950-PKB-2403816</t>
  </si>
  <si>
    <t>86911e78-1805-4bae-cfa7-08dc79fa7883</t>
  </si>
  <si>
    <t>KC02E1237429</t>
  </si>
  <si>
    <t>https://fruitbasket.blob.core.windows.net/gk2o5k/avatar/21019270320240524094051AR8WXY.jpg</t>
  </si>
  <si>
    <t>KC0216PK237882</t>
  </si>
  <si>
    <t>01950-PKB-2403837</t>
  </si>
  <si>
    <t>710b1fee-a016-493b-5e55-08dc7bcbf2ea</t>
  </si>
  <si>
    <t>JBP1E2020986</t>
  </si>
  <si>
    <t>https://fruitbasket.blob.core.windows.net/gk2o5k/avatar/2797507320240525100107M48FL9.jpg</t>
  </si>
  <si>
    <t>JBP129RK021030</t>
  </si>
  <si>
    <t>01950-PKB-2403914</t>
  </si>
  <si>
    <t>8e8dc49d-0180-4ed1-6bd5-08dc7bcbf2ea</t>
  </si>
  <si>
    <t>https://fruitbasket.blob.core.windows.net/gk2o5k/avatar/21019270320240527110052XY9V0C.jpg</t>
  </si>
  <si>
    <t>01950-PKB-2403926</t>
  </si>
  <si>
    <t>4c106241-d9bb-4414-a963-08dc7bcbd146</t>
  </si>
  <si>
    <t>https://fruitbasket.blob.core.windows.net/gk2o5k/avatar/2964260920240527115154FN7S6H.jpg</t>
  </si>
  <si>
    <t>01950-PKB-2403836</t>
  </si>
  <si>
    <t>9980af7e-17b1-4e61-5e30-08dc7bcbf2ea</t>
  </si>
  <si>
    <t>JBK3E1500175</t>
  </si>
  <si>
    <t>https://fruitbasket.blob.core.windows.net/gk2o5k/avatar/2797507320240525095334HBKMPO.jpg</t>
  </si>
  <si>
    <t>JBK312RK501952</t>
  </si>
  <si>
    <t>01950-PKB-2403839</t>
  </si>
  <si>
    <t>c5e1d5f6-c35a-414a-b6bf-08dc7bcc7b21</t>
  </si>
  <si>
    <t>https://fruitbasket.blob.core.windows.net/gk2o5k/avatar/21019270320240525102206E7WVA8.jpg</t>
  </si>
  <si>
    <t>01950-PKB-2403842</t>
  </si>
  <si>
    <t>965da577-54ce-448b-b70c-08dc7bcc7b21</t>
  </si>
  <si>
    <t>https://fruitbasket.blob.core.windows.net/gk2o5k/avatar/2964260920240525103502OSUHUB.jpg</t>
  </si>
  <si>
    <t>01950-PKB-2403900</t>
  </si>
  <si>
    <t>c793809a-b132-4f7e-6937-08dc7bcbf2ea</t>
  </si>
  <si>
    <t>JBK1E1981864</t>
  </si>
  <si>
    <t>https://fruitbasket.blob.core.windows.net/gk2o5k/avatar/21019270320240527085022VIG85H.jpg</t>
  </si>
  <si>
    <t>JBK117PK984595</t>
  </si>
  <si>
    <t>01950-PKB-2403934</t>
  </si>
  <si>
    <t>4103a4bf-d293-4434-aaa3-08dc7bcbd146</t>
  </si>
  <si>
    <t>https://fruitbasket.blob.core.windows.net/gk2o5k/avatar/2797507320240527133104WUQKGM.jpg</t>
  </si>
  <si>
    <t>01950-PKB-2403938</t>
  </si>
  <si>
    <t>3a31381c-fda9-42db-832d-08dc7e21eedf</t>
  </si>
  <si>
    <t>https://fruitbasket.blob.core.windows.net/gk2o5k/avatar/2964260920240527145901PSRZBA.jpg</t>
  </si>
  <si>
    <t>01950-PKB-2403940</t>
  </si>
  <si>
    <t>a0e837a6-bbeb-4c7d-97a4-08dc7e21a1bf</t>
  </si>
  <si>
    <t>https://fruitbasket.blob.core.windows.net/gk2o5k/avatar/2964260920240527150901XLCN3V.jpg</t>
  </si>
  <si>
    <t>01950-PKB-2403946</t>
  </si>
  <si>
    <t>69e5d73e-fc7d-4929-83db-08dc7e21eedf</t>
  </si>
  <si>
    <t>28-05-2024</t>
  </si>
  <si>
    <t>https://fruitbasket.blob.core.windows.net/gk2o5k/avatar/29642609202405280825119VZAQA.jpg</t>
  </si>
  <si>
    <t>01950-PKB-2403950</t>
  </si>
  <si>
    <t>31d6e972-fdaf-4779-4c86-08dc7e2215df</t>
  </si>
  <si>
    <t>https://fruitbasket.blob.core.windows.net/gk2o5k/avatar/21042180620240528084432QLXSEJ.jpg</t>
  </si>
  <si>
    <t>01950-PKB-2403953</t>
  </si>
  <si>
    <t>4f2cfd33-bc83-402a-9874-08dc7e21a1bf</t>
  </si>
  <si>
    <t>https://fruitbasket.blob.core.windows.net/gk2o5k/avatar/2964260920240528084923WMMDK9.jpg</t>
  </si>
  <si>
    <t>01950-PKB-2403957</t>
  </si>
  <si>
    <t>a5d1df80-7a60-47f7-d069-08dc7e221da4</t>
  </si>
  <si>
    <t>https://fruitbasket.blob.core.windows.net/gk2o5k/avatar/21019270320240528090025URKIVU.jpg</t>
  </si>
  <si>
    <t>01950-PKB-2403960</t>
  </si>
  <si>
    <t>a8b0271c-9ed4-4779-4ca2-08dc7e2215df</t>
  </si>
  <si>
    <t>https://fruitbasket.blob.core.windows.net/gk2o5k/avatar/21019270320240528090520ZJNT1P.jpg</t>
  </si>
  <si>
    <t>01950-PKB-2403965</t>
  </si>
  <si>
    <t>8e3c5572-39f6-46f5-af65-08dc7e22eea2</t>
  </si>
  <si>
    <t>KD11E1444897</t>
  </si>
  <si>
    <t>https://fruitbasket.blob.core.windows.net/gk2o5k/avatar/21019270320240528093918A50IMG.jpg</t>
  </si>
  <si>
    <t>KD1114PK445618</t>
  </si>
  <si>
    <t>01950-PKB-2403966</t>
  </si>
  <si>
    <t>ee6c2a0f-a456-49cb-0d04-08dc7e21aacd</t>
  </si>
  <si>
    <t>https://fruitbasket.blob.core.windows.net/gk2o5k/avatar/21019270320240528095223L5QLQN.jpg</t>
  </si>
  <si>
    <t>01950-PKB-2403967</t>
  </si>
  <si>
    <t>2439d232-2871-4589-84a6-08dc7e21eedf</t>
  </si>
  <si>
    <t>KF71E1699772</t>
  </si>
  <si>
    <t>https://fruitbasket.blob.core.windows.net/gk2o5k/avatar/21019270320240528101052SWU3G6.jpg</t>
  </si>
  <si>
    <t>KF711XPK698729</t>
  </si>
  <si>
    <t>01950-PKB-2403968</t>
  </si>
  <si>
    <t>b770cb3f-5eea-4ce5-0d3b-08dc7e21aacd</t>
  </si>
  <si>
    <t>https://fruitbasket.blob.core.windows.net/gk2o5k/avatar/21019270320240528101933DLOLNB.jpg</t>
  </si>
  <si>
    <t>01950-PKB-2403970</t>
  </si>
  <si>
    <t>f70fc0ac-b840-4734-17a4-08dc7e225fda</t>
  </si>
  <si>
    <t>https://fruitbasket.blob.core.windows.net/gk2o5k/avatar/21019270320240528102404COSRYE.jpg</t>
  </si>
  <si>
    <t>01950-PKB-2403973</t>
  </si>
  <si>
    <t>01417ce8-5f1d-4ca1-0d46-08dc7e21aacd</t>
  </si>
  <si>
    <t>KF01E1525918</t>
  </si>
  <si>
    <t>https://fruitbasket.blob.core.windows.net/gk2o5k/avatar/21019270320240528103521WKMXTD.jpg</t>
  </si>
  <si>
    <t>KF0118PK525749</t>
  </si>
  <si>
    <t>01950-PKB-2403974</t>
  </si>
  <si>
    <t>b54aa42c-e619-4abb-afb9-08dc7e22eea2</t>
  </si>
  <si>
    <t>https://fruitbasket.blob.core.windows.net/gk2o5k/avatar/21019270320240528104030MLI66K.jpg</t>
  </si>
  <si>
    <t>01950-PKB-2403975</t>
  </si>
  <si>
    <t>cb3f127e-c7a7-42d2-84e6-08dc7e21eedf</t>
  </si>
  <si>
    <t>https://fruitbasket.blob.core.windows.net/gk2o5k/avatar/21019270320240528104746PEO1MM.jpg</t>
  </si>
  <si>
    <t>01950-PKB-2403976</t>
  </si>
  <si>
    <t>5996c321-6bc3-4910-aff0-08dc7e22eea2</t>
  </si>
  <si>
    <t>https://fruitbasket.blob.core.windows.net/gk2o5k/avatar/21019270320240528110550PQXT0W.jpg</t>
  </si>
  <si>
    <t>01950-PKB-2404013</t>
  </si>
  <si>
    <t>652859dd-0755-42d7-2273-08dc7f901f5d</t>
  </si>
  <si>
    <t>KFA1E1232438</t>
  </si>
  <si>
    <t>29-05-2024</t>
  </si>
  <si>
    <t>https://fruitbasket.blob.core.windows.net/gk2o5k/avatar/21042180620240529123815KXAISD.jpg</t>
  </si>
  <si>
    <t>KFA113RK232768</t>
  </si>
  <si>
    <t>01950-PKB-2404014</t>
  </si>
  <si>
    <t>208dd46f-ba95-488a-2937-08dc7f908fb3</t>
  </si>
  <si>
    <t>https://fruitbasket.blob.core.windows.net/gk2o5k/avatar/21019270320240529123834EB3ZFR.jpg</t>
  </si>
  <si>
    <t>01950-PKB-2404011</t>
  </si>
  <si>
    <t>9e1d0fc5-d6b6-48fc-2270-08dc7f901f5d</t>
  </si>
  <si>
    <t>JM91E3578820</t>
  </si>
  <si>
    <t>KB8820P</t>
  </si>
  <si>
    <t>https://fruitbasket.blob.core.windows.net/gk2o5k/avatar/21111383320240529122520HKEDJD.jpg</t>
  </si>
  <si>
    <t>JM9131RK587469</t>
  </si>
  <si>
    <t>01950-PKB-2403994</t>
  </si>
  <si>
    <t>95bd7c3b-bca4-4353-b181-08dc7e22eea2</t>
  </si>
  <si>
    <t>https://fruitbasket.blob.core.windows.net/gk2o5k/avatar/21019270320240529085012NZRJKB.jpg</t>
  </si>
  <si>
    <t>01950-PKB-2404028</t>
  </si>
  <si>
    <t>a7910485-3647-4653-8982-08dc7f8f8ec3</t>
  </si>
  <si>
    <t>30-05-2024</t>
  </si>
  <si>
    <t>https://fruitbasket.blob.core.windows.net/gk2o5k/avatar/2101927032024053008352798SOWU.jpg</t>
  </si>
  <si>
    <t>01950-PKB-2404036</t>
  </si>
  <si>
    <t>cbeac5d3-e48f-4963-2c24-08dc7f902492</t>
  </si>
  <si>
    <t>https://fruitbasket.blob.core.windows.net/gk2o5k/avatar/29642609202405301041192D1XZQ.jpg</t>
  </si>
  <si>
    <t>01950-PKB-2404040</t>
  </si>
  <si>
    <t>0018efca-c62d-41f2-9914-08dc7f8fd66c</t>
  </si>
  <si>
    <t>JBK3E1513186</t>
  </si>
  <si>
    <t>https://fruitbasket.blob.core.windows.net/gk2o5k/avatar/21019270320240530114432TQ3KYP.jpg</t>
  </si>
  <si>
    <t>JBK318RK514916</t>
  </si>
  <si>
    <t>01950-PKB-2404033</t>
  </si>
  <si>
    <t>f17da74f-6415-4c43-f4ed-08dc7f8f76af</t>
  </si>
  <si>
    <t>JBP1E2031625</t>
  </si>
  <si>
    <t>2024-05-03</t>
  </si>
  <si>
    <t>https://fruitbasket.blob.core.windows.net/gk2o5k/avatar/21019270320240530100438H4YNVO.jpg</t>
  </si>
  <si>
    <t>JBP125RK031943</t>
  </si>
  <si>
    <t>01950-PKB-2404051</t>
  </si>
  <si>
    <t>4eac7cc9-97bf-46cf-8b6d-08dc7f8f8ec3</t>
  </si>
  <si>
    <t>JMD1E1539043</t>
  </si>
  <si>
    <t>2024-05-14</t>
  </si>
  <si>
    <t>https://fruitbasket.blob.core.windows.net/gk2o5k/avatar/21019270320240530150335TZTUQS.jpg</t>
  </si>
  <si>
    <t>JMD119RK539560</t>
  </si>
  <si>
    <t>01950-PKB-2404098</t>
  </si>
  <si>
    <t>dbb8828e-e543-4308-3b99-08dc7f8f97f7</t>
  </si>
  <si>
    <t>31-05-2024</t>
  </si>
  <si>
    <t>https://fruitbasket.blob.core.windows.net/gk2o5k/avatar/21019270320240531144449MA3T5H.jpg</t>
  </si>
  <si>
    <t>01950-PKB-2404057</t>
  </si>
  <si>
    <t>549552f5-2677-447d-9ab4-08dc7f8fd66c</t>
  </si>
  <si>
    <t>https://fruitbasket.blob.core.windows.net/gk2o5k/avatar/21019270320240531090255VJISD9.jpg</t>
  </si>
  <si>
    <t>01950-PKB-2404069</t>
  </si>
  <si>
    <t>a619a39c-1453-4e79-44fa-08dc7f9068fe</t>
  </si>
  <si>
    <t>JM81E2918624</t>
  </si>
  <si>
    <t>https://fruitbasket.blob.core.windows.net/gk2o5k/avatar/21019270320240531101823PTUWTH.jpg</t>
  </si>
  <si>
    <t>JM812XRK918275</t>
  </si>
  <si>
    <t>01950-PKB-2404064</t>
  </si>
  <si>
    <t>b1efa4d4-5cf9-4742-44c7-08dc7f9068fe</t>
  </si>
  <si>
    <t>KFC1E1015576</t>
  </si>
  <si>
    <t>https://fruitbasket.blob.core.windows.net/gk2o5k/avatar/21019270320240531093823VMT1EF.jpg</t>
  </si>
  <si>
    <t>KFC112RK015465</t>
  </si>
  <si>
    <t>01950-PKB-2404071</t>
  </si>
  <si>
    <t>0a403b12-32c2-487a-4509-08dc7f9068fe</t>
  </si>
  <si>
    <t>JBK3E1517301</t>
  </si>
  <si>
    <t>2024-05-16</t>
  </si>
  <si>
    <t>https://fruitbasket.blob.core.windows.net/gk2o5k/avatar/21019270320240531104015DPPGVN.jpg</t>
  </si>
  <si>
    <t>JBK313RK518971</t>
  </si>
  <si>
    <t>01950-PKB-2404070</t>
  </si>
  <si>
    <t>f89ad6e3-521f-42eb-2e52-08dc7f902492</t>
  </si>
  <si>
    <t>KB22E1048160</t>
  </si>
  <si>
    <t>https://fruitbasket.blob.core.windows.net/gk2o5k/avatar/21019270320240531102416VP8QSF.jpg</t>
  </si>
  <si>
    <t>KB2217RK048255</t>
  </si>
  <si>
    <t>01950-PKB-2404106</t>
  </si>
  <si>
    <t>889b25ae-34e2-4bf9-2857-08dc7f901f5d</t>
  </si>
  <si>
    <t>https://fruitbasket.blob.core.windows.net/gk2o5k/avatar/21019270320240531161821H8A1QZ.jpg</t>
  </si>
  <si>
    <t>01950-PKB-2404135</t>
  </si>
  <si>
    <t>e255a797-2753-4f26-8c12-08dc815fd5c4</t>
  </si>
  <si>
    <t>JM04E1935645</t>
  </si>
  <si>
    <t>01-06-2024</t>
  </si>
  <si>
    <t>https://fruitbasket.blob.core.windows.net/gk2o5k/avatar/21019270320240601125915WHPQTP.jpg</t>
  </si>
  <si>
    <t>JM0413RK935634</t>
  </si>
  <si>
    <t>01950-PKB-2404168</t>
  </si>
  <si>
    <t>086ae78e-5d12-46eb-8eb0-08dc815fd5c4</t>
  </si>
  <si>
    <t>03-06-2024</t>
  </si>
  <si>
    <t>https://fruitbasket.blob.core.windows.net/gk2o5k/avatar/21019270320240603094204T4UD8Y.jpg</t>
  </si>
  <si>
    <t>01950-PKB-2404171</t>
  </si>
  <si>
    <t>6a091843-a7f9-4140-8f3c-08dc815fd5c4</t>
  </si>
  <si>
    <t>KD11E1437882</t>
  </si>
  <si>
    <t>https://fruitbasket.blob.core.windows.net/gk2o5k/avatar/2964260920240603103503V622LR.jpg</t>
  </si>
  <si>
    <t>KD1111PK438612</t>
  </si>
  <si>
    <t>01950-PKB-2404173</t>
  </si>
  <si>
    <t>b0d5d5d7-76b1-4e55-4da2-08dc815ece14</t>
  </si>
  <si>
    <t>https://fruitbasket.blob.core.windows.net/gk2o5k/avatar/210192703202406031059104QD8GM.jpg</t>
  </si>
  <si>
    <t>01950-PKB-2404174</t>
  </si>
  <si>
    <t>2d6a642b-38b0-44ef-357d-08dc815e61c0</t>
  </si>
  <si>
    <t>JBK3E1511521</t>
  </si>
  <si>
    <t>https://fruitbasket.blob.core.windows.net/gk2o5k/avatar/21019270320240603110405DDOIVI.jpg</t>
  </si>
  <si>
    <t>JBK317RK513126</t>
  </si>
  <si>
    <t>01950-PKB-2404175</t>
  </si>
  <si>
    <t>394751c5-a0f7-4fe1-a97a-08dc815e625b</t>
  </si>
  <si>
    <t>https://fruitbasket.blob.core.windows.net/gk2o5k/avatar/21019270320240603110857ERYF97.jpg</t>
  </si>
  <si>
    <t>01950-PKB-2404176</t>
  </si>
  <si>
    <t>19eefd1f-a62f-40cd-8fbe-08dc815fd5c4</t>
  </si>
  <si>
    <t>JBK1E2002636</t>
  </si>
  <si>
    <t>https://fruitbasket.blob.core.windows.net/gk2o5k/avatar/21019270320240603112115L3XZPG.jpg</t>
  </si>
  <si>
    <t>JBK127RK004939</t>
  </si>
  <si>
    <t>01950-PKB-2404178</t>
  </si>
  <si>
    <t>f94b2508-d5cf-474b-a9c6-08dc815e625b</t>
  </si>
  <si>
    <t>JBK1E2006237</t>
  </si>
  <si>
    <t>https://fruitbasket.blob.core.windows.net/gk2o5k/avatar/21019270320240603114041MZZRJ1.jpg</t>
  </si>
  <si>
    <t>JBK124RK008611</t>
  </si>
  <si>
    <t>01950-PKB-2404181</t>
  </si>
  <si>
    <t>093c02ea-4742-41a0-363a-08dc815e61c0</t>
  </si>
  <si>
    <t>JMC1E1376292</t>
  </si>
  <si>
    <t>2024-05-04</t>
  </si>
  <si>
    <t>https://fruitbasket.blob.core.windows.net/gk2o5k/avatar/21019270320240603130158JKBLHW.jpg</t>
  </si>
  <si>
    <t>JMC119RK378718</t>
  </si>
  <si>
    <t>01950-PKB-2404183</t>
  </si>
  <si>
    <t>180baf02-7775-480b-ab1a-08dc815e625b</t>
  </si>
  <si>
    <t>https://fruitbasket.blob.core.windows.net/gk2o5k/avatar/21019270320240603143334N914OC.jpg</t>
  </si>
  <si>
    <t>01950-PKB-2404185</t>
  </si>
  <si>
    <t>0373ee03-643b-40f5-12eb-08dc815ef2d9</t>
  </si>
  <si>
    <t>https://fruitbasket.blob.core.windows.net/gk2o5k/avatar/21019270320240603145120TPCYAU.jpg</t>
  </si>
  <si>
    <t>01950-PKB-2404187</t>
  </si>
  <si>
    <t>5f50791e-bc04-4b94-ab56-08dc815e625b</t>
  </si>
  <si>
    <t>KD11E1437893</t>
  </si>
  <si>
    <t>https://fruitbasket.blob.core.windows.net/gk2o5k/avatar/21019270320240603150204DDT8JE.jpg</t>
  </si>
  <si>
    <t>KD1112PK438621</t>
  </si>
  <si>
    <t>01950-PKB-2404191</t>
  </si>
  <si>
    <t>f81a7901-eef0-42fc-6474-08dc815fb6cd</t>
  </si>
  <si>
    <t>JM03E1633018</t>
  </si>
  <si>
    <t>2024-04-22</t>
  </si>
  <si>
    <t>04-06-2024</t>
  </si>
  <si>
    <t>https://fruitbasket.blob.core.windows.net/gk2o5k/avatar/210192703202406040916304WDEOA.jpg</t>
  </si>
  <si>
    <t>JM0316RK633188</t>
  </si>
  <si>
    <t>01950-PKB-2404195</t>
  </si>
  <si>
    <t>0fd00f29-2240-48c4-9356-08dc815fd5c4</t>
  </si>
  <si>
    <t>JM91E3564801</t>
  </si>
  <si>
    <t>https://fruitbasket.blob.core.windows.net/gk2o5k/avatar/210192703202406040934140L9ALG.jpg</t>
  </si>
  <si>
    <t>JM9135RK569363</t>
  </si>
  <si>
    <t>01950-PKB-2404197</t>
  </si>
  <si>
    <t>8d118edc-618f-4343-1512-08dc815ef2d9</t>
  </si>
  <si>
    <t>JBK1E1989885</t>
  </si>
  <si>
    <t>https://fruitbasket.blob.core.windows.net/gk2o5k/avatar/210192703202406040946513CMZ0X.jpg</t>
  </si>
  <si>
    <t>JBK11XRK992368</t>
  </si>
  <si>
    <t>01950-PKB-2404204</t>
  </si>
  <si>
    <t>b6b0433d-aee9-40f4-39bd-08dc815e61c0</t>
  </si>
  <si>
    <t>JM04E1788095</t>
  </si>
  <si>
    <t>https://fruitbasket.blob.core.windows.net/gk2o5k/avatar/2797507320240604112255KZSWKC.jpg</t>
  </si>
  <si>
    <t>JM0416RK787785</t>
  </si>
  <si>
    <t>01950-PKB-2404205</t>
  </si>
  <si>
    <t>a11caf88-3c4f-4fc2-65cb-08dc815fb6cd</t>
  </si>
  <si>
    <t>https://fruitbasket.blob.core.windows.net/gk2o5k/avatar/21019270320240604113644ZIQQIU.jpg</t>
  </si>
  <si>
    <t>01950-PKB-2404206</t>
  </si>
  <si>
    <t>256b9379-ce8c-4f53-5277-08dc815ece14</t>
  </si>
  <si>
    <t>https://fruitbasket.blob.core.windows.net/gk2o5k/avatar/21019270320240604114056SH6XND.jpg</t>
  </si>
  <si>
    <t>01950-PKB-2404207</t>
  </si>
  <si>
    <t>bfbfd135-4c94-432b-166b-08dc815ef2d9</t>
  </si>
  <si>
    <t>JM04E1575102</t>
  </si>
  <si>
    <t>https://fruitbasket.blob.core.windows.net/gk2o5k/avatar/2964260920240604114658DCVESZ.jpg</t>
  </si>
  <si>
    <t>JM0413PK575178</t>
  </si>
  <si>
    <t>01950-PKB-2404208</t>
  </si>
  <si>
    <t>63ec1b2d-e587-4f39-1673-08dc815ef2d9</t>
  </si>
  <si>
    <t>https://fruitbasket.blob.core.windows.net/gk2o5k/avatar/2964260920240604115038RLIPT8.jpg</t>
  </si>
  <si>
    <t>01950-PKB-2404209</t>
  </si>
  <si>
    <t>e511db48-ea81-48d6-3a18-08dc815e61c0</t>
  </si>
  <si>
    <t>JBK1E1957762</t>
  </si>
  <si>
    <t>https://fruitbasket.blob.core.windows.net/gk2o5k/avatar/29642609202406041159412FTXRM.jpg</t>
  </si>
  <si>
    <t>JBK113PK960049</t>
  </si>
  <si>
    <t>01950-PKB-2404215</t>
  </si>
  <si>
    <t>e61a5d5c-5052-4962-5365-08dc815ece14</t>
  </si>
  <si>
    <t>JM04E1960877</t>
  </si>
  <si>
    <t>2024-05-02</t>
  </si>
  <si>
    <t>https://fruitbasket.blob.core.windows.net/gk2o5k/avatar/2964260920240604135008LZPB0U.jpg</t>
  </si>
  <si>
    <t>JM0417RK960858</t>
  </si>
  <si>
    <t>01950-PKB-2404216</t>
  </si>
  <si>
    <t>efb1ff6d-eb80-47ed-66e2-08dc815fb6cd</t>
  </si>
  <si>
    <t>JM04E1922212</t>
  </si>
  <si>
    <t>https://fruitbasket.blob.core.windows.net/gk2o5k/avatar/21019270320240604142301UTECVE.jpg</t>
  </si>
  <si>
    <t>JM041XRK922542</t>
  </si>
  <si>
    <t>01950-PKB-2404217</t>
  </si>
  <si>
    <t>2b01870e-99b9-48e7-3b1c-08dc815e61c0</t>
  </si>
  <si>
    <t>JM03E1628611</t>
  </si>
  <si>
    <t>https://fruitbasket.blob.core.windows.net/gk2o5k/avatar/21019270320240604142812ZBR4WW.jpg</t>
  </si>
  <si>
    <t>JM0317RK630543</t>
  </si>
  <si>
    <t>01950-PKB-2404225</t>
  </si>
  <si>
    <t>4da73c6f-3aee-407d-3b59-08dc815e61c0</t>
  </si>
  <si>
    <t>Scoopy Sporty ACC</t>
  </si>
  <si>
    <t>JM03E1628143</t>
  </si>
  <si>
    <t>https://fruitbasket.blob.core.windows.net/gk2o5k/avatar/21019270320240604151823YKAAXX.jpg</t>
  </si>
  <si>
    <t>JM0319RK628633</t>
  </si>
  <si>
    <t>01950-PKB-2404226</t>
  </si>
  <si>
    <t>e367da5d-2c0c-4792-3b61-08dc815e61c0</t>
  </si>
  <si>
    <t>Vario 160 CBS SP</t>
  </si>
  <si>
    <t>KF01E1624500</t>
  </si>
  <si>
    <t>https://fruitbasket.blob.core.windows.net/gk2o5k/avatar/21019270320240604152216JNE85N.jpg</t>
  </si>
  <si>
    <t>KF0115RK624435</t>
  </si>
  <si>
    <t>01950-PKB-2404233</t>
  </si>
  <si>
    <t>f87275f3-3023-4d3b-5503-08dc815ece14</t>
  </si>
  <si>
    <t>05-06-2024</t>
  </si>
  <si>
    <t>https://fruitbasket.blob.core.windows.net/gk2o5k/avatar/21019270320240605082635LBB0GL.jpg</t>
  </si>
  <si>
    <t>01950-PKB-2404236</t>
  </si>
  <si>
    <t>6635d55d-db9c-4cb3-3c8b-08dc815e61c0</t>
  </si>
  <si>
    <t>https://fruitbasket.blob.core.windows.net/gk2o5k/avatar/21019270320240605083801IPNNQA.jpg</t>
  </si>
  <si>
    <t>01950-PKB-2404238</t>
  </si>
  <si>
    <t>ec7e0f99-783c-4867-18e2-08dc815ef2d9</t>
  </si>
  <si>
    <t>https://fruitbasket.blob.core.windows.net/gk2o5k/avatar/21019270320240605084225GUJXSK.jpg</t>
  </si>
  <si>
    <t>01950-PKB-2404241</t>
  </si>
  <si>
    <t>63585607-416b-478f-96c9-08dc815fd5c4</t>
  </si>
  <si>
    <t>https://fruitbasket.blob.core.windows.net/gk2o5k/avatar/21019270320240605084601ZEFMTS.jpg</t>
  </si>
  <si>
    <t>01950-PKB-2404242</t>
  </si>
  <si>
    <t>214fb633-b835-450b-18fd-08dc815ef2d9</t>
  </si>
  <si>
    <t>https://fruitbasket.blob.core.windows.net/gk2o5k/avatar/21019270320240605084922BUZEXE.jpg</t>
  </si>
  <si>
    <t>01950-PKB-2404244</t>
  </si>
  <si>
    <t>b7feebaa-f9b7-4258-96dd-08dc815fd5c4</t>
  </si>
  <si>
    <t>https://fruitbasket.blob.core.windows.net/gk2o5k/avatar/21019270320240605085843YWRT7B.jpg</t>
  </si>
  <si>
    <t>01950-PKB-2404246</t>
  </si>
  <si>
    <t>b0505172-07f2-4748-96ea-08dc815fd5c4</t>
  </si>
  <si>
    <t>https://fruitbasket.blob.core.windows.net/gk2o5k/avatar/2101927032024060509033333KV14.jpg</t>
  </si>
  <si>
    <t>01950-PKB-2404248</t>
  </si>
  <si>
    <t>edaee7d4-c24e-4265-1920-08dc815ef2d9</t>
  </si>
  <si>
    <t>https://fruitbasket.blob.core.windows.net/gk2o5k/avatar/21019270320240605090715NQKWJG.jpg</t>
  </si>
  <si>
    <t>01950-PKB-2404263</t>
  </si>
  <si>
    <t>fa7e45c8-ec1a-40f2-56be-08dc815ece14</t>
  </si>
  <si>
    <t>https://fruitbasket.blob.core.windows.net/gk2o5k/avatar/21019270320240605115435XIGTSN.jpg</t>
  </si>
  <si>
    <t>01950-PKB-2404277</t>
  </si>
  <si>
    <t>d4a27e3a-25c4-4383-6ce2-08dc815fb6cd</t>
  </si>
  <si>
    <t>KF01E1535028</t>
  </si>
  <si>
    <t>2023-12-11</t>
  </si>
  <si>
    <t>06-06-2024</t>
  </si>
  <si>
    <t>https://fruitbasket.blob.core.windows.net/gk2o5k/avatar/21019270320240606084619W5LA7S.jpg</t>
  </si>
  <si>
    <t>KF0119PK535111</t>
  </si>
  <si>
    <t>01950-PKB-2404278</t>
  </si>
  <si>
    <t>1ac313d2-9cc8-4f5f-40c5-08dc815e61c0</t>
  </si>
  <si>
    <t>KF01E1572692</t>
  </si>
  <si>
    <t>2023-12-08</t>
  </si>
  <si>
    <t>https://fruitbasket.blob.core.windows.net/gk2o5k/avatar/21019270320240606085253G1V7DI.jpg</t>
  </si>
  <si>
    <t>KF011XPK569543</t>
  </si>
  <si>
    <t>01950-PKB-2404283</t>
  </si>
  <si>
    <t>659e8473-ada6-42b1-41aa-08dc815e61c0</t>
  </si>
  <si>
    <t>https://fruitbasket.blob.core.windows.net/gk2o5k/avatar/21019270320240606102012WCDEX5.jpg</t>
  </si>
  <si>
    <t>01950-PKB-2404290</t>
  </si>
  <si>
    <t>25bdc235-e4fe-48ef-b764-08dc815e625b</t>
  </si>
  <si>
    <t>JM03E1647615</t>
  </si>
  <si>
    <t>2024-05-07</t>
  </si>
  <si>
    <t>https://fruitbasket.blob.core.windows.net/gk2o5k/avatar/21019270320240606131508QDFFW3.jpg</t>
  </si>
  <si>
    <t>JM0313RK647680</t>
  </si>
  <si>
    <t>01950-PKB-2404291</t>
  </si>
  <si>
    <t>50ccc35c-c727-4dc6-6f29-08dc815fb6cd</t>
  </si>
  <si>
    <t>JMD1E1531549</t>
  </si>
  <si>
    <t>https://fruitbasket.blob.core.windows.net/gk2o5k/avatar/21019270320240606132134XJB4EH.jpg</t>
  </si>
  <si>
    <t>JMD117RK532039</t>
  </si>
  <si>
    <t>01950-PKB-2404293</t>
  </si>
  <si>
    <t>b496988e-c1ca-466c-2020-08dc815ef2d9</t>
  </si>
  <si>
    <t>JM91E3496935</t>
  </si>
  <si>
    <t>https://fruitbasket.blob.core.windows.net/gk2o5k/avatar/21019270320240606132722SU0JZF.jpg</t>
  </si>
  <si>
    <t>JM9139RK501437</t>
  </si>
  <si>
    <t>01950-PKB-2404294</t>
  </si>
  <si>
    <t>cf77f475-6811-4967-4340-08dc815e61c0</t>
  </si>
  <si>
    <t>JMC1E1332891</t>
  </si>
  <si>
    <t>https://fruitbasket.blob.core.windows.net/gk2o5k/avatar/21019270320240606133501LPTMEG.jpg</t>
  </si>
  <si>
    <t>JMC113RK333970</t>
  </si>
  <si>
    <t>01950-PKB-2404295</t>
  </si>
  <si>
    <t>702a6f9d-c12a-4ed3-5b25-08dc815ece14</t>
  </si>
  <si>
    <t>https://fruitbasket.blob.core.windows.net/gk2o5k/avatar/21019270320240606134029GY6YEJ.jpg</t>
  </si>
  <si>
    <t>01950-PKB-2404297</t>
  </si>
  <si>
    <t>75989979-415c-49d5-9deb-08dc815fd5c4</t>
  </si>
  <si>
    <t>https://fruitbasket.blob.core.windows.net/gk2o5k/avatar/21019270320240606135705IJ5KSK.jpg</t>
  </si>
  <si>
    <t>01950-PKB-2404299</t>
  </si>
  <si>
    <t>d8a5ffcb-d454-467e-437b-08dc815e61c0</t>
  </si>
  <si>
    <t>https://fruitbasket.blob.core.windows.net/gk2o5k/avatar/21019270320240606140326ZCUIL0.jpg</t>
  </si>
  <si>
    <t>01950-PKB-2404300</t>
  </si>
  <si>
    <t>ecf007e1-ebb1-4e40-43c7-08dc815e61c0</t>
  </si>
  <si>
    <t>https://fruitbasket.blob.core.windows.net/gk2o5k/avatar/21019270320240606142429EMNYSU.jpg</t>
  </si>
  <si>
    <t>01950-PKB-2404305</t>
  </si>
  <si>
    <t>ffb08974-1c46-462e-6ff9-08dc815fb6cd</t>
  </si>
  <si>
    <t>https://fruitbasket.blob.core.windows.net/gk2o5k/avatar/21019270320240606152237PGA1FN.jpg</t>
  </si>
  <si>
    <t>01950-PKB-2404313</t>
  </si>
  <si>
    <t>9758afed-556f-440d-7bd0-08dc8687a531</t>
  </si>
  <si>
    <t>JM03E1656457</t>
  </si>
  <si>
    <t>2024-05-12</t>
  </si>
  <si>
    <t>07-06-2024</t>
  </si>
  <si>
    <t>https://fruitbasket.blob.core.windows.net/gk2o5k/avatar/21019270320240607081416QNQSU9.jpg</t>
  </si>
  <si>
    <t>JM0312RK656628</t>
  </si>
  <si>
    <t>01950-PKB-2404315</t>
  </si>
  <si>
    <t>ad7550df-d472-4ce6-31ce-08dc8686cddd</t>
  </si>
  <si>
    <t>JM91E3693336</t>
  </si>
  <si>
    <t>https://fruitbasket.blob.core.windows.net/gk2o5k/avatar/21019270320240607090559UOQA05.jpg</t>
  </si>
  <si>
    <t>JM9131RK697826</t>
  </si>
  <si>
    <t>01950-PKB-2404321</t>
  </si>
  <si>
    <t>d787654b-e54c-46aa-60c6-08dc86878a3a</t>
  </si>
  <si>
    <t>JM91E3678070</t>
  </si>
  <si>
    <t>https://fruitbasket.blob.core.windows.net/gk2o5k/avatar/210192703202406071052250D2HGH.jpg</t>
  </si>
  <si>
    <t>JM9139RK682569</t>
  </si>
  <si>
    <t>01950-PKB-2404324</t>
  </si>
  <si>
    <t>7654909a-cd16-44fd-7da9-08dc8687a531</t>
  </si>
  <si>
    <t>JMA1E1143850</t>
  </si>
  <si>
    <t>2024-05-25</t>
  </si>
  <si>
    <t>https://fruitbasket.blob.core.windows.net/gk2o5k/avatar/21019270320240607133345XHKUJS.jpg</t>
  </si>
  <si>
    <t>JMA110RK144102</t>
  </si>
  <si>
    <t>01950-PKB-2404325</t>
  </si>
  <si>
    <t>26e47606-8d84-43bd-7e1d-08dc8687a531</t>
  </si>
  <si>
    <t>JM03E1668094</t>
  </si>
  <si>
    <t>2024-05-20</t>
  </si>
  <si>
    <t>https://fruitbasket.blob.core.windows.net/gk2o5k/avatar/210192703202406071346152LUP6L.jpg</t>
  </si>
  <si>
    <t>JM0312RK669184</t>
  </si>
  <si>
    <t>01950-PKB-2404335</t>
  </si>
  <si>
    <t>b71f26ff-cd3e-4cb7-bb6d-08dc8688753a</t>
  </si>
  <si>
    <t>JM81E3081128</t>
  </si>
  <si>
    <t>2024-05-18</t>
  </si>
  <si>
    <t>08-06-2024</t>
  </si>
  <si>
    <t>https://fruitbasket.blob.core.windows.net/gk2o5k/avatar/21019270320240608083530K3V042.jpg</t>
  </si>
  <si>
    <t>JM8134RK084142</t>
  </si>
  <si>
    <t>01950-PKB-2404336</t>
  </si>
  <si>
    <t>322b8f26-de30-47da-7fc1-08dc8687a531</t>
  </si>
  <si>
    <t>JM81E2981412</t>
  </si>
  <si>
    <t>https://fruitbasket.blob.core.windows.net/gk2o5k/avatar/21019270320240608084046EXCSRT.jpg</t>
  </si>
  <si>
    <t>JM8129RK980931</t>
  </si>
  <si>
    <t>01950-PKB-2404340</t>
  </si>
  <si>
    <t>a651a8c7-1540-4fc9-bba6-08dc8688753a</t>
  </si>
  <si>
    <t>JM03E1642529</t>
  </si>
  <si>
    <t>https://fruitbasket.blob.core.windows.net/gk2o5k/avatar/21019270320240608090229COGMRQ.jpg</t>
  </si>
  <si>
    <t>JM0319RK642516</t>
  </si>
  <si>
    <t>01950-PKB-2404344</t>
  </si>
  <si>
    <t>f78b450f-6d18-4963-bb09-08dc868604f7</t>
  </si>
  <si>
    <t>https://fruitbasket.blob.core.windows.net/gk2o5k/avatar/210192703202406080918409YZT3R.jpg</t>
  </si>
  <si>
    <t>01950-PKB-2404371</t>
  </si>
  <si>
    <t>2535f4ec-ec53-4df1-9598-08dc8770c54b</t>
  </si>
  <si>
    <t>https://fruitbasket.blob.core.windows.net/gk2o5k/avatar/2797507320240608142247EIPD1H.jpg</t>
  </si>
  <si>
    <t>01950-PKB-2404389</t>
  </si>
  <si>
    <t>105748dd-c788-4046-324e-08dc877021ca</t>
  </si>
  <si>
    <t>JM04E1944133</t>
  </si>
  <si>
    <t>2024-05-01</t>
  </si>
  <si>
    <t>10-06-2024</t>
  </si>
  <si>
    <t>https://fruitbasket.blob.core.windows.net/gk2o5k/avatar/21019270320240610085352XXLJVL.jpg</t>
  </si>
  <si>
    <t>JM0415RK944075</t>
  </si>
  <si>
    <t>01950-PKB-2404394</t>
  </si>
  <si>
    <t>daa6b167-7d22-4d10-9967-08dc877084ef</t>
  </si>
  <si>
    <t>JM91E3662834</t>
  </si>
  <si>
    <t>https://fruitbasket.blob.core.windows.net/gk2o5k/avatar/2101927032024061009365530PGTQ.jpg</t>
  </si>
  <si>
    <t>JM9135RK672928</t>
  </si>
  <si>
    <t>01950-PKB-2404396</t>
  </si>
  <si>
    <t>58e0f8df-11b8-461d-32d0-08dc877021ca</t>
  </si>
  <si>
    <t>https://fruitbasket.blob.core.windows.net/gk2o5k/avatar/2964260920240610095306BRQIPX.jpg</t>
  </si>
  <si>
    <t>01950-PKB-2404399</t>
  </si>
  <si>
    <t>e236346d-808c-4468-feb2-08dc877050ba</t>
  </si>
  <si>
    <t>JM91E3679859</t>
  </si>
  <si>
    <t>2024-04-21</t>
  </si>
  <si>
    <t>https://fruitbasket.blob.core.windows.net/gk2o5k/avatar/21019270320240610101227NAOS1X.jpg</t>
  </si>
  <si>
    <t>JM9132RK684342</t>
  </si>
  <si>
    <t>01950-PKB-2404403</t>
  </si>
  <si>
    <t>ae5bb607-9f9e-4e01-99e7-08dc8770c54b</t>
  </si>
  <si>
    <t>JM04E1992299</t>
  </si>
  <si>
    <t>https://fruitbasket.blob.core.windows.net/gk2o5k/avatar/210192703202406101031545F6R9Y.jpg</t>
  </si>
  <si>
    <t>JM0414RK992280</t>
  </si>
  <si>
    <t>01950-PKB-2404410</t>
  </si>
  <si>
    <t>6f005c5c-b111-4bac-98b9-08dc890391c8</t>
  </si>
  <si>
    <t>https://fruitbasket.blob.core.windows.net/gk2o5k/avatar/21019270320240610113746OQUUPU.jpg</t>
  </si>
  <si>
    <t>01950-PKB-2404415</t>
  </si>
  <si>
    <t>e1be9217-57aa-47db-9913-08dc890391c8</t>
  </si>
  <si>
    <t>https://fruitbasket.blob.core.windows.net/gk2o5k/avatar/21019270320240610122045P2UIGJ.jpg</t>
  </si>
  <si>
    <t>01950-PKB-2404416</t>
  </si>
  <si>
    <t>c8f010e8-b106-45e2-c1e6-08dc8771488e</t>
  </si>
  <si>
    <t>KF01E1637812</t>
  </si>
  <si>
    <t>https://fruitbasket.blob.core.windows.net/gk2o5k/avatar/21042180620240610124805JQHZSD.jpg</t>
  </si>
  <si>
    <t>KF0111RK639384</t>
  </si>
  <si>
    <t>01950-PKB-2404421</t>
  </si>
  <si>
    <t>b25507fe-a469-4300-4404-08dc8770afe6</t>
  </si>
  <si>
    <t>KF01E1450315</t>
  </si>
  <si>
    <t>https://fruitbasket.blob.core.windows.net/gk2o5k/avatar/21019270320240610133829RO0U5F.jpg</t>
  </si>
  <si>
    <t>KF0111PK450277</t>
  </si>
  <si>
    <t>01950-PKB-2404422</t>
  </si>
  <si>
    <t>3caaaf2e-9e5c-4c44-c25a-08dc8771488e</t>
  </si>
  <si>
    <t>JM03E1566369</t>
  </si>
  <si>
    <t>https://fruitbasket.blob.core.windows.net/gk2o5k/avatar/21019270320240610134552BHRVOS.jpg</t>
  </si>
  <si>
    <t>JM0317RK566441</t>
  </si>
  <si>
    <t>01950-PKB-2404426</t>
  </si>
  <si>
    <t>14e46602-0e92-47d3-c269-08dc8771488e</t>
  </si>
  <si>
    <t>JM91E3519784</t>
  </si>
  <si>
    <t>KB1234JK</t>
  </si>
  <si>
    <t>https://fruitbasket.blob.core.windows.net/gk2o5k/avatar/210192703202406101349492WO0ZS.jpg</t>
  </si>
  <si>
    <t>JM9137RK524389</t>
  </si>
  <si>
    <t>01950-PKB-2404428</t>
  </si>
  <si>
    <t>29b40b17-991a-4105-9b6a-08dc877084ef</t>
  </si>
  <si>
    <t>JMB1E1126153</t>
  </si>
  <si>
    <t>https://fruitbasket.blob.core.windows.net/gk2o5k/avatar/21019270320240610135413OZTBK6.jpg</t>
  </si>
  <si>
    <t>JMB114RK126241</t>
  </si>
  <si>
    <t>01950-PKB-2404429</t>
  </si>
  <si>
    <t>b6916f8f-cba2-4ba8-9a23-08dc890391c8</t>
  </si>
  <si>
    <t>JMC1E1322694</t>
  </si>
  <si>
    <t>https://fruitbasket.blob.core.windows.net/gk2o5k/avatar/21019270320240610140537PKSAAT.jpg</t>
  </si>
  <si>
    <t>JMC11XRK324053</t>
  </si>
  <si>
    <t>01950-PKB-2404441</t>
  </si>
  <si>
    <t>eea5d211-7455-48c9-4469-08dc8770afe6</t>
  </si>
  <si>
    <t>JM91E3661538</t>
  </si>
  <si>
    <t>2024-05-15</t>
  </si>
  <si>
    <t>https://fruitbasket.blob.core.windows.net/gk2o5k/avatar/21019270320240610143118HVTKYG.jpg</t>
  </si>
  <si>
    <t>JM9137RK667438</t>
  </si>
  <si>
    <t>01950-PKB-2404442</t>
  </si>
  <si>
    <t>d61d5ccc-18f7-4bfc-3541-08dc877021ca</t>
  </si>
  <si>
    <t>https://fruitbasket.blob.core.windows.net/gk2o5k/avatar/210192703202406101434493ON20K.jpg</t>
  </si>
  <si>
    <t>01950-PKB-2404444</t>
  </si>
  <si>
    <t>57bfa4ee-df18-4676-4481-08dc8770afe6</t>
  </si>
  <si>
    <t>JM03E1566358</t>
  </si>
  <si>
    <t>https://fruitbasket.blob.core.windows.net/gk2o5k/avatar/210192703202406101438388XU9AM.jpg</t>
  </si>
  <si>
    <t>JM0319RK566425</t>
  </si>
  <si>
    <t>01950-PKB-2404449</t>
  </si>
  <si>
    <t>bf737e4d-05ea-4217-356f-08dc877021ca</t>
  </si>
  <si>
    <t>KF01E1571223</t>
  </si>
  <si>
    <t>KB1234JS</t>
  </si>
  <si>
    <t>https://fruitbasket.blob.core.windows.net/gk2o5k/avatar/21019270320240610144724AJQPXX.jpg</t>
  </si>
  <si>
    <t>KF0117PK571265</t>
  </si>
  <si>
    <t>01950-PKB-2404453</t>
  </si>
  <si>
    <t>58985751-361b-45d3-c328-08dc8771488e</t>
  </si>
  <si>
    <t>JM03E1427414</t>
  </si>
  <si>
    <t>https://fruitbasket.blob.core.windows.net/gk2o5k/avatar/21019270320240610150941BO3JBI.jpg</t>
  </si>
  <si>
    <t>JM0319PK427392</t>
  </si>
  <si>
    <t>01950-PKB-2404454</t>
  </si>
  <si>
    <t>df9d8563-23bd-4158-9c00-08dc877084ef</t>
  </si>
  <si>
    <t>https://fruitbasket.blob.core.windows.net/gk2o5k/avatar/2964260920240610151403FUO2ZR.jpg</t>
  </si>
  <si>
    <t>01950-PKB-2404456</t>
  </si>
  <si>
    <t>d425f28a-a107-4e8b-9c1a-08dc877084ef</t>
  </si>
  <si>
    <t>https://fruitbasket.blob.core.windows.net/gk2o5k/avatar/2964260920240610151954OJCDCL.jpg</t>
  </si>
  <si>
    <t>01950-PKB-2404459</t>
  </si>
  <si>
    <t>c3ed2b69-df7f-462a-2da3-08dc89b24815</t>
  </si>
  <si>
    <t>11-06-2024</t>
  </si>
  <si>
    <t>https://fruitbasket.blob.core.windows.net/gk2o5k/avatar/21042180620240611092923Q31WCM.jpg</t>
  </si>
  <si>
    <t>01950-PKB-2404460</t>
  </si>
  <si>
    <t>cb4cdbfc-012f-4fcc-2dba-08dc89b24815</t>
  </si>
  <si>
    <t>https://fruitbasket.blob.core.windows.net/gk2o5k/avatar/21042180620240611093357IUTCGN.jpg</t>
  </si>
  <si>
    <t>01950-PKB-2404461</t>
  </si>
  <si>
    <t>0cd52f0f-af52-4509-7eb8-08dc89b2d496</t>
  </si>
  <si>
    <t>https://fruitbasket.blob.core.windows.net/gk2o5k/avatar/2964260920240611095459YZOEQV.jpg</t>
  </si>
  <si>
    <t>01950-PKB-2404467</t>
  </si>
  <si>
    <t>c9d09d16-541f-4e4b-c3f6-08dc89b249de</t>
  </si>
  <si>
    <t>https://fruitbasket.blob.core.windows.net/gk2o5k/avatar/2964260920240611100600TY0EO7.jpg</t>
  </si>
  <si>
    <t>01950-PKB-2404469</t>
  </si>
  <si>
    <t>b9150b91-acff-4857-7f60-08dc89b2d496</t>
  </si>
  <si>
    <t>KF01E1468423</t>
  </si>
  <si>
    <t>https://fruitbasket.blob.core.windows.net/gk2o5k/avatar/21019270320240611103338DJJOKD.jpg</t>
  </si>
  <si>
    <t>KF0110PK468561</t>
  </si>
  <si>
    <t>01950-PKB-2404470</t>
  </si>
  <si>
    <t>b347ad84-38d6-4761-2f1c-08dc89b24815</t>
  </si>
  <si>
    <t>https://fruitbasket.blob.core.windows.net/gk2o5k/avatar/21019270320240611105437OOUJPX.jpg</t>
  </si>
  <si>
    <t>01950-PKB-2404472</t>
  </si>
  <si>
    <t>4badfe33-b052-4e6a-c557-08dc89b249de</t>
  </si>
  <si>
    <t>JM04E2000712</t>
  </si>
  <si>
    <t>2024-05-11</t>
  </si>
  <si>
    <t>https://fruitbasket.blob.core.windows.net/gk2o5k/avatar/21019270320240611111127DKV4YA.jpg</t>
  </si>
  <si>
    <t>JM0429RK001180</t>
  </si>
  <si>
    <t>01950-PKB-2404473</t>
  </si>
  <si>
    <t>e737033f-c8a8-4579-c574-08dc89b249de</t>
  </si>
  <si>
    <t>JM81E3104492</t>
  </si>
  <si>
    <t>2024-05-22</t>
  </si>
  <si>
    <t>https://fruitbasket.blob.core.windows.net/gk2o5k/avatar/21019270320240611111652KM2GSM.jpg</t>
  </si>
  <si>
    <t>JM8135RK104155</t>
  </si>
  <si>
    <t>01950-PKB-2404480</t>
  </si>
  <si>
    <t>07921f06-d939-4310-316a-08dc89b24815</t>
  </si>
  <si>
    <t>JM04E1833036</t>
  </si>
  <si>
    <t>https://fruitbasket.blob.core.windows.net/gk2o5k/avatar/21019270320240611134254KA4D7J.jpg</t>
  </si>
  <si>
    <t>JM041XRK833022</t>
  </si>
  <si>
    <t>01950-PKB-2404482</t>
  </si>
  <si>
    <t>c47105ce-dcec-498e-c799-08dc89b249de</t>
  </si>
  <si>
    <t>JMC1E1324409</t>
  </si>
  <si>
    <t>https://fruitbasket.blob.core.windows.net/gk2o5k/avatar/2101927032024061113550708R5UK.jpg</t>
  </si>
  <si>
    <t>JMC111RK325656</t>
  </si>
  <si>
    <t>01950-PKB-2404483</t>
  </si>
  <si>
    <t>15b12505-5f9b-44b5-31cc-08dc89b24815</t>
  </si>
  <si>
    <t>JMC1E1317956</t>
  </si>
  <si>
    <t>https://fruitbasket.blob.core.windows.net/gk2o5k/avatar/210192703202406111401246MA2JF.jpg</t>
  </si>
  <si>
    <t>JMC118RK319398</t>
  </si>
  <si>
    <t>01950-PKB-2404484</t>
  </si>
  <si>
    <t>4031314d-508b-41af-c7c1-08dc89b249de</t>
  </si>
  <si>
    <t>JM03E1558019</t>
  </si>
  <si>
    <t>https://fruitbasket.blob.core.windows.net/gk2o5k/avatar/21019270320240611140352KA1CBU.jpg</t>
  </si>
  <si>
    <t>JM0315RK558046</t>
  </si>
  <si>
    <t>01950-PKB-2404487</t>
  </si>
  <si>
    <t>0650a983-61d0-4d77-82ab-08dc89b2d496</t>
  </si>
  <si>
    <t>JM03E1633007</t>
  </si>
  <si>
    <t>https://fruitbasket.blob.core.windows.net/gk2o5k/avatar/21019270320240611142516MTXGWB.jpg</t>
  </si>
  <si>
    <t>JM0318RK633189</t>
  </si>
  <si>
    <t>01950-PKB-2404488</t>
  </si>
  <si>
    <t>59c90fd6-d5fe-4157-c802-08dc89b249de</t>
  </si>
  <si>
    <t>https://fruitbasket.blob.core.windows.net/gk2o5k/avatar/21019270320240611142756GKNAX8.jpg</t>
  </si>
  <si>
    <t>01950-PKB-2404491</t>
  </si>
  <si>
    <t>303a2d65-21d1-4cff-c8c7-08dc89b249de</t>
  </si>
  <si>
    <t>https://fruitbasket.blob.core.windows.net/gk2o5k/avatar/210192703202406111518575NSZK8.jpg</t>
  </si>
  <si>
    <t>01950-PKB-2404493</t>
  </si>
  <si>
    <t>87652d1f-67ea-41cb-9895-08dc8a268cd0</t>
  </si>
  <si>
    <t>12-06-2024</t>
  </si>
  <si>
    <t>https://fruitbasket.blob.core.windows.net/gk2o5k/avatar/21019270320240612081910REZ2SW.jpg</t>
  </si>
  <si>
    <t>01950-PKB-2404495</t>
  </si>
  <si>
    <t>f2898596-41f9-41b7-d763-08dc8a22b39f</t>
  </si>
  <si>
    <t>https://fruitbasket.blob.core.windows.net/gk2o5k/avatar/210192703202406120825286LIOS3.jpg</t>
  </si>
  <si>
    <t>01950-PKB-2404500</t>
  </si>
  <si>
    <t>2b07f34d-b571-463f-638c-08dc8a24800d</t>
  </si>
  <si>
    <t>JBP1E1992095</t>
  </si>
  <si>
    <t>https://fruitbasket.blob.core.windows.net/gk2o5k/avatar/21019270320240612100001SSN353.jpg</t>
  </si>
  <si>
    <t>JBP110PK992230</t>
  </si>
  <si>
    <t>01950-PKB-2404501</t>
  </si>
  <si>
    <t>3391ff80-36b2-4047-325b-08dc8a8ce31f</t>
  </si>
  <si>
    <t>https://fruitbasket.blob.core.windows.net/gk2o5k/avatar/21019270320240612100802TO2GKJ.jpg</t>
  </si>
  <si>
    <t>01950-PKB-2404506</t>
  </si>
  <si>
    <t>0b3f6a75-cfac-41f7-4f62-08dc8a8d2819</t>
  </si>
  <si>
    <t>https://fruitbasket.blob.core.windows.net/gk2o5k/avatar/2964260920240612104248TLIOXI.jpg</t>
  </si>
  <si>
    <t>01950-PKB-2404507</t>
  </si>
  <si>
    <t>7e7b52eb-d937-4c0c-4f69-08dc8a8d2819</t>
  </si>
  <si>
    <t>https://fruitbasket.blob.core.windows.net/gk2o5k/avatar/2797507320240612104321WEYM6Y.jpg</t>
  </si>
  <si>
    <t>01950-PKB-2404513</t>
  </si>
  <si>
    <t>ced7bef1-8322-4988-3495-08dc8a8ce31f</t>
  </si>
  <si>
    <t>JM04E2000701</t>
  </si>
  <si>
    <t>2024-05-13</t>
  </si>
  <si>
    <t>https://fruitbasket.blob.core.windows.net/gk2o5k/avatar/21019270320240612131310A9YKQV.jpg</t>
  </si>
  <si>
    <t>JM0425RK001158</t>
  </si>
  <si>
    <t>01950-PKB-2404517</t>
  </si>
  <si>
    <t>6de13b41-02c1-49b3-34d3-08dc8a8ce31f</t>
  </si>
  <si>
    <t>https://fruitbasket.blob.core.windows.net/gk2o5k/avatar/21019270320240612132245VOHXZP.jpg</t>
  </si>
  <si>
    <t>01950-PKB-2404518</t>
  </si>
  <si>
    <t>cbbca4ac-1517-4293-b3e2-08dc8a8cca8e</t>
  </si>
  <si>
    <t>JM91E3722529</t>
  </si>
  <si>
    <t>2024-05-19</t>
  </si>
  <si>
    <t>https://fruitbasket.blob.core.windows.net/gk2o5k/avatar/210192703202406121331278IJJ0V.jpg</t>
  </si>
  <si>
    <t>JM9139RK725601</t>
  </si>
  <si>
    <t>01950-PKB-2404521</t>
  </si>
  <si>
    <t>ebf6a84f-5072-4b87-b40a-08dc8a8cca8e</t>
  </si>
  <si>
    <t>JM81E3081170</t>
  </si>
  <si>
    <t>https://fruitbasket.blob.core.windows.net/gk2o5k/avatar/21019270320240612134137WRY5TS.jpg</t>
  </si>
  <si>
    <t>JM8130RK083988</t>
  </si>
  <si>
    <t>01950-PKB-2404524</t>
  </si>
  <si>
    <t>70b3881b-b8e6-4a8c-52cd-08dc8a8d2819</t>
  </si>
  <si>
    <t>https://fruitbasket.blob.core.windows.net/gk2o5k/avatar/21019270320240612141513ZHYTRJ.jpg</t>
  </si>
  <si>
    <t>01950-PKB-2404528</t>
  </si>
  <si>
    <t>3f363b77-c78b-49fc-35dd-08dc8a8ce31f</t>
  </si>
  <si>
    <t>https://fruitbasket.blob.core.windows.net/gk2o5k/avatar/21019270320240612142316FQXIQR.jpg</t>
  </si>
  <si>
    <t>01950-PKB-2404531</t>
  </si>
  <si>
    <t>217d4291-2bf5-4d98-361f-08dc8a8ce31f</t>
  </si>
  <si>
    <t>https://fruitbasket.blob.core.windows.net/gk2o5k/avatar/2101927032024061214393518THDO.jpg</t>
  </si>
  <si>
    <t>01950-PKB-2404535</t>
  </si>
  <si>
    <t>0017b622-ce36-4bba-4337-08dc8b3929e7</t>
  </si>
  <si>
    <t>JMC1E1370091</t>
  </si>
  <si>
    <t>2024-04-26</t>
  </si>
  <si>
    <t>13-06-2024</t>
  </si>
  <si>
    <t>https://fruitbasket.blob.core.windows.net/gk2o5k/avatar/21019270320240613082640ECNGBU.jpg</t>
  </si>
  <si>
    <t>JMC114RK372003</t>
  </si>
  <si>
    <t>01950-PKB-2404537</t>
  </si>
  <si>
    <t>7004727c-ec4e-41a9-af4b-08dc8b379a42</t>
  </si>
  <si>
    <t>JMC1E1327388</t>
  </si>
  <si>
    <t>https://fruitbasket.blob.core.windows.net/gk2o5k/avatar/210192703202406130902302QCYX7.jpg</t>
  </si>
  <si>
    <t>JMC116RK328679</t>
  </si>
  <si>
    <t>01950-PKB-2404539</t>
  </si>
  <si>
    <t>4dc9ff5a-60f7-4220-43db-08dc8b3929e7</t>
  </si>
  <si>
    <t>https://fruitbasket.blob.core.windows.net/gk2o5k/avatar/2797507320240613091710H5FZ6R.jpg</t>
  </si>
  <si>
    <t>01950-PKB-2404553</t>
  </si>
  <si>
    <t>560c4cf8-d146-460f-454d-08dc8b3929e7</t>
  </si>
  <si>
    <t>https://fruitbasket.blob.core.windows.net/gk2o5k/avatar/21019270320240613105247YUIQ1N.jpg</t>
  </si>
  <si>
    <t>01950-PKB-2404556</t>
  </si>
  <si>
    <t>f3ccf13e-7444-42de-45e0-08dc8b3929e7</t>
  </si>
  <si>
    <t>https://fruitbasket.blob.core.windows.net/gk2o5k/avatar/21019270320240613111142J8EKOD.jpg</t>
  </si>
  <si>
    <t>01950-PKB-2404557</t>
  </si>
  <si>
    <t>14f70e6b-05b9-43f1-6b79-08dc8b2e9a3e</t>
  </si>
  <si>
    <t>JM91E3499289</t>
  </si>
  <si>
    <t>https://fruitbasket.blob.core.windows.net/gk2o5k/avatar/21019270320240613112834AF0PS6.jpg</t>
  </si>
  <si>
    <t>JM9139RK504273</t>
  </si>
  <si>
    <t>01950-PKB-2404558</t>
  </si>
  <si>
    <t>ad14df14-7e37-4866-46f0-08dc8b3929e7</t>
  </si>
  <si>
    <t>JBK3E1517297</t>
  </si>
  <si>
    <t>https://fruitbasket.blob.core.windows.net/gk2o5k/avatar/21019270320240613123354O2HXNM.jpg</t>
  </si>
  <si>
    <t>JBK313RK518968</t>
  </si>
  <si>
    <t>01950-PKB-2404559</t>
  </si>
  <si>
    <t>9737e914-51af-435b-473f-08dc8b3929e7</t>
  </si>
  <si>
    <t>https://fruitbasket.blob.core.windows.net/gk2o5k/avatar/21019270320240613125427GGPJRM.jpg</t>
  </si>
  <si>
    <t>01950-PKB-2404570</t>
  </si>
  <si>
    <t>019dc481-1856-46e0-47d5-08dc8b3929e7</t>
  </si>
  <si>
    <t>https://fruitbasket.blob.core.windows.net/gk2o5k/avatar/2797507320240613133701QZ6XJG.jpg</t>
  </si>
  <si>
    <t>01950-PKB-2404583</t>
  </si>
  <si>
    <t>f9f64e22-311d-4814-26f9-08dc8b8767f3</t>
  </si>
  <si>
    <t>JM03E1653928</t>
  </si>
  <si>
    <t>14-06-2024</t>
  </si>
  <si>
    <t>https://fruitbasket.blob.core.windows.net/gk2o5k/avatar/21019270320240614080805JD2OMN.jpg</t>
  </si>
  <si>
    <t>JM0319RK654004</t>
  </si>
  <si>
    <t>01950-PKB-2404585</t>
  </si>
  <si>
    <t>301ac142-8931-4421-270f-08dc8b8767f3</t>
  </si>
  <si>
    <t>KF81E1279443</t>
  </si>
  <si>
    <t>https://fruitbasket.blob.core.windows.net/gk2o5k/avatar/21019270320240614082025QZJCVU.jpg</t>
  </si>
  <si>
    <t>KF8118PK279123</t>
  </si>
  <si>
    <t>01950-PKB-2404587</t>
  </si>
  <si>
    <t>e757187e-e639-4efa-2724-08dc8b8767f3</t>
  </si>
  <si>
    <t>https://fruitbasket.blob.core.windows.net/gk2o5k/avatar/21019270320240614082743ZVXIFO.jpg</t>
  </si>
  <si>
    <t>01950-PKB-2404588</t>
  </si>
  <si>
    <t>da2ed9ff-e014-4ff2-99aa-08dc8b8740f6</t>
  </si>
  <si>
    <t>https://fruitbasket.blob.core.windows.net/gk2o5k/avatar/21019270320240614083106Z3APOP.jpg</t>
  </si>
  <si>
    <t>01950-PKB-2404589</t>
  </si>
  <si>
    <t>6cffe7a2-7ce2-4c44-272e-08dc8b8767f3</t>
  </si>
  <si>
    <t>KFA1E1151210</t>
  </si>
  <si>
    <t>https://fruitbasket.blob.core.windows.net/gk2o5k/avatar/21019270320240614083627ITGFM7.jpg</t>
  </si>
  <si>
    <t>KFA111PK151149</t>
  </si>
  <si>
    <t>01950-PKB-2404590</t>
  </si>
  <si>
    <t>0b93ff7c-caf4-4cab-1367-08dc8b873773</t>
  </si>
  <si>
    <t>JM04E1821478</t>
  </si>
  <si>
    <t>https://fruitbasket.blob.core.windows.net/gk2o5k/avatar/29642609202406140840157WNUDR.jpg</t>
  </si>
  <si>
    <t>JM0415RK821473</t>
  </si>
  <si>
    <t>01950-PKB-2404594</t>
  </si>
  <si>
    <t>855eaa0a-dc19-418d-27d9-08dc8b8767f3</t>
  </si>
  <si>
    <t>https://fruitbasket.blob.core.windows.net/gk2o5k/avatar/21019270320240614092224YINJVJ.jpg</t>
  </si>
  <si>
    <t>01950-PKB-2404599</t>
  </si>
  <si>
    <t>aca49e9a-5027-43f9-2834-08dc8b8767f3</t>
  </si>
  <si>
    <t>JMC1E1242849</t>
  </si>
  <si>
    <t>https://fruitbasket.blob.core.windows.net/gk2o5k/avatar/2964260920240614094458SOFOLM.jpg</t>
  </si>
  <si>
    <t>JMC114RK336456</t>
  </si>
  <si>
    <t>01950-PKB-2404610</t>
  </si>
  <si>
    <t>876de91b-73f4-4581-9e0e-08dc8b8740f6</t>
  </si>
  <si>
    <t>JM03E1612162</t>
  </si>
  <si>
    <t>https://fruitbasket.blob.core.windows.net/gk2o5k/avatar/2797507320240614135925JLRKPQ.jpg</t>
  </si>
  <si>
    <t>JM0317RK612172</t>
  </si>
  <si>
    <t>01950-PKB-2404628</t>
  </si>
  <si>
    <t>65913445-ea40-4b44-2f36-08dc8b8767f3</t>
  </si>
  <si>
    <t>JM04E2003957</t>
  </si>
  <si>
    <t>2024-05-23</t>
  </si>
  <si>
    <t>15-06-2024</t>
  </si>
  <si>
    <t>https://fruitbasket.blob.core.windows.net/gk2o5k/avatar/21019270320240615083500YPBIAB.jpg</t>
  </si>
  <si>
    <t>JM0422RK003949</t>
  </si>
  <si>
    <t>01950-PKB-2404635</t>
  </si>
  <si>
    <t>051040b9-2b8b-4b0c-a1e9-08dc8b8740f6</t>
  </si>
  <si>
    <t>JM04E1981075</t>
  </si>
  <si>
    <t>https://fruitbasket.blob.core.windows.net/gk2o5k/avatar/21019270320240615084906ISRAGT.jpg</t>
  </si>
  <si>
    <t>JM0411RK981186</t>
  </si>
  <si>
    <t>01950-PKB-2404647</t>
  </si>
  <si>
    <t>504f00ce-73be-4c94-30f2-08dc8b8767f3</t>
  </si>
  <si>
    <t>JM03E1687811</t>
  </si>
  <si>
    <t>2024-06-05</t>
  </si>
  <si>
    <t>https://fruitbasket.blob.core.windows.net/gk2o5k/avatar/2797507320240615101513BRZS3W.jpg</t>
  </si>
  <si>
    <t>JM0311RK689040</t>
  </si>
  <si>
    <t>01950-PKB-2404649</t>
  </si>
  <si>
    <t>928bd926-bd58-41a8-a439-08dc8b8740f6</t>
  </si>
  <si>
    <t>JMC1E1364620</t>
  </si>
  <si>
    <t>https://fruitbasket.blob.core.windows.net/gk2o5k/avatar/21019270320240615103839JIJRUU.jpg</t>
  </si>
  <si>
    <t>JMC116RK365697</t>
  </si>
  <si>
    <t>01950-PKB-2404671</t>
  </si>
  <si>
    <t>b4f16a16-054f-4c11-20b8-08dc8b873773</t>
  </si>
  <si>
    <t>JMC1E1393076</t>
  </si>
  <si>
    <t>https://fruitbasket.blob.core.windows.net/gk2o5k/avatar/21019270320240615125110XFNRHR.jpg</t>
  </si>
  <si>
    <t>JMC115RK393880</t>
  </si>
  <si>
    <t>01950-PKB-2404702</t>
  </si>
  <si>
    <t>55369832-3dca-4a5e-3699-08dc8b8767f3</t>
  </si>
  <si>
    <t>16-06-2024</t>
  </si>
  <si>
    <t>https://fruitbasket.blob.core.windows.net/gk2o5k/avatar/21019270320240616082643KO1L8W.jpg</t>
  </si>
  <si>
    <t>01950-PKB-2404709</t>
  </si>
  <si>
    <t>57e91170-cf93-4d33-248d-08dc8b873773</t>
  </si>
  <si>
    <t>https://fruitbasket.blob.core.windows.net/gk2o5k/avatar/21019270320240616093111SDA2IP.jpg</t>
  </si>
  <si>
    <t>01950-PKB-2404711</t>
  </si>
  <si>
    <t>e3b7659a-55aa-43b7-3793-08dc8b8767f3</t>
  </si>
  <si>
    <t>https://fruitbasket.blob.core.windows.net/gk2o5k/avatar/21019270320240616095956CAD75B.jpg</t>
  </si>
  <si>
    <t>01950-PKB-2404718</t>
  </si>
  <si>
    <t>6976be95-4709-4fc7-3872-08dc8b8767f3</t>
  </si>
  <si>
    <t>https://fruitbasket.blob.core.windows.net/gk2o5k/avatar/210192703202406161118047KVPVY.jpg</t>
  </si>
  <si>
    <t>01950-PKB-2404723</t>
  </si>
  <si>
    <t>601bd480-d8c1-46de-25ee-08dc8b873773</t>
  </si>
  <si>
    <t>JM04E2011954</t>
  </si>
  <si>
    <t>2024-05-29</t>
  </si>
  <si>
    <t>https://fruitbasket.blob.core.windows.net/gk2o5k/avatar/2797507320240616115510RL3ZPG.jpg</t>
  </si>
  <si>
    <t>JM0426RK009365</t>
  </si>
  <si>
    <t>01950-PKB-2404728</t>
  </si>
  <si>
    <t>61120863-08f1-483c-ac92-08dc8b8740f6</t>
  </si>
  <si>
    <t>JM04E1972054</t>
  </si>
  <si>
    <t>https://fruitbasket.blob.core.windows.net/gk2o5k/avatar/21019270320240616125845TY3CCN.jpg</t>
  </si>
  <si>
    <t>JM0419RK972039</t>
  </si>
  <si>
    <t>01950-PKB-2404735</t>
  </si>
  <si>
    <t>a23e7c7c-d7f3-40a7-bbe0-08dc8f626727</t>
  </si>
  <si>
    <t>19-06-2024</t>
  </si>
  <si>
    <t>https://fruitbasket.blob.core.windows.net/gk2o5k/avatar/2797507320240619082216IUWX2E.jpg</t>
  </si>
  <si>
    <t>01950-PKB-2404736</t>
  </si>
  <si>
    <t>86c07609-d47b-46a8-4151-08dc8f626f48</t>
  </si>
  <si>
    <t>JM04E1846080</t>
  </si>
  <si>
    <t>https://fruitbasket.blob.core.windows.net/gk2o5k/avatar/21019270320240619082730NI6TSA.jpg</t>
  </si>
  <si>
    <t>JM0414RK845747</t>
  </si>
  <si>
    <t>01950-PKB-2404737</t>
  </si>
  <si>
    <t>07068d03-93b6-4958-bbff-08dc8f626727</t>
  </si>
  <si>
    <t>JM04E1810785</t>
  </si>
  <si>
    <t>https://fruitbasket.blob.core.windows.net/gk2o5k/avatar/21019270320240619083146VHY1GP.jpg</t>
  </si>
  <si>
    <t>JM0418RK811763</t>
  </si>
  <si>
    <t>01950-PKB-2404738</t>
  </si>
  <si>
    <t>302278d5-8b24-45f3-417c-08dc8f626f48</t>
  </si>
  <si>
    <t>https://fruitbasket.blob.core.windows.net/gk2o5k/avatar/21019270320240619083633LVNQXR.jpg</t>
  </si>
  <si>
    <t>01950-PKB-2404739</t>
  </si>
  <si>
    <t>c7ac637d-cf1c-429f-bc3f-08dc8f626727</t>
  </si>
  <si>
    <t>https://fruitbasket.blob.core.windows.net/gk2o5k/avatar/21019270320240619085324EMBZFR.jpg</t>
  </si>
  <si>
    <t>01950-PKB-2404745</t>
  </si>
  <si>
    <t>91ec7b0f-876d-4ee8-bd55-08dc8f626727</t>
  </si>
  <si>
    <t>KF01E1465005</t>
  </si>
  <si>
    <t>https://fruitbasket.blob.core.windows.net/gk2o5k/avatar/21019270320240619092855H46RE8.jpg</t>
  </si>
  <si>
    <t>KF0117PK465401</t>
  </si>
  <si>
    <t>01950-PKB-2404749</t>
  </si>
  <si>
    <t>5b39297e-aa3a-44cf-bf0f-08dc8f626727</t>
  </si>
  <si>
    <t>JBK3E1517277</t>
  </si>
  <si>
    <t>https://fruitbasket.blob.core.windows.net/gk2o5k/avatar/21019270320240619104914ZQT2YF.jpg</t>
  </si>
  <si>
    <t>JBK316RK518902</t>
  </si>
  <si>
    <t>01950-PKB-2404751</t>
  </si>
  <si>
    <t>f54bba15-f256-4835-3a67-08dc8f625afc</t>
  </si>
  <si>
    <t>JM91E3722532</t>
  </si>
  <si>
    <t>https://fruitbasket.blob.core.windows.net/gk2o5k/avatar/27975073202406191114315TU8TO.jpg</t>
  </si>
  <si>
    <t>JM9134RK725604</t>
  </si>
  <si>
    <t>01950-PKB-2404755</t>
  </si>
  <si>
    <t>7bda7c7e-f16b-4568-4539-08dc8f626f48</t>
  </si>
  <si>
    <t>JM04E2008176</t>
  </si>
  <si>
    <t>https://fruitbasket.blob.core.windows.net/gk2o5k/avatar/21019270320240619120738GWPOKB.jpg</t>
  </si>
  <si>
    <t>JM0423RK008268</t>
  </si>
  <si>
    <t>01950-PKB-2404758</t>
  </si>
  <si>
    <t>3f701179-d5a2-4e68-3b7f-08dc8f625afc</t>
  </si>
  <si>
    <t>JM81E2932944</t>
  </si>
  <si>
    <t>https://fruitbasket.blob.core.windows.net/gk2o5k/avatar/210192703202406191244118TFMUO.jpg</t>
  </si>
  <si>
    <t>JM8123RK932468</t>
  </si>
  <si>
    <t>01950-PKB-2404760</t>
  </si>
  <si>
    <t>129dd85d-9b48-464d-c126-08dc8f626727</t>
  </si>
  <si>
    <t>JBK1E1996865</t>
  </si>
  <si>
    <t>https://fruitbasket.blob.core.windows.net/gk2o5k/avatar/2797507320240619134017MFGNWD.jpg</t>
  </si>
  <si>
    <t>JBK118RK999397</t>
  </si>
  <si>
    <t>01950-PKB-2404767</t>
  </si>
  <si>
    <t>d97881b3-cf9b-460e-3cff-08dc8f625afc</t>
  </si>
  <si>
    <t>https://fruitbasket.blob.core.windows.net/gk2o5k/avatar/29642609202406191509015W0HZA.jpg</t>
  </si>
  <si>
    <t>01950-PKB-2404774</t>
  </si>
  <si>
    <t>3dfac891-da2c-4d49-109a-08dc9049c1f9</t>
  </si>
  <si>
    <t>JMD1E1546121</t>
  </si>
  <si>
    <t>20-06-2024</t>
  </si>
  <si>
    <t>https://fruitbasket.blob.core.windows.net/gk2o5k/avatar/210421806202406200827266LHLZV.jpg</t>
  </si>
  <si>
    <t>JMD11XRK546615</t>
  </si>
  <si>
    <t>01950-PKB-2404780</t>
  </si>
  <si>
    <t>5ae46caa-3091-430f-7a0b-08dc90489f48</t>
  </si>
  <si>
    <t>https://fruitbasket.blob.core.windows.net/gk2o5k/avatar/21042180620240620101842YALHTT.jpg</t>
  </si>
  <si>
    <t>01950-PKB-2404781</t>
  </si>
  <si>
    <t>96102f62-25bb-41ba-7ac6-08dc90489f48</t>
  </si>
  <si>
    <t>JMC1E1398110</t>
  </si>
  <si>
    <t>2024-05-31</t>
  </si>
  <si>
    <t>https://fruitbasket.blob.core.windows.net/gk2o5k/avatar/21111383320240620104631KCETWJ.jpg</t>
  </si>
  <si>
    <t>JMC114RK398889</t>
  </si>
  <si>
    <t>01950-PKB-2404794</t>
  </si>
  <si>
    <t>a096ff72-418a-4467-1641-08dc9049c1f9</t>
  </si>
  <si>
    <t>https://fruitbasket.blob.core.windows.net/gk2o5k/avatar/2111138332024062014232771TCVZ.jpg</t>
  </si>
  <si>
    <t>01950-PKB-2404982</t>
  </si>
  <si>
    <t>ce998995-f9d2-4bcf-68bb-08dc94f5c4f2</t>
  </si>
  <si>
    <t>26-06-2024</t>
  </si>
  <si>
    <t>https://fruitbasket.blob.core.windows.net/gk2o5k/avatar/21019270320240626151603I7ZYQJ.jpg</t>
  </si>
  <si>
    <t>01950-PKB-2404978</t>
  </si>
  <si>
    <t>ebdc4440-a6bd-48ed-662e-08dc94f5c4f2</t>
  </si>
  <si>
    <t>https://fruitbasket.blob.core.windows.net/gk2o5k/avatar/2964260920240626123836K8EDUD.jpg</t>
  </si>
  <si>
    <t>01950-PKB-2404966</t>
  </si>
  <si>
    <t>63d93e0d-c964-45cc-847a-08dc94f5629b</t>
  </si>
  <si>
    <t>https://fruitbasket.blob.core.windows.net/gk2o5k/avatar/21019270320240626091351JXRQRD.jpg</t>
  </si>
  <si>
    <t>01950-PKB-2404965</t>
  </si>
  <si>
    <t>a260c7ff-0e05-4c0d-8449-08dc94f5629b</t>
  </si>
  <si>
    <t>KF71E1775720</t>
  </si>
  <si>
    <t>https://fruitbasket.blob.core.windows.net/gk2o5k/avatar/210192703202406260906141BATZK.jpg</t>
  </si>
  <si>
    <t>KF7111RK775796</t>
  </si>
  <si>
    <t>01950-PKB-2404964</t>
  </si>
  <si>
    <t>3bfc6ce9-a280-4f7a-81fa-08dc94f5629b</t>
  </si>
  <si>
    <t>25-06-2024</t>
  </si>
  <si>
    <t>https://fruitbasket.blob.core.windows.net/gk2o5k/avatar/21019270320240625162710AN7RG2.jpg</t>
  </si>
  <si>
    <t>01950-PKB-2404957</t>
  </si>
  <si>
    <t>95ae809a-d8ba-48fe-2480-08dc940f9e24</t>
  </si>
  <si>
    <t>https://fruitbasket.blob.core.windows.net/gk2o5k/avatar/29642609202406251329548EAEA4.jpg</t>
  </si>
  <si>
    <t>01950-PKB-2404952</t>
  </si>
  <si>
    <t>6b2ef18a-624f-4206-2f8f-08dc940f77fd</t>
  </si>
  <si>
    <t>https://fruitbasket.blob.core.windows.net/gk2o5k/avatar/21019270320240625121019KNCM2G.jpg</t>
  </si>
  <si>
    <t>01950-PKB-2404949</t>
  </si>
  <si>
    <t>eebe26b5-c23a-4f7c-2f61-08dc940f77fd</t>
  </si>
  <si>
    <t>JM04E2000646</t>
  </si>
  <si>
    <t>https://fruitbasket.blob.core.windows.net/gk2o5k/avatar/21019270320240625115516AHBFNL.jpg</t>
  </si>
  <si>
    <t>JM0423RK001126</t>
  </si>
  <si>
    <t>01950-PKB-2404945</t>
  </si>
  <si>
    <t>bdd20380-0c22-4371-2f24-08dc940f77fd</t>
  </si>
  <si>
    <t>JM04E2003966</t>
  </si>
  <si>
    <t>https://fruitbasket.blob.core.windows.net/gk2o5k/avatar/2797507320240625114236HAH5NI.jpg</t>
  </si>
  <si>
    <t>JM0421RK003957</t>
  </si>
  <si>
    <t>01950-PKB-2404942</t>
  </si>
  <si>
    <t>ff7476ef-d39a-4f50-221f-08dc940f9e24</t>
  </si>
  <si>
    <t>https://fruitbasket.blob.core.windows.net/gk2o5k/avatar/2964260920240625110137B2UUZF.jpg</t>
  </si>
  <si>
    <t>01950-PKB-2404935</t>
  </si>
  <si>
    <t>ddf845f4-7ae9-4c35-201b-08dc940f9e24</t>
  </si>
  <si>
    <t>anggie gabriela platas</t>
  </si>
  <si>
    <t>085250700379</t>
  </si>
  <si>
    <t>KFC1E1012596</t>
  </si>
  <si>
    <t>2024-06-12</t>
  </si>
  <si>
    <t>https://fruitbasket.blob.core.windows.net/gk2o5k/avatar/21130735820240625093208W4EHTX.jpg</t>
  </si>
  <si>
    <t>KFC113RK027074</t>
  </si>
  <si>
    <t>01950-PKB-2404934</t>
  </si>
  <si>
    <t>d0eabbed-c5e0-41cb-2c38-08dc940f77fd</t>
  </si>
  <si>
    <t>https://fruitbasket.blob.core.windows.net/gk2o5k/avatar/2964260920240625091933NBXHXE.jpg</t>
  </si>
  <si>
    <t>01950-PKB-2404933</t>
  </si>
  <si>
    <t>0c8f6a16-08cd-4f8f-2c03-08dc940f77fd</t>
  </si>
  <si>
    <t>https://fruitbasket.blob.core.windows.net/gk2o5k/avatar/2964260920240625091200DP8KKD.jpg</t>
  </si>
  <si>
    <t>01950-PKB-2404932</t>
  </si>
  <si>
    <t>c959c5d0-ec9a-4447-8591-08dc940ff719</t>
  </si>
  <si>
    <t>https://fruitbasket.blob.core.windows.net/gk2o5k/avatar/2964260920240625090730CELD3X.jpg</t>
  </si>
  <si>
    <t>01950-PKB-2404916</t>
  </si>
  <si>
    <t>77ee8279-7f27-47e2-09b9-08dc9296abe8</t>
  </si>
  <si>
    <t>JBK1E2012426</t>
  </si>
  <si>
    <t>24-06-2024</t>
  </si>
  <si>
    <t>https://fruitbasket.blob.core.windows.net/gk2o5k/avatar/21019270320240624112330MXQ9DV.jpg</t>
  </si>
  <si>
    <t>JBK126RK014958</t>
  </si>
  <si>
    <t>01950-PKB-2404908</t>
  </si>
  <si>
    <t>daf328c1-9018-4306-a9f0-08dc9296d21a</t>
  </si>
  <si>
    <t>https://fruitbasket.blob.core.windows.net/gk2o5k/avatar/210192703202406241041475LZ2TQ.jpg</t>
  </si>
  <si>
    <t>01950-PKB-2404894</t>
  </si>
  <si>
    <t>c27e170b-3e88-43bc-0707-08dc9296abe8</t>
  </si>
  <si>
    <t>https://fruitbasket.blob.core.windows.net/gk2o5k/avatar/2964260920240624093214OOY1P4.jpg</t>
  </si>
  <si>
    <t>01950-PKB-2404892</t>
  </si>
  <si>
    <t>ce6cbbab-b190-4fa5-5404-08dc9296daaf</t>
  </si>
  <si>
    <t>https://fruitbasket.blob.core.windows.net/gk2o5k/avatar/2964260920240624092448NHE8LZ.jpg</t>
  </si>
  <si>
    <t>01950-PKB-2404889</t>
  </si>
  <si>
    <t>9dc6abe3-af33-4b18-5361-08dc9296daaf</t>
  </si>
  <si>
    <t>JM04E1990457</t>
  </si>
  <si>
    <t>2024-05-27</t>
  </si>
  <si>
    <t>https://fruitbasket.blob.core.windows.net/gk2o5k/avatar/21019270320240624085956CHA67H.jpg</t>
  </si>
  <si>
    <t>JM0416RK992541</t>
  </si>
  <si>
    <t>01950-PKB-2404869</t>
  </si>
  <si>
    <t>bd84c1b3-54f3-48bd-2262-08dc917d5219</t>
  </si>
  <si>
    <t>22-06-2024</t>
  </si>
  <si>
    <t>https://fruitbasket.blob.core.windows.net/gk2o5k/avatar/21019270320240622145058QETXWF.jpg</t>
  </si>
  <si>
    <t>01950-PKB-2404867</t>
  </si>
  <si>
    <t>0a995729-ee22-46c5-06be-08dc917ef9f9</t>
  </si>
  <si>
    <t>JM91E3768144</t>
  </si>
  <si>
    <t>2024-06-19</t>
  </si>
  <si>
    <t>https://fruitbasket.blob.core.windows.net/gk2o5k/avatar/21019270320240622131250C9ZCIY.jpg</t>
  </si>
  <si>
    <t>JM9138RK773803</t>
  </si>
  <si>
    <t>01950-PKB-2404865</t>
  </si>
  <si>
    <t>2c0da041-b2bc-4246-0693-08dc917ef9f9</t>
  </si>
  <si>
    <t>https://fruitbasket.blob.core.windows.net/gk2o5k/avatar/2964260920240622125455D0BXQM.jpg</t>
  </si>
  <si>
    <t>01950-PKB-2404860</t>
  </si>
  <si>
    <t>674beac6-25e7-42fb-2140-08dc917ef493</t>
  </si>
  <si>
    <t>https://fruitbasket.blob.core.windows.net/gk2o5k/avatar/21019270320240622121847TFOXJ8.jpg</t>
  </si>
  <si>
    <t>01950-PKB-2404851</t>
  </si>
  <si>
    <t>c9d8f896-c4e8-4bb3-0429-08dc917ef9f9</t>
  </si>
  <si>
    <t>https://fruitbasket.blob.core.windows.net/gk2o5k/avatar/21042180620240622101855XSWRAL.jpg</t>
  </si>
  <si>
    <t>01950-PKB-2404848</t>
  </si>
  <si>
    <t>918b3550-57ac-48fe-1cae-08dc917d5219</t>
  </si>
  <si>
    <t>KC02E1240062</t>
  </si>
  <si>
    <t>https://fruitbasket.blob.core.windows.net/gk2o5k/avatar/21019270320240622092846REOXQK.jpg</t>
  </si>
  <si>
    <t>KC0212RK240541</t>
  </si>
  <si>
    <t>01950-PKB-2404846</t>
  </si>
  <si>
    <t>7c2a5b33-7ade-41b4-02ba-08dc917ef9f9</t>
  </si>
  <si>
    <t>https://fruitbasket.blob.core.windows.net/gk2o5k/avatar/21019270320240622092415JKGTRW.jpg</t>
  </si>
  <si>
    <t>01950-PKB-2404845</t>
  </si>
  <si>
    <t>17f96d2d-3175-413d-1e15-08dc917ef493</t>
  </si>
  <si>
    <t>JBK1E1992777</t>
  </si>
  <si>
    <t>https://fruitbasket.blob.core.windows.net/gk2o5k/avatar/21019270320240622091616KUPAZF.jpg</t>
  </si>
  <si>
    <t>JBK116RK995199</t>
  </si>
  <si>
    <t>01950-PKB-2404844</t>
  </si>
  <si>
    <t>ae80b0ae-c4f2-4eec-0263-08dc917ef9f9</t>
  </si>
  <si>
    <t>https://fruitbasket.blob.core.windows.net/gk2o5k/avatar/21019270320240622091214YK6IAH.jpg</t>
  </si>
  <si>
    <t>01950-PKB-2404843</t>
  </si>
  <si>
    <t>2b396946-3ff7-44e5-023e-08dc917ef9f9</t>
  </si>
  <si>
    <t>https://fruitbasket.blob.core.windows.net/gk2o5k/avatar/21019270320240622090626RFP5OI.jpg</t>
  </si>
  <si>
    <t>01950-PKB-2404841</t>
  </si>
  <si>
    <t>a4a4e6d4-66c1-402b-1bf5-08dc917d5219</t>
  </si>
  <si>
    <t>https://fruitbasket.blob.core.windows.net/gk2o5k/avatar/21019270320240622090008GIYBU4.jpg</t>
  </si>
  <si>
    <t>01950-PKB-2404840</t>
  </si>
  <si>
    <t>08dc5ec5-aa67-449d-1da7-08dc917ef493</t>
  </si>
  <si>
    <t>JBK1E2003775</t>
  </si>
  <si>
    <t>https://fruitbasket.blob.core.windows.net/gk2o5k/avatar/21019270320240622085539Z1DTWA.jpg</t>
  </si>
  <si>
    <t>JBK123RK006428</t>
  </si>
  <si>
    <t>01950-PKB-2404838</t>
  </si>
  <si>
    <t>99f294a9-3a61-414e-1d50-08dc917ef493</t>
  </si>
  <si>
    <t>https://fruitbasket.blob.core.windows.net/gk2o5k/avatar/21019270320240622084734T5GO8F.jpg</t>
  </si>
  <si>
    <t>01950-PKB-2404837</t>
  </si>
  <si>
    <t>602def64-2630-437a-1cd3-08dc917ef493</t>
  </si>
  <si>
    <t>JMC1E1379176</t>
  </si>
  <si>
    <t>https://fruitbasket.blob.core.windows.net/gk2o5k/avatar/21019270320240622082954A0D1XM.jpg</t>
  </si>
  <si>
    <t>JMC119RK380100</t>
  </si>
  <si>
    <t>01950-PKB-2404836</t>
  </si>
  <si>
    <t>d18070ad-737e-4aca-1ca4-08dc917ef493</t>
  </si>
  <si>
    <t>https://fruitbasket.blob.core.windows.net/gk2o5k/avatar/21019270320240622082015GIULWL.jpg</t>
  </si>
  <si>
    <t>01950-PKB-2404822</t>
  </si>
  <si>
    <t>6ed4d85e-56b2-49fd-197c-08dc917d5219</t>
  </si>
  <si>
    <t>JMD1E1552119</t>
  </si>
  <si>
    <t>21-06-2024</t>
  </si>
  <si>
    <t>https://fruitbasket.blob.core.windows.net/gk2o5k/avatar/21019270320240621151311VXYIVZ.jpg</t>
  </si>
  <si>
    <t>JMD115RK552614</t>
  </si>
  <si>
    <t>01950-PKB-2404814</t>
  </si>
  <si>
    <t>7919a10a-7929-4196-18bd-08dc917ef493</t>
  </si>
  <si>
    <t>KFC1E1008207</t>
  </si>
  <si>
    <t>https://fruitbasket.blob.core.windows.net/gk2o5k/avatar/2797507320240621132609RSXEJX.jpg</t>
  </si>
  <si>
    <t>KFC114RK008565</t>
  </si>
  <si>
    <t>01950-PKB-2404811</t>
  </si>
  <si>
    <t>09da51ab-b234-44cb-16b2-08dc917d5219</t>
  </si>
  <si>
    <t>JM04E1989881</t>
  </si>
  <si>
    <t>2024-05-30</t>
  </si>
  <si>
    <t>https://fruitbasket.blob.core.windows.net/gk2o5k/avatar/21019270320240621113414DZURGX.jpg</t>
  </si>
  <si>
    <t>JM0416RK989963</t>
  </si>
  <si>
    <t>01950-PKB-2404808</t>
  </si>
  <si>
    <t>ede7bcbb-2e7e-4b8d-fbd7-08dc917ef9f8</t>
  </si>
  <si>
    <t>https://fruitbasket.blob.core.windows.net/gk2o5k/avatar/21019270320240621103636TKZKFI.jpg</t>
  </si>
  <si>
    <t>01950-PKB-2405031</t>
  </si>
  <si>
    <t>6ccb63de-7821-4806-268f-08dc95f62587</t>
  </si>
  <si>
    <t>28-06-2024</t>
  </si>
  <si>
    <t>https://fruitbasket.blob.core.windows.net/gk2o5k/avatar/21019270320240628082944CR4EVU.jpg</t>
  </si>
  <si>
    <t>01950-PKB-2405025</t>
  </si>
  <si>
    <t>d7eebb3e-f98a-411d-0881-08dc95f4f9a1</t>
  </si>
  <si>
    <t>27-06-2024</t>
  </si>
  <si>
    <t>https://fruitbasket.blob.core.windows.net/gk2o5k/avatar/21019270320240627152509JVDBRC.jpg</t>
  </si>
  <si>
    <t>01950-PKB-2405024</t>
  </si>
  <si>
    <t>f99088a4-ed12-4416-24a1-08dc95f62587</t>
  </si>
  <si>
    <t>JMD1E1562603</t>
  </si>
  <si>
    <t>2024-06-10</t>
  </si>
  <si>
    <t>https://fruitbasket.blob.core.windows.net/gk2o5k/avatar/21019270320240627151020ONTTWD.jpg</t>
  </si>
  <si>
    <t>JMD118RK563090</t>
  </si>
  <si>
    <t>01950-PKB-2405015</t>
  </si>
  <si>
    <t>6ec739a4-e4e8-4eb2-23c8-08dc95f62587</t>
  </si>
  <si>
    <t>https://fruitbasket.blob.core.windows.net/gk2o5k/avatar/21042180620240627134746NAF1DD.jpg</t>
  </si>
  <si>
    <t>01950-PKB-2405011</t>
  </si>
  <si>
    <t>7e4bd6a4-7a50-4219-22be-08dc95f62587</t>
  </si>
  <si>
    <t>https://fruitbasket.blob.core.windows.net/gk2o5k/avatar/21019270320240627120915JBYRS0.jpg</t>
  </si>
  <si>
    <t>01950-PKB-2404998</t>
  </si>
  <si>
    <t>1079a85f-9638-4291-1872-08dc95f63d52</t>
  </si>
  <si>
    <t>https://fruitbasket.blob.core.windows.net/gk2o5k/avatar/210192703202406271019334PAVKK.jpg</t>
  </si>
  <si>
    <t>01950-PKB-2404994</t>
  </si>
  <si>
    <t>47b252ab-c2f9-42e8-01d9-08dc95f4f9a1</t>
  </si>
  <si>
    <t>JBP1E2018095</t>
  </si>
  <si>
    <t>2024-02-19</t>
  </si>
  <si>
    <t>https://fruitbasket.blob.core.windows.net/gk2o5k/avatar/21019270320240627091330I2V5DF.jpg</t>
  </si>
  <si>
    <t>JBP120RK018159</t>
  </si>
  <si>
    <t>01950-PKB-2404993</t>
  </si>
  <si>
    <t>2383432d-f2a4-4dcb-170e-08dc95f63d52</t>
  </si>
  <si>
    <t>KC02E1240964</t>
  </si>
  <si>
    <t>https://fruitbasket.blob.core.windows.net/gk2o5k/avatar/21019270320240627090830U76TTV.jpg</t>
  </si>
  <si>
    <t>KC0218RK241421</t>
  </si>
  <si>
    <t>01950-PKB-2404992</t>
  </si>
  <si>
    <t>c455cf15-d16f-4603-16d7-08dc95f63d52</t>
  </si>
  <si>
    <t>https://fruitbasket.blob.core.windows.net/gk2o5k/avatar/2797507320240627085920LXUUTU.jpg</t>
  </si>
  <si>
    <t>01950-PKB-2404991</t>
  </si>
  <si>
    <t>959547f1-9b49-460c-017d-08dc95f4f9a1</t>
  </si>
  <si>
    <t>https://fruitbasket.blob.core.windows.net/gk2o5k/avatar/2964260920240627084847MG4ZGA.jpg</t>
  </si>
  <si>
    <t>01950-PKB-2404990</t>
  </si>
  <si>
    <t>598df163-0157-4e30-1692-08dc95f63d52</t>
  </si>
  <si>
    <t>JMC1E1238009</t>
  </si>
  <si>
    <t>https://fruitbasket.blob.core.windows.net/gk2o5k/avatar/2964260920240627084551RPLFHL.jpg</t>
  </si>
  <si>
    <t>JMC114PK237908</t>
  </si>
  <si>
    <t>01950-PKB-2404989</t>
  </si>
  <si>
    <t>08339b6e-7dfe-43e6-1675-08dc95f63d52</t>
  </si>
  <si>
    <t>JBP1E1997028</t>
  </si>
  <si>
    <t>https://fruitbasket.blob.core.windows.net/gk2o5k/avatar/21019270320240627084107PSSFBD.jpg</t>
  </si>
  <si>
    <t>JBP111PK996738</t>
  </si>
  <si>
    <t>01950-PKB-2404988</t>
  </si>
  <si>
    <t>c2265a1c-eeee-4a8d-1f4f-08dc95f62587</t>
  </si>
  <si>
    <t>https://fruitbasket.blob.core.windows.net/gk2o5k/avatar/21019270320240627083304BNNOZX.jpg</t>
  </si>
  <si>
    <t>01950-PKB-2404987</t>
  </si>
  <si>
    <t>3f5b6322-ab20-41fe-1f43-08dc95f62587</t>
  </si>
  <si>
    <t>KC02E1240064</t>
  </si>
  <si>
    <t>KB1234DK</t>
  </si>
  <si>
    <t>https://fruitbasket.blob.core.windows.net/gk2o5k/avatar/21019270320240627082815XEQEBY.jpg</t>
  </si>
  <si>
    <t>KC0218RK240544</t>
  </si>
  <si>
    <t>01950-PKB-2405100</t>
  </si>
  <si>
    <t>0b934a2c-59f3-4aa1-b0fb-08dc9752c4f8</t>
  </si>
  <si>
    <t>30-06-2024</t>
  </si>
  <si>
    <t>https://fruitbasket.blob.core.windows.net/gk2o5k/avatar/21019270320240630130211D6JGZT.jpg</t>
  </si>
  <si>
    <t>01950-PKB-2405098</t>
  </si>
  <si>
    <t>41ca83dd-9cf8-45bf-d89c-08dc9752f9da</t>
  </si>
  <si>
    <t>JM04E2069902</t>
  </si>
  <si>
    <t>2024-06-15</t>
  </si>
  <si>
    <t>https://fruitbasket.blob.core.windows.net/gk2o5k/avatar/21019270320240630114328AKEU0Z.jpg</t>
  </si>
  <si>
    <t>JM0427RK069896</t>
  </si>
  <si>
    <t>01950-PKB-2405096</t>
  </si>
  <si>
    <t>67f3cbef-a01c-4b8d-d7e5-08dc9752f9da</t>
  </si>
  <si>
    <t>https://fruitbasket.blob.core.windows.net/gk2o5k/avatar/21019270320240630104854FMRCWD.jpg</t>
  </si>
  <si>
    <t>01950-PKB-2405089</t>
  </si>
  <si>
    <t>15115d9b-19f7-4624-0bd9-08dc9752af0b</t>
  </si>
  <si>
    <t>29-06-2024</t>
  </si>
  <si>
    <t>https://fruitbasket.blob.core.windows.net/gk2o5k/avatar/21019270320240629154038BPWE6P.jpg</t>
  </si>
  <si>
    <t>01950-PKB-2405084</t>
  </si>
  <si>
    <t>7a265633-7686-4c0f-d405-08dc9752f9da</t>
  </si>
  <si>
    <t>KF81E1242423</t>
  </si>
  <si>
    <t>https://fruitbasket.blob.core.windows.net/gk2o5k/avatar/21019270320240629142023ICB3PE.jpg</t>
  </si>
  <si>
    <t>KF8112PK242035</t>
  </si>
  <si>
    <t>01950-PKB-2405075</t>
  </si>
  <si>
    <t>f3418d90-f018-4792-ab1f-08dc9752c4f8</t>
  </si>
  <si>
    <t>https://fruitbasket.blob.core.windows.net/gk2o5k/avatar/29642609202406291241458V6HY0.jpg</t>
  </si>
  <si>
    <t>01950-PKB-2405068</t>
  </si>
  <si>
    <t>3c2aaeec-be86-4985-0827-08dc9752af0b</t>
  </si>
  <si>
    <t>https://fruitbasket.blob.core.windows.net/gk2o5k/avatar/21019270320240629111133Q4ZHAE.jpg</t>
  </si>
  <si>
    <t>01950-PKB-2405067</t>
  </si>
  <si>
    <t>3de55d43-8691-4e88-d172-08dc9752f9da</t>
  </si>
  <si>
    <t>https://fruitbasket.blob.core.windows.net/gk2o5k/avatar/2797507320240629111011IGACXB.jpg</t>
  </si>
  <si>
    <t>01950-PKB-2405057</t>
  </si>
  <si>
    <t>6c064d0a-a10c-499b-0564-08dc9752af0b</t>
  </si>
  <si>
    <t>JM04E1981101</t>
  </si>
  <si>
    <t>https://fruitbasket.blob.core.windows.net/gk2o5k/avatar/210192703202406290859250SM6RQ.jpg</t>
  </si>
  <si>
    <t>JM041XRK981185</t>
  </si>
  <si>
    <t>01950-PKB-2405303</t>
  </si>
  <si>
    <t>b2a263dd-2bd9-441c-2b50-08dc9cc5af54</t>
  </si>
  <si>
    <t>05-07-2024</t>
  </si>
  <si>
    <t>https://fruitbasket.blob.core.windows.net/gk2o5k/avatar/21019270320240705151133RANLD8.jpg</t>
  </si>
  <si>
    <t>01950-PKB-2405302</t>
  </si>
  <si>
    <t>0288ea37-4602-4edd-c1cb-08dc9cc4f9a8</t>
  </si>
  <si>
    <t>https://fruitbasket.blob.core.windows.net/gk2o5k/avatar/21019270320240705150127PJTQDU.jpg</t>
  </si>
  <si>
    <t>01950-PKB-2405301</t>
  </si>
  <si>
    <t>f590bd12-6b94-48f4-e3b6-08dc9cc545e9</t>
  </si>
  <si>
    <t>https://fruitbasket.blob.core.windows.net/gk2o5k/avatar/21019270320240705143750NIPODS.jpg</t>
  </si>
  <si>
    <t>01950-PKB-2405297</t>
  </si>
  <si>
    <t>5fe28f4b-8d88-46a3-9430-08dc9c1c8dc0</t>
  </si>
  <si>
    <t>https://fruitbasket.blob.core.windows.net/gk2o5k/avatar/21019270320240705134626G3I4OW.jpg</t>
  </si>
  <si>
    <t>01950-PKB-2405293</t>
  </si>
  <si>
    <t>927f9fee-870a-4b64-fabe-08dc9c1bdb21</t>
  </si>
  <si>
    <t>JM04E1717437</t>
  </si>
  <si>
    <t>https://fruitbasket.blob.core.windows.net/gk2o5k/avatar/2797507320240705104606RU4WMY.jpg</t>
  </si>
  <si>
    <t>JM0417PK717595</t>
  </si>
  <si>
    <t>01950-PKB-2405289</t>
  </si>
  <si>
    <t>1085c09a-a880-48cf-66d0-08dc9c1b3fc1</t>
  </si>
  <si>
    <t>https://fruitbasket.blob.core.windows.net/gk2o5k/avatar/2964260920240705094826IUQM08.jpg</t>
  </si>
  <si>
    <t>01950-PKB-2405288</t>
  </si>
  <si>
    <t>0f794484-e811-43f3-66c3-08dc9c1b3fc1</t>
  </si>
  <si>
    <t>https://fruitbasket.blob.core.windows.net/gk2o5k/avatar/2964260920240705094248VRAIGA.jpg</t>
  </si>
  <si>
    <t>01950-PKB-2405285</t>
  </si>
  <si>
    <t>776d1f18-1ec3-4c76-fa2d-08dc9c1bdb21</t>
  </si>
  <si>
    <t>https://fruitbasket.blob.core.windows.net/gk2o5k/avatar/2964260920240705093741PSS4YJ.jpg</t>
  </si>
  <si>
    <t>01950-PKB-2405282</t>
  </si>
  <si>
    <t>f7cc3d79-b3d0-4e4f-455b-08dc9c1ab981</t>
  </si>
  <si>
    <t>JMC1E1376807</t>
  </si>
  <si>
    <t>https://fruitbasket.blob.core.windows.net/gk2o5k/avatar/21019270320240705092402IJ5SPR.jpg</t>
  </si>
  <si>
    <t>JMC115RK378568</t>
  </si>
  <si>
    <t>01950-PKB-2405281</t>
  </si>
  <si>
    <t>163377de-913c-4045-fa07-08dc9c1bdb21</t>
  </si>
  <si>
    <t>KF01E1645040</t>
  </si>
  <si>
    <t>https://fruitbasket.blob.core.windows.net/gk2o5k/avatar/21019270320240705092014DYZ7BU.jpg</t>
  </si>
  <si>
    <t>KF0112RK645680</t>
  </si>
  <si>
    <t>01950-PKB-2405275</t>
  </si>
  <si>
    <t>78c341db-2564-48c9-453e-08dc9c1ab981</t>
  </si>
  <si>
    <t>https://fruitbasket.blob.core.windows.net/gk2o5k/avatar/21019270320240705090424VXT14H.jpg</t>
  </si>
  <si>
    <t>01950-PKB-2405271</t>
  </si>
  <si>
    <t>e667c420-e914-47a8-4521-08dc9c1ab981</t>
  </si>
  <si>
    <t>https://fruitbasket.blob.core.windows.net/gk2o5k/avatar/210192703202407050857180XAHUG.jpg</t>
  </si>
  <si>
    <t>01950-PKB-2405269</t>
  </si>
  <si>
    <t>506c2402-bfab-4709-666c-08dc9c1b3fc1</t>
  </si>
  <si>
    <t>https://fruitbasket.blob.core.windows.net/gk2o5k/avatar/21019270320240705085429GXSTDY.jpg</t>
  </si>
  <si>
    <t>01950-PKB-2405268</t>
  </si>
  <si>
    <t>e8d768bd-dca1-454e-4508-08dc9c1ab981</t>
  </si>
  <si>
    <t>KC02E1251264</t>
  </si>
  <si>
    <t>https://fruitbasket.blob.core.windows.net/gk2o5k/avatar/21019270320240705084824GCGQ7U.jpg</t>
  </si>
  <si>
    <t>KC0218RK251687</t>
  </si>
  <si>
    <t>01950-PKB-2405264</t>
  </si>
  <si>
    <t>3ee0f40f-877a-4ec1-e465-08dc9b379505</t>
  </si>
  <si>
    <t>04-07-2024</t>
  </si>
  <si>
    <t>https://fruitbasket.blob.core.windows.net/gk2o5k/avatar/21019270320240704154340IPSDXQ.jpg</t>
  </si>
  <si>
    <t>01950-PKB-2405252</t>
  </si>
  <si>
    <t>db770bd0-96c8-45c3-d381-08dc9b36db96</t>
  </si>
  <si>
    <t>JMD1E1563568</t>
  </si>
  <si>
    <t>2024-06-22</t>
  </si>
  <si>
    <t>https://fruitbasket.blob.core.windows.net/gk2o5k/avatar/27975073202407041306374PB36N.jpg</t>
  </si>
  <si>
    <t>JMD116RK564044</t>
  </si>
  <si>
    <t>01950-PKB-2405246</t>
  </si>
  <si>
    <t>805a3ab3-f752-40cf-fe39-08dc9b37342e</t>
  </si>
  <si>
    <t>https://fruitbasket.blob.core.windows.net/gk2o5k/avatar/21019270320240704114246FCRJZB.jpg</t>
  </si>
  <si>
    <t>01950-PKB-2405245</t>
  </si>
  <si>
    <t>7070bbc0-0e85-48d7-bf3f-08dc9b36f614</t>
  </si>
  <si>
    <t>https://fruitbasket.blob.core.windows.net/gk2o5k/avatar/2964260920240704113504TWUX6I.jpg</t>
  </si>
  <si>
    <t>01950-PKB-2405244</t>
  </si>
  <si>
    <t>70ef43f0-2f58-46f5-7ed9-08dc9b3707b6</t>
  </si>
  <si>
    <t>https://fruitbasket.blob.core.windows.net/gk2o5k/avatar/29642609202407041123048IKB52.jpg</t>
  </si>
  <si>
    <t>01950-PKB-2405243</t>
  </si>
  <si>
    <t>224bfc2c-8cac-40ba-390a-08dc9b37b296</t>
  </si>
  <si>
    <t>https://fruitbasket.blob.core.windows.net/gk2o5k/avatar/2964260920240704105902PQ8EYV.jpg</t>
  </si>
  <si>
    <t>01950-PKB-2405242</t>
  </si>
  <si>
    <t>5a26421d-4be8-4b58-d2d1-08dc9b36db96</t>
  </si>
  <si>
    <t>https://fruitbasket.blob.core.windows.net/gk2o5k/avatar/2964260920240704105100LUPO0E.jpg</t>
  </si>
  <si>
    <t>01950-PKB-2405238</t>
  </si>
  <si>
    <t>34b7262c-8c79-4382-be9c-08dc9b36f614</t>
  </si>
  <si>
    <t>https://fruitbasket.blob.core.windows.net/gk2o5k/avatar/2964260920240704094556L7I7UL.jpg</t>
  </si>
  <si>
    <t>01950-PKB-2405236</t>
  </si>
  <si>
    <t>6b9ae597-c25b-4d6c-3837-08dc9b37b296</t>
  </si>
  <si>
    <t>https://fruitbasket.blob.core.windows.net/gk2o5k/avatar/2964260920240704093848BJVYZP.jpg</t>
  </si>
  <si>
    <t>01950-PKB-2405234</t>
  </si>
  <si>
    <t>2dedd5c9-be04-4350-fd76-08dc9b37342e</t>
  </si>
  <si>
    <t>JMC1E1384117</t>
  </si>
  <si>
    <t>https://fruitbasket.blob.core.windows.net/gk2o5k/avatar/210192703202407040912219JCGFH.jpg</t>
  </si>
  <si>
    <t>JMC113RK384997</t>
  </si>
  <si>
    <t>01950-PKB-2405232</t>
  </si>
  <si>
    <t>607f316f-eca4-40ab-be08-08dc9b36f614</t>
  </si>
  <si>
    <t>https://fruitbasket.blob.core.windows.net/gk2o5k/avatar/210192703202407040858050BJIFD.jpg</t>
  </si>
  <si>
    <t>01950-PKB-2405230</t>
  </si>
  <si>
    <t>3ba4a8bb-0038-4d8e-37d5-08dc9b37b296</t>
  </si>
  <si>
    <t>KC02E1251848</t>
  </si>
  <si>
    <t>https://fruitbasket.blob.core.windows.net/gk2o5k/avatar/21019270320240704085143ITT0UX.jpg</t>
  </si>
  <si>
    <t>KC0214RK252254</t>
  </si>
  <si>
    <t>01950-PKB-2405219</t>
  </si>
  <si>
    <t>94fc121a-a9ef-4f8b-79d4-08dc9b102a30</t>
  </si>
  <si>
    <t>03-07-2024</t>
  </si>
  <si>
    <t>https://fruitbasket.blob.core.windows.net/gk2o5k/avatar/210192703202407031256426FERCJ.jpg</t>
  </si>
  <si>
    <t>01950-PKB-2405179</t>
  </si>
  <si>
    <t>dc1a5945-0c65-45f2-4faa-08dc99b7ac81</t>
  </si>
  <si>
    <t>JM04E2031059</t>
  </si>
  <si>
    <t>02-07-2024</t>
  </si>
  <si>
    <t>https://fruitbasket.blob.core.windows.net/gk2o5k/avatar/21019270320240702145748G8WO32.jpg</t>
  </si>
  <si>
    <t>JM0422RK031041</t>
  </si>
  <si>
    <t>01950-PKB-2405178</t>
  </si>
  <si>
    <t>262d087f-59b4-434b-fa0b-08dc99b75461</t>
  </si>
  <si>
    <t>JMC1E1392847</t>
  </si>
  <si>
    <t>https://fruitbasket.blob.core.windows.net/gk2o5k/avatar/21019270320240702144946WKOLCK.jpg</t>
  </si>
  <si>
    <t>JMC110RK393639</t>
  </si>
  <si>
    <t>01950-PKB-2405175</t>
  </si>
  <si>
    <t>fdb37866-e904-4ecc-f8ef-08dc99b75461</t>
  </si>
  <si>
    <t>JM03E1666778</t>
  </si>
  <si>
    <t>https://fruitbasket.blob.core.windows.net/gk2o5k/avatar/21019270320240702133935QLPQCG.jpg</t>
  </si>
  <si>
    <t>JM0318RK671036</t>
  </si>
  <si>
    <t>01950-PKB-2405161</t>
  </si>
  <si>
    <t>5ba6b3b9-3baa-4b30-f754-08dc99b75461</t>
  </si>
  <si>
    <t>JM81E3053062</t>
  </si>
  <si>
    <t>https://fruitbasket.blob.core.windows.net/gk2o5k/avatar/21111383320240702113332KYJJTT.jpg</t>
  </si>
  <si>
    <t>JM8137RK052804</t>
  </si>
  <si>
    <t>01950-PKB-2405158</t>
  </si>
  <si>
    <t>509a188c-643a-4761-f692-08dc99b75461</t>
  </si>
  <si>
    <t>JMC1E1398023</t>
  </si>
  <si>
    <t>https://fruitbasket.blob.core.windows.net/gk2o5k/avatar/2964260920240702105049XO05IR.jpg</t>
  </si>
  <si>
    <t>JMC112RK398857</t>
  </si>
  <si>
    <t>01950-PKB-2405154</t>
  </si>
  <si>
    <t>3fa4e09e-091f-469a-f5b0-08dc99b75461</t>
  </si>
  <si>
    <t>https://fruitbasket.blob.core.windows.net/gk2o5k/avatar/2964260920240702101546RRMEN4.jpg</t>
  </si>
  <si>
    <t>01950-PKB-2405152</t>
  </si>
  <si>
    <t>4d6071a3-6589-4f9a-f596-08dc99b75461</t>
  </si>
  <si>
    <t>https://fruitbasket.blob.core.windows.net/gk2o5k/avatar/2964260920240702100730Y3RN13.jpg</t>
  </si>
  <si>
    <t>01950-PKB-2405150</t>
  </si>
  <si>
    <t>72a65e33-927c-4693-6323-08dc99b79f2c</t>
  </si>
  <si>
    <t>https://fruitbasket.blob.core.windows.net/gk2o5k/avatar/2964260920240702100357H9GLMV.jpg</t>
  </si>
  <si>
    <t>01950-PKB-2405148</t>
  </si>
  <si>
    <t>5d89903e-de85-4f82-62f2-08dc99b79f2c</t>
  </si>
  <si>
    <t>https://fruitbasket.blob.core.windows.net/gk2o5k/avatar/21019270320240702100007POJLLQ.jpg</t>
  </si>
  <si>
    <t>01950-PKB-2405147</t>
  </si>
  <si>
    <t>1681eb83-032f-47bb-4a8f-08dc99b7ac81</t>
  </si>
  <si>
    <t>https://fruitbasket.blob.core.windows.net/gk2o5k/avatar/21019270320240702095542V4WOGK.jpg</t>
  </si>
  <si>
    <t>01950-PKB-2405145</t>
  </si>
  <si>
    <t>dbff4409-2704-4ec1-f557-08dc99b75461</t>
  </si>
  <si>
    <t>https://fruitbasket.blob.core.windows.net/gk2o5k/avatar/21019270320240702094749G0N9O0.jpg</t>
  </si>
  <si>
    <t>01950-PKB-2405143</t>
  </si>
  <si>
    <t>6e98ef3f-82e1-4050-f53c-08dc99b75461</t>
  </si>
  <si>
    <t>https://fruitbasket.blob.core.windows.net/gk2o5k/avatar/21019270320240702094325AMGFCH.jpg</t>
  </si>
  <si>
    <t>01950-PKB-2405142</t>
  </si>
  <si>
    <t>e7364c83-47c1-4ceb-4a25-08dc99b7ac81</t>
  </si>
  <si>
    <t>https://fruitbasket.blob.core.windows.net/gk2o5k/avatar/21019270320240702094108F2RF6P.jpg</t>
  </si>
  <si>
    <t>01950-PKB-2405141</t>
  </si>
  <si>
    <t>cc83971e-9e76-48e7-6269-08dc99b79f2c</t>
  </si>
  <si>
    <t>https://fruitbasket.blob.core.windows.net/gk2o5k/avatar/210192703202407020938327JBOKV.jpg</t>
  </si>
  <si>
    <t>01950-PKB-2405139</t>
  </si>
  <si>
    <t>777061c1-d265-4203-624f-08dc99b79f2c</t>
  </si>
  <si>
    <t>https://fruitbasket.blob.core.windows.net/gk2o5k/avatar/21019270320240702093549US9R5T.jpg</t>
  </si>
  <si>
    <t>01950-PKB-2405138</t>
  </si>
  <si>
    <t>db9a70f2-6fd9-4486-49f7-08dc99b7ac81</t>
  </si>
  <si>
    <t>JBP1E2038651</t>
  </si>
  <si>
    <t>2024-06-09</t>
  </si>
  <si>
    <t>https://fruitbasket.blob.core.windows.net/gk2o5k/avatar/2797507320240702092956193AKS.jpg</t>
  </si>
  <si>
    <t>JBP124RK039015</t>
  </si>
  <si>
    <t>01950-PKB-2405133</t>
  </si>
  <si>
    <t>df7fb612-8a39-4372-4971-08dc99b7ac81</t>
  </si>
  <si>
    <t>https://fruitbasket.blob.core.windows.net/gk2o5k/avatar/21019270320240702091540I6YVKE.jpg</t>
  </si>
  <si>
    <t>01950-PKB-2405132</t>
  </si>
  <si>
    <t>a0eee3b4-2c39-4dbc-4949-08dc99b7ac81</t>
  </si>
  <si>
    <t>https://fruitbasket.blob.core.windows.net/gk2o5k/avatar/21019270320240702091127FAXJF6.jpg</t>
  </si>
  <si>
    <t>01950-PKB-2405131</t>
  </si>
  <si>
    <t>50724172-b644-408a-491f-08dc99b7ac81</t>
  </si>
  <si>
    <t>JM03E1644618</t>
  </si>
  <si>
    <t>https://fruitbasket.blob.core.windows.net/gk2o5k/avatar/21019270320240702090446W1O10L.jpg</t>
  </si>
  <si>
    <t>JM0316RK645180</t>
  </si>
  <si>
    <t>01950-PKB-2405130</t>
  </si>
  <si>
    <t>2af8e716-4379-45a0-61ca-08dc99b79f2c</t>
  </si>
  <si>
    <t>JM04E1966788</t>
  </si>
  <si>
    <t>https://fruitbasket.blob.core.windows.net/gk2o5k/avatar/21019270320240702085935QJHFV3.jpg</t>
  </si>
  <si>
    <t>JM0413RK966771</t>
  </si>
  <si>
    <t>01950-PKB-2405122</t>
  </si>
  <si>
    <t>dec40ff6-8109-415b-e1a3-08dc9752f9da</t>
  </si>
  <si>
    <t>01-07-2024</t>
  </si>
  <si>
    <t>https://fruitbasket.blob.core.windows.net/gk2o5k/avatar/2964260920240701155037WBSSM2.jpg</t>
  </si>
  <si>
    <t>01950-PKB-2405120</t>
  </si>
  <si>
    <t>81c32366-7bef-43c3-b896-08dc9752c4f8</t>
  </si>
  <si>
    <t>KFB1E1076001</t>
  </si>
  <si>
    <t>2024-06-08</t>
  </si>
  <si>
    <t>https://fruitbasket.blob.core.windows.net/gk2o5k/avatar/21019270320240701144913J05LHH.jpg</t>
  </si>
  <si>
    <t>KFB112RK075952</t>
  </si>
  <si>
    <t>01950-PKB-2405115</t>
  </si>
  <si>
    <t>a8804809-bb04-416f-df51-08dc9752f9da</t>
  </si>
  <si>
    <t>https://fruitbasket.blob.core.windows.net/gk2o5k/avatar/21042180620240701132451EY31MY.jpg</t>
  </si>
  <si>
    <t>01950-PKB-2405105</t>
  </si>
  <si>
    <t>7a814dcd-8e9e-4822-13e2-08dc9752af0b</t>
  </si>
  <si>
    <t>KCD1E1020075</t>
  </si>
  <si>
    <t>2024-06-11</t>
  </si>
  <si>
    <t>https://fruitbasket.blob.core.windows.net/gk2o5k/avatar/21019270320240701095434R7CRKB.jpg</t>
  </si>
  <si>
    <t>KCD112RK020051</t>
  </si>
  <si>
    <t>01950-PKB-2405483</t>
  </si>
  <si>
    <t>e3e202a4-2a77-42fb-1b23-08dc9e73abad</t>
  </si>
  <si>
    <t>JM04E2025997</t>
  </si>
  <si>
    <t>10-07-2024</t>
  </si>
  <si>
    <t>https://fruitbasket.blob.core.windows.net/gk2o5k/avatar/27975073202407101351400JRHZ9.jpg</t>
  </si>
  <si>
    <t>JM0420RK025982</t>
  </si>
  <si>
    <t>01950-PKB-2405457</t>
  </si>
  <si>
    <t>8e29aa91-32ca-4e4e-5934-08dc9e74898f</t>
  </si>
  <si>
    <t>https://fruitbasket.blob.core.windows.net/gk2o5k/avatar/21019270320240710102137HSVXAE.jpg</t>
  </si>
  <si>
    <t>01950-PKB-2405456</t>
  </si>
  <si>
    <t>4e0ecf99-4738-4c92-179f-08dc9e73abad</t>
  </si>
  <si>
    <t>https://fruitbasket.blob.core.windows.net/gk2o5k/avatar/21019270320240710101257G2PE12.jpg</t>
  </si>
  <si>
    <t>01950-PKB-2405452</t>
  </si>
  <si>
    <t>464b72d9-38d1-4b6d-1d58-08dc9e73cd8a</t>
  </si>
  <si>
    <t>JBK3E1515788</t>
  </si>
  <si>
    <t>https://fruitbasket.blob.core.windows.net/gk2o5k/avatar/21019270320240710092303VRFU8L.jpg</t>
  </si>
  <si>
    <t>JBK319RK517503</t>
  </si>
  <si>
    <t>01950-PKB-2405445</t>
  </si>
  <si>
    <t>4aecc84c-fc12-4d1f-1b3f-08dc9e73cd8a</t>
  </si>
  <si>
    <t>09-07-2024</t>
  </si>
  <si>
    <t>https://fruitbasket.blob.core.windows.net/gk2o5k/avatar/2797507320240709162650KUVBOG.jpg</t>
  </si>
  <si>
    <t>01950-PKB-2405439</t>
  </si>
  <si>
    <t>66ebaa82-a51d-40a7-1a3f-08dc9e73cd8a</t>
  </si>
  <si>
    <t>JBK3E1520846</t>
  </si>
  <si>
    <t>https://fruitbasket.blob.core.windows.net/gk2o5k/avatar/2797507320240709145210ULS1JP.jpg</t>
  </si>
  <si>
    <t>JBK316RK522643</t>
  </si>
  <si>
    <t>01950-PKB-2405437</t>
  </si>
  <si>
    <t>0c718e4a-1fab-4ca8-10bd-08dc9e73abad</t>
  </si>
  <si>
    <t>KFA1E1211406</t>
  </si>
  <si>
    <t>https://fruitbasket.blob.core.windows.net/gk2o5k/avatar/210192703202407091307216ESITR.jpg</t>
  </si>
  <si>
    <t>KFA112RK212205</t>
  </si>
  <si>
    <t>01950-PKB-2405429</t>
  </si>
  <si>
    <t>f10214eb-013b-4c56-0e59-08dc9e73abad</t>
  </si>
  <si>
    <t>JM91E3776608</t>
  </si>
  <si>
    <t>2024-06-23</t>
  </si>
  <si>
    <t>https://fruitbasket.blob.core.windows.net/gk2o5k/avatar/21019270320240709105050TX9HE8.jpg</t>
  </si>
  <si>
    <t>JM9137RK781309</t>
  </si>
  <si>
    <t>01950-PKB-2405418</t>
  </si>
  <si>
    <t>77da9b89-c922-4f59-4f91-08dc9e74898f</t>
  </si>
  <si>
    <t>JBP1E2037441</t>
  </si>
  <si>
    <t>https://fruitbasket.blob.core.windows.net/gk2o5k/avatar/21019270320240709100207GEZ2DS.jpg</t>
  </si>
  <si>
    <t>JBP122RK037604</t>
  </si>
  <si>
    <t>01950-PKB-2405403</t>
  </si>
  <si>
    <t>c29007f9-1a0c-4741-12d2-08dc9e73cd8a</t>
  </si>
  <si>
    <t>KF81E1368023</t>
  </si>
  <si>
    <t>https://fruitbasket.blob.core.windows.net/gk2o5k/avatar/21019270320240709081745FN9MLC.jpg</t>
  </si>
  <si>
    <t>KF8111RK368213</t>
  </si>
  <si>
    <t>01950-PKB-2405402</t>
  </si>
  <si>
    <t>93c3e0ab-89ca-4ccb-4d36-08dc9e74898f</t>
  </si>
  <si>
    <t>https://fruitbasket.blob.core.windows.net/gk2o5k/avatar/2964260920240709075323PML8KC.jpg</t>
  </si>
  <si>
    <t>01950-PKB-2405400</t>
  </si>
  <si>
    <t>5223ec12-99db-48bf-1100-08dc9e73cd8a</t>
  </si>
  <si>
    <t>08-07-2024</t>
  </si>
  <si>
    <t>https://fruitbasket.blob.core.windows.net/gk2o5k/avatar/29642609202407081553095EM44J.jpg</t>
  </si>
  <si>
    <t>01950-PKB-2405399</t>
  </si>
  <si>
    <t>eec4bae1-e897-4238-0990-08dc9e73abad</t>
  </si>
  <si>
    <t>JMC1E1408277</t>
  </si>
  <si>
    <t>https://fruitbasket.blob.core.windows.net/gk2o5k/avatar/21019270320240708153905DFBS8Q.jpg</t>
  </si>
  <si>
    <t>JMC11XRK409037</t>
  </si>
  <si>
    <t>01950-PKB-2405397</t>
  </si>
  <si>
    <t>a50fa043-5b01-448f-10b2-08dc9e73cd8a</t>
  </si>
  <si>
    <t>JM04E1979357</t>
  </si>
  <si>
    <t>https://fruitbasket.blob.core.windows.net/gk2o5k/avatar/210192703202407081523276JGN2V.jpg</t>
  </si>
  <si>
    <t>JM0418RK979337</t>
  </si>
  <si>
    <t>01950-PKB-2405391</t>
  </si>
  <si>
    <t>d4ecfdd9-7f64-487b-0815-08dc9e73abad</t>
  </si>
  <si>
    <t>KF01E1645041</t>
  </si>
  <si>
    <t>https://fruitbasket.blob.core.windows.net/gk2o5k/avatar/21019270320240708142802TATGMY.jpg</t>
  </si>
  <si>
    <t>KF0119RK645675</t>
  </si>
  <si>
    <t>01950-PKB-2405387</t>
  </si>
  <si>
    <t>66f0589c-fea9-4e4f-0682-08dc9e73abad</t>
  </si>
  <si>
    <t>https://fruitbasket.blob.core.windows.net/gk2o5k/avatar/21019270320240708131407AGGBZQ.jpg</t>
  </si>
  <si>
    <t>01950-PKB-2405384</t>
  </si>
  <si>
    <t>4fe446c8-8725-4f35-0df4-08dc9e73cd8a</t>
  </si>
  <si>
    <t>JBP1E2034489</t>
  </si>
  <si>
    <t>https://fruitbasket.blob.core.windows.net/gk2o5k/avatar/21019270320240708122403CLVEOH.jpg</t>
  </si>
  <si>
    <t>JBP129RK034490</t>
  </si>
  <si>
    <t>01950-PKB-2405380</t>
  </si>
  <si>
    <t>ac598752-5078-445b-487b-08dc9e74898f</t>
  </si>
  <si>
    <t>JMD1E1490151</t>
  </si>
  <si>
    <t>https://fruitbasket.blob.core.windows.net/gk2o5k/avatar/21019270320240708115357VAUVB7.jpg</t>
  </si>
  <si>
    <t>JMD11XRK489929</t>
  </si>
  <si>
    <t>01950-PKB-2405379</t>
  </si>
  <si>
    <t>5f893229-cd83-425c-0d37-08dc9e73cd8a</t>
  </si>
  <si>
    <t>https://fruitbasket.blob.core.windows.net/gk2o5k/avatar/2964260920240708112804YHEYI4.jpg</t>
  </si>
  <si>
    <t>01950-PKB-2405378</t>
  </si>
  <si>
    <t>af61f64a-41c3-4cd6-47cc-08dc9e74898f</t>
  </si>
  <si>
    <t>JMD1E1564131</t>
  </si>
  <si>
    <t>https://fruitbasket.blob.core.windows.net/gk2o5k/avatar/2101927032024070811212914WWYY.jpg</t>
  </si>
  <si>
    <t>JMD118RK564627</t>
  </si>
  <si>
    <t>01950-PKB-2405376</t>
  </si>
  <si>
    <t>ddfa552f-61a8-4566-0cbe-08dc9e73cd8a</t>
  </si>
  <si>
    <t>KF01E1642840</t>
  </si>
  <si>
    <t>2024-05-10</t>
  </si>
  <si>
    <t>https://fruitbasket.blob.core.windows.net/gk2o5k/avatar/21019270320240708105458MSISGV.jpg</t>
  </si>
  <si>
    <t>KF0114RK642876</t>
  </si>
  <si>
    <t>01950-PKB-2405372</t>
  </si>
  <si>
    <t>ada1ea3c-001d-4af1-0c56-08dc9e73cd8a</t>
  </si>
  <si>
    <t>JM91E3752180</t>
  </si>
  <si>
    <t>https://fruitbasket.blob.core.windows.net/gk2o5k/avatar/21019270320240708104343MZ8W3H.jpg</t>
  </si>
  <si>
    <t>JM913XRK756677</t>
  </si>
  <si>
    <t>01950-PKB-2405364</t>
  </si>
  <si>
    <t>c0fcf03b-369b-42e6-02fc-08dc9e73abad</t>
  </si>
  <si>
    <t>https://fruitbasket.blob.core.windows.net/gk2o5k/avatar/2964260920240708095537MPNHOO.jpg</t>
  </si>
  <si>
    <t>01950-PKB-2405355</t>
  </si>
  <si>
    <t>e4d4260a-431e-4bac-025d-08dc9e73abad</t>
  </si>
  <si>
    <t>https://fruitbasket.blob.core.windows.net/gk2o5k/avatar/2964260920240708093147HP9NNS.jpg</t>
  </si>
  <si>
    <t>01950-PKB-2405354</t>
  </si>
  <si>
    <t>0937e067-6308-4ff9-459f-08dc9e74898f</t>
  </si>
  <si>
    <t>https://fruitbasket.blob.core.windows.net/gk2o5k/avatar/21019270320240708092645ZPCYUP.jpg</t>
  </si>
  <si>
    <t>01950-PKB-2405353</t>
  </si>
  <si>
    <t>a57d6b67-2177-4386-0a43-08dc9e73cd8a</t>
  </si>
  <si>
    <t>https://fruitbasket.blob.core.windows.net/gk2o5k/avatar/21019270320240708092152MEZGMH.jpg</t>
  </si>
  <si>
    <t>01950-PKB-2405352</t>
  </si>
  <si>
    <t>45b97738-1c59-47aa-457f-08dc9e74898f</t>
  </si>
  <si>
    <t>https://fruitbasket.blob.core.windows.net/gk2o5k/avatar/21019270320240708091847CWL0YN.jpg</t>
  </si>
  <si>
    <t>01950-PKB-2405345</t>
  </si>
  <si>
    <t>2b7d08f0-6667-4c87-c9b4-08dc9cc4f9a8</t>
  </si>
  <si>
    <t>JM04E1988382</t>
  </si>
  <si>
    <t>07-07-2024</t>
  </si>
  <si>
    <t>https://fruitbasket.blob.core.windows.net/gk2o5k/avatar/211113833202407071035131I0IHY.jpg</t>
  </si>
  <si>
    <t>JM0419RK988659</t>
  </si>
  <si>
    <t>01950-PKB-2405333</t>
  </si>
  <si>
    <t>f79aa012-a9bb-4a68-e906-08dc9cc545e9</t>
  </si>
  <si>
    <t>JM04E2047639</t>
  </si>
  <si>
    <t>06-07-2024</t>
  </si>
  <si>
    <t>https://fruitbasket.blob.core.windows.net/gk2o5k/avatar/210192703202407061508081SMMAD.jpg</t>
  </si>
  <si>
    <t>JM0421RK047621</t>
  </si>
  <si>
    <t>01950-PKB-2405329</t>
  </si>
  <si>
    <t>b0bf6c86-dbc3-458e-c606-08dc9cc4f9a8</t>
  </si>
  <si>
    <t>KF71E1848317</t>
  </si>
  <si>
    <t>https://fruitbasket.blob.core.windows.net/gk2o5k/avatar/21019270320240706140401GFIAIL.jpg</t>
  </si>
  <si>
    <t>KF7115RK848510</t>
  </si>
  <si>
    <t>01950-PKB-2405325</t>
  </si>
  <si>
    <t>a5b4dae8-dc4e-4e01-37d1-08dc9cc5088e</t>
  </si>
  <si>
    <t>JM03E1594557</t>
  </si>
  <si>
    <t>https://fruitbasket.blob.core.windows.net/gk2o5k/avatar/21042180620240706130503KNDJXA.jpg</t>
  </si>
  <si>
    <t>JM0319RK594645</t>
  </si>
  <si>
    <t>01950-PKB-2405324</t>
  </si>
  <si>
    <t>823d0522-4c1c-40f7-3789-08dc9cc5088e</t>
  </si>
  <si>
    <t>JM04E2059479</t>
  </si>
  <si>
    <t>2024-06-27</t>
  </si>
  <si>
    <t>https://fruitbasket.blob.core.windows.net/gk2o5k/avatar/21019270320240706124646RPPGEB.jpg</t>
  </si>
  <si>
    <t>JM0424RK059472</t>
  </si>
  <si>
    <t>01950-PKB-2405319</t>
  </si>
  <si>
    <t>095d6769-4e8c-42f8-c464-08dc9cc4f9a8</t>
  </si>
  <si>
    <t>https://fruitbasket.blob.core.windows.net/gk2o5k/avatar/21019270320240706120008JPBR2O.jpg</t>
  </si>
  <si>
    <t>01950-PKB-2405317</t>
  </si>
  <si>
    <t>396b15ab-e4c1-44a8-367a-08dc9cc5088e</t>
  </si>
  <si>
    <t>https://fruitbasket.blob.core.windows.net/gk2o5k/avatar/2964260920240706113310W7H5FT.jpg</t>
  </si>
  <si>
    <t>01950-PKB-2405314</t>
  </si>
  <si>
    <t>e893a9d2-d846-4e72-10f9-08dc9cc73155</t>
  </si>
  <si>
    <t>https://fruitbasket.blob.core.windows.net/gk2o5k/avatar/210192703202407061017204AVSN6.jpg</t>
  </si>
  <si>
    <t>01950-PKB-2405313</t>
  </si>
  <si>
    <t>3a5aa7ac-d36d-43ae-6a40-08dc9cc4f542</t>
  </si>
  <si>
    <t>https://fruitbasket.blob.core.windows.net/gk2o5k/avatar/21019270320240706100545IVSRNM.jpg</t>
  </si>
  <si>
    <t>01950-PKB-2405311</t>
  </si>
  <si>
    <t>fd451ae0-71c8-4761-e54c-08dc9cc545e9</t>
  </si>
  <si>
    <t>https://fruitbasket.blob.core.windows.net/gk2o5k/avatar/21019270320240706100133K2OOLI.jpg</t>
  </si>
  <si>
    <t>01950-PKB-2405310</t>
  </si>
  <si>
    <t>693aae17-d865-4cc1-52ec-08dc9cc78075</t>
  </si>
  <si>
    <t>https://fruitbasket.blob.core.windows.net/gk2o5k/avatar/21019270320240706093225RULRRY.jpg</t>
  </si>
  <si>
    <t>01950-PKB-2405308</t>
  </si>
  <si>
    <t>1e844b25-f300-4401-c2b5-08dc9cc4f9a8</t>
  </si>
  <si>
    <t>https://fruitbasket.blob.core.windows.net/gk2o5k/avatar/21019270320240706091453XMQBHG.jpg</t>
  </si>
  <si>
    <t>01950-PKB-2405307</t>
  </si>
  <si>
    <t>cd3eefa1-ea50-4bf4-105e-08dc9cc73155</t>
  </si>
  <si>
    <t>https://fruitbasket.blob.core.windows.net/gk2o5k/avatar/21019270320240706090924SFJUEQ.jpg</t>
  </si>
  <si>
    <t>01950-PKB-2405306</t>
  </si>
  <si>
    <t>79cfba0b-dafc-4e2f-1045-08dc9cc73155</t>
  </si>
  <si>
    <t>KFC1E1022996</t>
  </si>
  <si>
    <t>2024-05-26</t>
  </si>
  <si>
    <t>https://fruitbasket.blob.core.windows.net/gk2o5k/avatar/21019270320240706090505JE9JJQ.jpg</t>
  </si>
  <si>
    <t>KFC111RK023024</t>
  </si>
  <si>
    <t>01950-PKB-2405675</t>
  </si>
  <si>
    <t>704155b7-4fcb-41a5-2bd1-08dca45df588</t>
  </si>
  <si>
    <t>15-07-2024</t>
  </si>
  <si>
    <t>https://fruitbasket.blob.core.windows.net/gk2o5k/avatar/21019270320240715150657GDK6L6.jpg</t>
  </si>
  <si>
    <t>01950-PKB-2405669</t>
  </si>
  <si>
    <t>4c4de921-367e-4ff3-cc15-08dca45e3cad</t>
  </si>
  <si>
    <t>JM04E2062674</t>
  </si>
  <si>
    <t>2024-06-13</t>
  </si>
  <si>
    <t>https://fruitbasket.blob.core.windows.net/gk2o5k/avatar/21019270320240715135326LBNU5R.jpg</t>
  </si>
  <si>
    <t>JM0424RK062243</t>
  </si>
  <si>
    <t>01950-PKB-2405668</t>
  </si>
  <si>
    <t>de52b835-903a-4f57-2a2c-08dca45df588</t>
  </si>
  <si>
    <t>JMD1E1572849</t>
  </si>
  <si>
    <t>2024-06-16</t>
  </si>
  <si>
    <t>https://fruitbasket.blob.core.windows.net/gk2o5k/avatar/21019270320240715133815OVWEHF.jpg</t>
  </si>
  <si>
    <t>JMD116RK573245</t>
  </si>
  <si>
    <t>01950-PKB-2405660</t>
  </si>
  <si>
    <t>31bbb080-4f70-4130-c93c-08dca45e3cad</t>
  </si>
  <si>
    <t>JM03E1683185</t>
  </si>
  <si>
    <t>https://fruitbasket.blob.core.windows.net/gk2o5k/avatar/21019270320240715103505Y2TWP4.jpg</t>
  </si>
  <si>
    <t>JM0311RK683075</t>
  </si>
  <si>
    <t>01950-PKB-2405653</t>
  </si>
  <si>
    <t>15a4d1fc-7435-4f75-3b1e-08dca45f6731</t>
  </si>
  <si>
    <t>https://fruitbasket.blob.core.windows.net/gk2o5k/avatar/21019270320240715085043NQMLGK.jpg</t>
  </si>
  <si>
    <t>01950-PKB-2405652</t>
  </si>
  <si>
    <t>c6022901-d11f-4e38-24e9-08dca45df588</t>
  </si>
  <si>
    <t>BEAT STREET</t>
  </si>
  <si>
    <t>JM82E2076048</t>
  </si>
  <si>
    <t>KB1234HJ</t>
  </si>
  <si>
    <t>https://fruitbasket.blob.core.windows.net/gk2o5k/avatar/21019270320240715084739A8KJN1.jpg</t>
  </si>
  <si>
    <t>JM8222RK075350</t>
  </si>
  <si>
    <t>01950-PKB-2405644</t>
  </si>
  <si>
    <t>8964b6d5-9a10-42e6-300e-08dca25b2f47</t>
  </si>
  <si>
    <t>14-07-2024</t>
  </si>
  <si>
    <t>https://fruitbasket.blob.core.windows.net/gk2o5k/avatar/21019270320240714105036ARBQE6.jpg</t>
  </si>
  <si>
    <t>01950-PKB-2405643</t>
  </si>
  <si>
    <t>7318e018-9e97-49c4-2fe8-08dca25b2f47</t>
  </si>
  <si>
    <t>https://fruitbasket.blob.core.windows.net/gk2o5k/avatar/21019270320240714103834IRAOVQ.jpg</t>
  </si>
  <si>
    <t>01950-PKB-2405640</t>
  </si>
  <si>
    <t>5a9537e2-954b-49ff-7a42-08dca25ad988</t>
  </si>
  <si>
    <t>JBK1E2020840</t>
  </si>
  <si>
    <t>2024-06-20</t>
  </si>
  <si>
    <t>https://fruitbasket.blob.core.windows.net/gk2o5k/avatar/27975073202407140958164EY1ZJ.jpg</t>
  </si>
  <si>
    <t>JBK120RK023171</t>
  </si>
  <si>
    <t>01950-PKB-2405637</t>
  </si>
  <si>
    <t>783cffe4-5f52-45a1-2f30-08dca25b2f47</t>
  </si>
  <si>
    <t>JBP1E2038268</t>
  </si>
  <si>
    <t>https://fruitbasket.blob.core.windows.net/gk2o5k/avatar/21019270320240714093549OLSMC9.jpg</t>
  </si>
  <si>
    <t>JBP121RK038033</t>
  </si>
  <si>
    <t>01950-PKB-2405635</t>
  </si>
  <si>
    <t>668102ed-4cc5-44c1-2f09-08dca25b2f47</t>
  </si>
  <si>
    <t>KD11E1475455</t>
  </si>
  <si>
    <t>https://fruitbasket.blob.core.windows.net/gk2o5k/avatar/21019270320240714092504YIQ9OI.jpg</t>
  </si>
  <si>
    <t>KD1112RK476238</t>
  </si>
  <si>
    <t>01950-PKB-2405633</t>
  </si>
  <si>
    <t>78a2d712-6c37-4143-7394-08dca25b3c3e</t>
  </si>
  <si>
    <t>JBP1E2029224</t>
  </si>
  <si>
    <t>https://fruitbasket.blob.core.windows.net/gk2o5k/avatar/21019270320240714091308XLX0PM.jpg</t>
  </si>
  <si>
    <t>JBP124RK029357</t>
  </si>
  <si>
    <t>01950-PKB-2405630</t>
  </si>
  <si>
    <t>212023fd-d967-4dc1-2eeb-08dca25b2f47</t>
  </si>
  <si>
    <t>https://fruitbasket.blob.core.windows.net/gk2o5k/avatar/21019270320240714090356VAYLOT.jpg</t>
  </si>
  <si>
    <t>01950-PKB-2405628</t>
  </si>
  <si>
    <t>ab2feb76-90eb-4a21-79a1-08dca25ad988</t>
  </si>
  <si>
    <t>https://fruitbasket.blob.core.windows.net/gk2o5k/avatar/21019270320240714085534QWFAPE.jpg</t>
  </si>
  <si>
    <t>01950-PKB-2405627</t>
  </si>
  <si>
    <t>cf89e5bb-19c2-4328-7334-08dca25b3c3e</t>
  </si>
  <si>
    <t>https://fruitbasket.blob.core.windows.net/gk2o5k/avatar/2964260920240714082703BYCEXE.jpg</t>
  </si>
  <si>
    <t>01950-PKB-2405624</t>
  </si>
  <si>
    <t>1fcf9136-5440-4af6-7880-08dca25ad988</t>
  </si>
  <si>
    <t>KF01E1661004</t>
  </si>
  <si>
    <t>2024-06-14</t>
  </si>
  <si>
    <t>13-07-2024</t>
  </si>
  <si>
    <t>https://fruitbasket.blob.core.windows.net/gk2o5k/avatar/210192703202407131547039OJMRK.jpg</t>
  </si>
  <si>
    <t>KF0119RK664856</t>
  </si>
  <si>
    <t>01950-PKB-2405617</t>
  </si>
  <si>
    <t>5be13b41-704c-43a5-7125-08dca25b3c3e</t>
  </si>
  <si>
    <t>https://fruitbasket.blob.core.windows.net/gk2o5k/avatar/21019270320240713143002WQFYMT.jpg</t>
  </si>
  <si>
    <t>01950-PKB-2405612</t>
  </si>
  <si>
    <t>556071bb-1671-4718-7735-08dca25ad988</t>
  </si>
  <si>
    <t>JMD1E1576336</t>
  </si>
  <si>
    <t>https://fruitbasket.blob.core.windows.net/gk2o5k/avatar/21019270320240713141227SLFP6Y.jpg</t>
  </si>
  <si>
    <t>JMD111RK577140</t>
  </si>
  <si>
    <t>01950-PKB-2405611</t>
  </si>
  <si>
    <t>7fa9a24b-3611-4097-2bea-08dca25b2f47</t>
  </si>
  <si>
    <t>https://fruitbasket.blob.core.windows.net/gk2o5k/avatar/21019270320240713132740NZOHEV.jpg</t>
  </si>
  <si>
    <t>01950-PKB-2405610</t>
  </si>
  <si>
    <t>b279f495-c105-4a16-766f-08dca25ad988</t>
  </si>
  <si>
    <t>https://fruitbasket.blob.core.windows.net/gk2o5k/avatar/21019270320240713131824704BOC.jpg</t>
  </si>
  <si>
    <t>01950-PKB-2405607</t>
  </si>
  <si>
    <t>83d7c703-b4ed-4d4a-6ef4-08dca25b3c3e</t>
  </si>
  <si>
    <t>JM91E3726649</t>
  </si>
  <si>
    <t>https://fruitbasket.blob.core.windows.net/gk2o5k/avatar/21019270320240713123024MJN20O.jpg</t>
  </si>
  <si>
    <t>JM9133RK730230</t>
  </si>
  <si>
    <t>01950-PKB-2405602</t>
  </si>
  <si>
    <t>73539008-7b81-4efc-2a62-08dca25b2f47</t>
  </si>
  <si>
    <t>https://fruitbasket.blob.core.windows.net/gk2o5k/avatar/21019270320240713112635UWA6UA.jpg</t>
  </si>
  <si>
    <t>01950-PKB-2405597</t>
  </si>
  <si>
    <t>7bf4365d-b569-412b-742f-08dca25ad988</t>
  </si>
  <si>
    <t>https://fruitbasket.blob.core.windows.net/gk2o5k/avatar/21019270320240713105913NH4WZX.jpg</t>
  </si>
  <si>
    <t>01950-PKB-2405596</t>
  </si>
  <si>
    <t>03272073-98c8-4280-73f4-08dca25ad988</t>
  </si>
  <si>
    <t>JM91E3548873</t>
  </si>
  <si>
    <t>https://fruitbasket.blob.core.windows.net/gk2o5k/avatar/21019270320240713104916PVL8UO.jpg</t>
  </si>
  <si>
    <t>JM913XRK563977</t>
  </si>
  <si>
    <t>01950-PKB-2405591</t>
  </si>
  <si>
    <t>b211550a-ef5f-4f7c-6cbe-08dca25b3c3e</t>
  </si>
  <si>
    <t>CB150X SE</t>
  </si>
  <si>
    <t>KCE1E1024648</t>
  </si>
  <si>
    <t>https://fruitbasket.blob.core.windows.net/gk2o5k/avatar/21019270320240713102345I3ZAGX.jpg</t>
  </si>
  <si>
    <t>KCE118PK024852</t>
  </si>
  <si>
    <t>01950-PKB-2405587</t>
  </si>
  <si>
    <t>1bb60ecb-fca1-4ca9-6c22-08dca25b3c3e</t>
  </si>
  <si>
    <t>JBK1E2017575</t>
  </si>
  <si>
    <t>https://fruitbasket.blob.core.windows.net/gk2o5k/avatar/210192703202407131003223VEG4P.jpg</t>
  </si>
  <si>
    <t>JBK126RK019898</t>
  </si>
  <si>
    <t>01950-PKB-2405586</t>
  </si>
  <si>
    <t>7ad175db-05e4-43cd-6b97-08dca25b3c3e</t>
  </si>
  <si>
    <t>JM81E2721966</t>
  </si>
  <si>
    <t>https://fruitbasket.blob.core.windows.net/gk2o5k/avatar/210192703202407130947489KLFNK.jpg</t>
  </si>
  <si>
    <t>JM8127PK719925</t>
  </si>
  <si>
    <t>01950-PKB-2405574</t>
  </si>
  <si>
    <t>3a9f9a6c-536d-469d-26b9-08dca25b2f47</t>
  </si>
  <si>
    <t>JBK1E1996936</t>
  </si>
  <si>
    <t>https://fruitbasket.blob.core.windows.net/gk2o5k/avatar/21019270320240713085614ONPKOW.jpg</t>
  </si>
  <si>
    <t>JBK118RK999349</t>
  </si>
  <si>
    <t>01950-PKB-2405573</t>
  </si>
  <si>
    <t>1b5ba21c-e58c-4e24-6ac6-08dca25b3c3e</t>
  </si>
  <si>
    <t>JMD1E1482148</t>
  </si>
  <si>
    <t>https://fruitbasket.blob.core.windows.net/gk2o5k/avatar/21019270320240713085334DA7ICC.jpg</t>
  </si>
  <si>
    <t>JMD119RK481952</t>
  </si>
  <si>
    <t>01950-PKB-2405572</t>
  </si>
  <si>
    <t>d4a68d7f-e684-4b8c-cc21-08dca136337d</t>
  </si>
  <si>
    <t>12-07-2024</t>
  </si>
  <si>
    <t>https://fruitbasket.blob.core.windows.net/gk2o5k/avatar/210192703202407121603004MJZP2.jpg</t>
  </si>
  <si>
    <t>01950-PKB-2405562</t>
  </si>
  <si>
    <t>b859fd71-35d8-4a44-5d5d-08dca13245ac</t>
  </si>
  <si>
    <t>JBK3E1521933</t>
  </si>
  <si>
    <t>https://fruitbasket.blob.core.windows.net/gk2o5k/avatar/210192703202407121333100LO6Q9.jpg</t>
  </si>
  <si>
    <t>JBK314RK523676</t>
  </si>
  <si>
    <t>01950-PKB-2405558</t>
  </si>
  <si>
    <t>a7af81d1-6a0c-4c55-f343-08dca131eb0c</t>
  </si>
  <si>
    <t>KC02E1257384</t>
  </si>
  <si>
    <t>https://fruitbasket.blob.core.windows.net/gk2o5k/avatar/21019270320240712102748SGL2PZ.jpg</t>
  </si>
  <si>
    <t>KC0218RK257795</t>
  </si>
  <si>
    <t>01950-PKB-2405552</t>
  </si>
  <si>
    <t>2b51b5fd-c061-46a1-5af9-08dca13245ac</t>
  </si>
  <si>
    <t>https://fruitbasket.blob.core.windows.net/gk2o5k/avatar/2964260920240712101146GZZMYI.jpg</t>
  </si>
  <si>
    <t>01950-PKB-2405550</t>
  </si>
  <si>
    <t>cdd9d5d0-db41-4c52-5acd-08dca13245ac</t>
  </si>
  <si>
    <t>https://fruitbasket.blob.core.windows.net/gk2o5k/avatar/2964260920240712100127FTMIDO.jpg</t>
  </si>
  <si>
    <t>01950-PKB-2405548</t>
  </si>
  <si>
    <t>01342f4c-224b-4dc9-c70f-08dca136337d</t>
  </si>
  <si>
    <t>https://fruitbasket.blob.core.windows.net/gk2o5k/avatar/21019270320240712095533KDY6WP.jpg</t>
  </si>
  <si>
    <t>01950-PKB-2405545</t>
  </si>
  <si>
    <t>f3d7b1a5-9c32-443b-5a45-08dca13245ac</t>
  </si>
  <si>
    <t>JMA1E1143982</t>
  </si>
  <si>
    <t>https://fruitbasket.blob.core.windows.net/gk2o5k/avatar/210192703202407120946300E29R7.jpg</t>
  </si>
  <si>
    <t>JMA11XRK144172</t>
  </si>
  <si>
    <t>01950-PKB-2405542</t>
  </si>
  <si>
    <t>a79d3511-9ac7-4976-c6b2-08dca136337d</t>
  </si>
  <si>
    <t>KC02E1256875</t>
  </si>
  <si>
    <t>https://fruitbasket.blob.core.windows.net/gk2o5k/avatar/21019270320240712093841E2VGUN.jpg</t>
  </si>
  <si>
    <t>KC0214RK257289</t>
  </si>
  <si>
    <t>01950-PKB-2405533</t>
  </si>
  <si>
    <t>81cc4452-0b52-4357-58a6-08dca13245ac</t>
  </si>
  <si>
    <t>https://fruitbasket.blob.core.windows.net/gk2o5k/avatar/210192703202407120835377MKALN.jpg</t>
  </si>
  <si>
    <t>01950-PKB-2405524</t>
  </si>
  <si>
    <t>eb9e91ae-cc58-4cd6-5626-08dca13245ac</t>
  </si>
  <si>
    <t>11-07-2024</t>
  </si>
  <si>
    <t>https://fruitbasket.blob.core.windows.net/gk2o5k/avatar/2964260920240711145313FFWENY.jpg</t>
  </si>
  <si>
    <t>01950-PKB-2405523</t>
  </si>
  <si>
    <t>ea473e2c-a30e-4242-c2fc-08dca136337d</t>
  </si>
  <si>
    <t>KFC1E1024661</t>
  </si>
  <si>
    <t>https://fruitbasket.blob.core.windows.net/gk2o5k/avatar/21019270320240711144758ZY9HUH.jpg</t>
  </si>
  <si>
    <t>KFC112RK024795</t>
  </si>
  <si>
    <t>01950-PKB-2405520</t>
  </si>
  <si>
    <t>2964aa64-e72c-4ccf-55a3-08dca13245ac</t>
  </si>
  <si>
    <t>KFB1E1066753</t>
  </si>
  <si>
    <t>KB6753P</t>
  </si>
  <si>
    <t>https://fruitbasket.blob.core.windows.net/gk2o5k/avatar/21019270320240711143527MXITRF.jpg</t>
  </si>
  <si>
    <t>KFB112RK066748</t>
  </si>
  <si>
    <t>01950-PKB-2405519</t>
  </si>
  <si>
    <t>6e009fdc-1f33-4aa6-c2b2-08dca136337d</t>
  </si>
  <si>
    <t>JBP1E2038650</t>
  </si>
  <si>
    <t>https://fruitbasket.blob.core.windows.net/gk2o5k/avatar/21019270320240711142404YYIHEH.jpg</t>
  </si>
  <si>
    <t>JBP124RK039032</t>
  </si>
  <si>
    <t>01950-PKB-2405518</t>
  </si>
  <si>
    <t>8d4b681d-9fe8-4303-ee0f-08dca131eb0c</t>
  </si>
  <si>
    <t>JMD1E1576276</t>
  </si>
  <si>
    <t>https://fruitbasket.blob.core.windows.net/gk2o5k/avatar/21019270320240711141450GEJYJO.jpg</t>
  </si>
  <si>
    <t>JMD116RK577098</t>
  </si>
  <si>
    <t>01950-PKB-2405511</t>
  </si>
  <si>
    <t>b583cb4c-c228-4169-ed6e-08dca131eb0c</t>
  </si>
  <si>
    <t>KFC1E1028278</t>
  </si>
  <si>
    <t>https://fruitbasket.blob.core.windows.net/gk2o5k/avatar/210192703202407111343441R7XMG.jpg</t>
  </si>
  <si>
    <t>KFC112RK028166</t>
  </si>
  <si>
    <t>01950-PKB-2405507</t>
  </si>
  <si>
    <t>5303c08f-a6a5-4e11-c14f-08dca136337d</t>
  </si>
  <si>
    <t>JBP1E2038179</t>
  </si>
  <si>
    <t>https://fruitbasket.blob.core.windows.net/gk2o5k/avatar/21019270320240711132331PIQVCE.jpg</t>
  </si>
  <si>
    <t>JBP120RK038086</t>
  </si>
  <si>
    <t>01950-PKB-2405505</t>
  </si>
  <si>
    <t>a4587c62-0588-4a3a-ed11-08dca131eb0c</t>
  </si>
  <si>
    <t>JMD1E1564181</t>
  </si>
  <si>
    <t>https://fruitbasket.blob.core.windows.net/gk2o5k/avatar/21019270320240711131531X6JMSA.jpg</t>
  </si>
  <si>
    <t>JMD113RK564681</t>
  </si>
  <si>
    <t>01950-PKB-2405504</t>
  </si>
  <si>
    <t>a604a236-2bf4-4d55-ecf5-08dca131eb0c</t>
  </si>
  <si>
    <t>JM03E1687042</t>
  </si>
  <si>
    <t>https://fruitbasket.blob.core.windows.net/gk2o5k/avatar/210192703202407111309226KUQFQ.jpg</t>
  </si>
  <si>
    <t>JM0312RK687121</t>
  </si>
  <si>
    <t>01950-PKB-2405503</t>
  </si>
  <si>
    <t>fdac24d5-9e4e-40b9-c0f7-08dca136337d</t>
  </si>
  <si>
    <t>JM91E3777220</t>
  </si>
  <si>
    <t>https://fruitbasket.blob.core.windows.net/gk2o5k/avatar/21019270320240711130110RMGMTS.jpg</t>
  </si>
  <si>
    <t>JM9139RK781814</t>
  </si>
  <si>
    <t>01950-PKB-2405502</t>
  </si>
  <si>
    <t>e4b4f362-032d-41fe-535a-08dca13245ac</t>
  </si>
  <si>
    <t>JBK1E2015086</t>
  </si>
  <si>
    <t>2024-06-04</t>
  </si>
  <si>
    <t>https://fruitbasket.blob.core.windows.net/gk2o5k/avatar/21019270320240711115444XVZVYU.jpg</t>
  </si>
  <si>
    <t>JBK128RK017148</t>
  </si>
  <si>
    <t>01950-PKB-2405498</t>
  </si>
  <si>
    <t>95af5a24-2c74-4f0f-5265-08dca13245ac</t>
  </si>
  <si>
    <t>https://fruitbasket.blob.core.windows.net/gk2o5k/avatar/21019270320240711110000FCDFVX.jpg</t>
  </si>
  <si>
    <t>01950-PKB-2405497</t>
  </si>
  <si>
    <t>46bd66d2-6d11-4385-524c-08dca13245ac</t>
  </si>
  <si>
    <t>https://fruitbasket.blob.core.windows.net/gk2o5k/avatar/21019270320240711105136CHJCQJ.jpg</t>
  </si>
  <si>
    <t>01950-PKB-2405494</t>
  </si>
  <si>
    <t>863560c1-5f8a-47c8-50f0-08dca13245ac</t>
  </si>
  <si>
    <t>https://fruitbasket.blob.core.windows.net/gk2o5k/avatar/2964260920240711093535WS5VVS.jpg</t>
  </si>
  <si>
    <t>01950-PKB-2405850</t>
  </si>
  <si>
    <t>86e6fe03-b13a-4c3e-3e40-08dca9157cc4</t>
  </si>
  <si>
    <t>21-07-2024</t>
  </si>
  <si>
    <t>https://fruitbasket.blob.core.windows.net/gk2o5k/avatar/2964260920240721123607FTF2TO.jpg</t>
  </si>
  <si>
    <t>01950-PKB-2405843</t>
  </si>
  <si>
    <t>32ae1ffa-8485-43bf-3d27-08dca9157cc4</t>
  </si>
  <si>
    <t>KF71E1873252</t>
  </si>
  <si>
    <t>2024-06-21</t>
  </si>
  <si>
    <t>https://fruitbasket.blob.core.windows.net/gk2o5k/avatar/2797507320240721101917KTO1X9.jpg</t>
  </si>
  <si>
    <t>KF7114RK873141</t>
  </si>
  <si>
    <t>01950-PKB-2405838</t>
  </si>
  <si>
    <t>8e608559-2745-4d64-17c1-08dca9163d44</t>
  </si>
  <si>
    <t>https://fruitbasket.blob.core.windows.net/gk2o5k/avatar/21019270320240721082958WJJLID.jpg</t>
  </si>
  <si>
    <t>01950-PKB-2405834</t>
  </si>
  <si>
    <t>a67c7e62-961d-4ab1-f800-08dca7d52aa3</t>
  </si>
  <si>
    <t>NEW BEAT SPORTY DELUXE SMART KEY ACC</t>
  </si>
  <si>
    <t>JMF2E1004339</t>
  </si>
  <si>
    <t>20-07-2024</t>
  </si>
  <si>
    <t>https://fruitbasket.blob.core.windows.net/gk2o5k/avatar/21019270320240720155544AWHPAF.jpg</t>
  </si>
  <si>
    <t>JMF210RK004210</t>
  </si>
  <si>
    <t>01950-PKB-2405827</t>
  </si>
  <si>
    <t>3fe99609-6d76-46f3-f317-08dca7d52aa3</t>
  </si>
  <si>
    <t>https://fruitbasket.blob.core.windows.net/gk2o5k/avatar/21019270320240720104227ITOA6P.jpg</t>
  </si>
  <si>
    <t>01950-PKB-2405816</t>
  </si>
  <si>
    <t>2b83319f-b0a6-4393-f0a9-08dca7d52aa3</t>
  </si>
  <si>
    <t>KF71E1871244</t>
  </si>
  <si>
    <t>https://fruitbasket.blob.core.windows.net/gk2o5k/avatar/2797507320240720085905PF2J2H.jpg</t>
  </si>
  <si>
    <t>KF7118RK871053</t>
  </si>
  <si>
    <t>01950-PKB-2405813</t>
  </si>
  <si>
    <t>17446d95-3295-4585-18d4-08dca6becf85</t>
  </si>
  <si>
    <t>JBK3E1522679</t>
  </si>
  <si>
    <t>19-07-2024</t>
  </si>
  <si>
    <t>https://fruitbasket.blob.core.windows.net/gk2o5k/avatar/21019270320240719150319TJKNNL.jpg</t>
  </si>
  <si>
    <t>JBK313RK524141</t>
  </si>
  <si>
    <t>01950-PKB-2405811</t>
  </si>
  <si>
    <t>1a04da9c-7e4a-49dd-6cdc-08dca6befdfa</t>
  </si>
  <si>
    <t>JBK3E1483529</t>
  </si>
  <si>
    <t>https://fruitbasket.blob.core.windows.net/gk2o5k/avatar/2964260920240719142924W1RAV9.jpg</t>
  </si>
  <si>
    <t>JBK310PK485411</t>
  </si>
  <si>
    <t>01950-PKB-2405810</t>
  </si>
  <si>
    <t>a5f0a832-fe9a-4769-ec06-08dca6bf8754</t>
  </si>
  <si>
    <t>https://fruitbasket.blob.core.windows.net/gk2o5k/avatar/21019270320240719140657OIWL9K.jpg</t>
  </si>
  <si>
    <t>01950-PKB-2405799</t>
  </si>
  <si>
    <t>e8c68e32-6240-4152-146e-08dca6becf85</t>
  </si>
  <si>
    <t>https://fruitbasket.blob.core.windows.net/gk2o5k/avatar/21019270320240719095410KY5RXT.jpg</t>
  </si>
  <si>
    <t>01950-PKB-2405796</t>
  </si>
  <si>
    <t>de5edb2b-7194-4728-682e-08dca6befdfa</t>
  </si>
  <si>
    <t>https://fruitbasket.blob.core.windows.net/gk2o5k/avatar/21019270320240719093105FTIGM0.jpg</t>
  </si>
  <si>
    <t>01950-PKB-2405795</t>
  </si>
  <si>
    <t>672c00c1-8573-4d90-e86b-08dca6bf8754</t>
  </si>
  <si>
    <t>https://fruitbasket.blob.core.windows.net/gk2o5k/avatar/210192703202407190927578BJFP4.jpg</t>
  </si>
  <si>
    <t>01950-PKB-2405792</t>
  </si>
  <si>
    <t>bb6db14c-5b58-407e-136f-08dca6becf85</t>
  </si>
  <si>
    <t>JM91E3580349</t>
  </si>
  <si>
    <t>https://fruitbasket.blob.core.windows.net/gk2o5k/avatar/21019270320240719091358QB84KK.jpg</t>
  </si>
  <si>
    <t>JM9132RK584791</t>
  </si>
  <si>
    <t>01950-PKB-2405789</t>
  </si>
  <si>
    <t>0e8e6b24-f49c-4bed-e815-08dca6bf8754</t>
  </si>
  <si>
    <t>JM04E1889304</t>
  </si>
  <si>
    <t>https://fruitbasket.blob.core.windows.net/gk2o5k/avatar/21019270320240719090805VWWOK1.jpg</t>
  </si>
  <si>
    <t>JM0412RK889696</t>
  </si>
  <si>
    <t>01950-PKB-2405788</t>
  </si>
  <si>
    <t>60dab522-d3cc-4dd3-e7cc-08dca6bf8754</t>
  </si>
  <si>
    <t>NEW BEAT SPORTY CBS</t>
  </si>
  <si>
    <t>JME1E1015487</t>
  </si>
  <si>
    <t>KB1234HU</t>
  </si>
  <si>
    <t>2024-07-02</t>
  </si>
  <si>
    <t>https://fruitbasket.blob.core.windows.net/gk2o5k/avatar/210192703202407190852374K4EJR.jpg</t>
  </si>
  <si>
    <t>JME112RK015446</t>
  </si>
  <si>
    <t>01950-PKB-2405770</t>
  </si>
  <si>
    <t>903b414a-9ee1-4d1e-639f-08dca6befdfa</t>
  </si>
  <si>
    <t>18-07-2024</t>
  </si>
  <si>
    <t>https://fruitbasket.blob.core.windows.net/gk2o5k/avatar/21019270320240718133755EEJMOK.jpg</t>
  </si>
  <si>
    <t>01950-PKB-2405767</t>
  </si>
  <si>
    <t>70e327ac-7da9-4e21-e2e4-08dca6bf8754</t>
  </si>
  <si>
    <t>JBK1E2023056</t>
  </si>
  <si>
    <t>2024-07-03</t>
  </si>
  <si>
    <t>https://fruitbasket.blob.core.windows.net/gk2o5k/avatar/21019270320240718121706JNB0PJ.jpg</t>
  </si>
  <si>
    <t>JBK127RK025371</t>
  </si>
  <si>
    <t>01950-PKB-2405764</t>
  </si>
  <si>
    <t>0bc600a2-39de-4ad4-e13f-08dca6bf8754</t>
  </si>
  <si>
    <t>https://fruitbasket.blob.core.windows.net/gk2o5k/avatar/21019270320240718105018BYXFSX.jpg</t>
  </si>
  <si>
    <t>01950-PKB-2405763</t>
  </si>
  <si>
    <t>3d761b53-6bc6-4b5f-0c93-08dca6becf85</t>
  </si>
  <si>
    <t>KF81E1292218</t>
  </si>
  <si>
    <t>https://fruitbasket.blob.core.windows.net/gk2o5k/avatar/21019270320240718104011XWIMMO.jpg</t>
  </si>
  <si>
    <t>KF8116PK289553</t>
  </si>
  <si>
    <t>01950-PKB-2405758</t>
  </si>
  <si>
    <t>8c9c42f6-1f0a-41ec-df9d-08dca6bf8754</t>
  </si>
  <si>
    <t>JMB1E1148691</t>
  </si>
  <si>
    <t>https://fruitbasket.blob.core.windows.net/gk2o5k/avatar/2797507320240718092700SAEDLR.jpg</t>
  </si>
  <si>
    <t>JMB115RK148782</t>
  </si>
  <si>
    <t>01950-PKB-2405753</t>
  </si>
  <si>
    <t>95dd52e6-3080-470f-52e6-08dca525949a</t>
  </si>
  <si>
    <t>KF81E1343995</t>
  </si>
  <si>
    <t>17-07-2024</t>
  </si>
  <si>
    <t>https://fruitbasket.blob.core.windows.net/gk2o5k/avatar/21019270320240717154637RR2Q7L.jpg</t>
  </si>
  <si>
    <t>KF8119RK344693</t>
  </si>
  <si>
    <t>01950-PKB-2405752</t>
  </si>
  <si>
    <t>d060235e-4769-4010-51e4-08dca525949a</t>
  </si>
  <si>
    <t>https://fruitbasket.blob.core.windows.net/gk2o5k/avatar/2964260920240717145442G6X4JD.jpg</t>
  </si>
  <si>
    <t>01950-PKB-2405749</t>
  </si>
  <si>
    <t>e409f9be-9b84-4000-6026-08dca523506d</t>
  </si>
  <si>
    <t>https://fruitbasket.blob.core.windows.net/gk2o5k/avatar/21019270320240717142752M5PJVI.jpg</t>
  </si>
  <si>
    <t>01950-PKB-2405748</t>
  </si>
  <si>
    <t>1d1415cb-82e0-4ff6-5165-08dca525949a</t>
  </si>
  <si>
    <t>JM03E1602878</t>
  </si>
  <si>
    <t>https://fruitbasket.blob.core.windows.net/gk2o5k/avatar/21019270320240717142418Y1PRWM.jpg</t>
  </si>
  <si>
    <t>JM0315RK602868</t>
  </si>
  <si>
    <t>01950-PKB-2405747</t>
  </si>
  <si>
    <t>c13b251d-ecda-481b-601c-08dca523506d</t>
  </si>
  <si>
    <t>JBK3E1507758</t>
  </si>
  <si>
    <t>https://fruitbasket.blob.core.windows.net/gk2o5k/avatar/21019270320240717142153SXFOCH.jpg</t>
  </si>
  <si>
    <t>JBK316RK509438</t>
  </si>
  <si>
    <t>01950-PKB-2405746</t>
  </si>
  <si>
    <t>d22b4eab-aae7-48ea-601a-08dca523506d</t>
  </si>
  <si>
    <t>https://fruitbasket.blob.core.windows.net/gk2o5k/avatar/21019270320240717141923MGOAJM.jpg</t>
  </si>
  <si>
    <t>01950-PKB-2405745</t>
  </si>
  <si>
    <t>5f387482-5e13-4097-5ff4-08dca523506d</t>
  </si>
  <si>
    <t>JBK3E1509635</t>
  </si>
  <si>
    <t>https://fruitbasket.blob.core.windows.net/gk2o5k/avatar/21019270320240717141456QKZ7PS.jpg</t>
  </si>
  <si>
    <t>JBK313RK511146</t>
  </si>
  <si>
    <t>01950-PKB-2405744</t>
  </si>
  <si>
    <t>6f6f7613-ce10-4733-5fd6-08dca523506d</t>
  </si>
  <si>
    <t>JM04E1892933</t>
  </si>
  <si>
    <t>https://fruitbasket.blob.core.windows.net/gk2o5k/avatar/21019270320240717140856SWPUII.jpg</t>
  </si>
  <si>
    <t>JM0419RK892949</t>
  </si>
  <si>
    <t>01950-PKB-2405733</t>
  </si>
  <si>
    <t>946fff95-66ca-4e2c-5baa-08dca523506d</t>
  </si>
  <si>
    <t>https://fruitbasket.blob.core.windows.net/gk2o5k/avatar/2797507320240717095616HROBDJ.jpg</t>
  </si>
  <si>
    <t>01950-PKB-2405730</t>
  </si>
  <si>
    <t>b5befd8e-37a6-425e-83da-08dca5258200</t>
  </si>
  <si>
    <t>JM03E1604035</t>
  </si>
  <si>
    <t>https://fruitbasket.blob.core.windows.net/gk2o5k/avatar/21019270320240717094829TCPJRJ.jpg</t>
  </si>
  <si>
    <t>JM0316RK605116</t>
  </si>
  <si>
    <t>01950-PKB-2405722</t>
  </si>
  <si>
    <t>ba8a3bde-cd79-4f2a-57f1-08dca523506d</t>
  </si>
  <si>
    <t>JBP1E2042113</t>
  </si>
  <si>
    <t>16-07-2024</t>
  </si>
  <si>
    <t>https://fruitbasket.blob.core.windows.net/gk2o5k/avatar/21019270320240716152940SSHCNN.jpg</t>
  </si>
  <si>
    <t>JBP125RK041839</t>
  </si>
  <si>
    <t>01950-PKB-2405716</t>
  </si>
  <si>
    <t>495e21b1-879b-4050-7e6e-08dca5258200</t>
  </si>
  <si>
    <t>https://fruitbasket.blob.core.windows.net/gk2o5k/avatar/21019270320240716132413QWPQXO.jpg</t>
  </si>
  <si>
    <t>01950-PKB-2405707</t>
  </si>
  <si>
    <t>d78e5643-7953-4aac-4716-08dca525949a</t>
  </si>
  <si>
    <t>https://fruitbasket.blob.core.windows.net/gk2o5k/avatar/2964260920240716110820L59RRW.jpg</t>
  </si>
  <si>
    <t>01950-PKB-2405706</t>
  </si>
  <si>
    <t>f8c4595a-4f5c-4bf0-4713-08dca525949a</t>
  </si>
  <si>
    <t>https://fruitbasket.blob.core.windows.net/gk2o5k/avatar/2797507320240716110113UBPBPH.jpg</t>
  </si>
  <si>
    <t>01950-PKB-2405705</t>
  </si>
  <si>
    <t>07b12dc8-2dc5-4d90-7cbc-08dca5258200</t>
  </si>
  <si>
    <t>JM81E2955680</t>
  </si>
  <si>
    <t>https://fruitbasket.blob.core.windows.net/gk2o5k/avatar/21019270320240716105719IEZZ47.jpg</t>
  </si>
  <si>
    <t>JM812XRK955763</t>
  </si>
  <si>
    <t>01950-PKB-2405704</t>
  </si>
  <si>
    <t>443e992e-bd6b-4d40-7c93-08dca5258200</t>
  </si>
  <si>
    <t>KD11E1489258</t>
  </si>
  <si>
    <t>https://fruitbasket.blob.core.windows.net/gk2o5k/avatar/21019270320240716105335UISLFE.jpg</t>
  </si>
  <si>
    <t>KD1115RK490022</t>
  </si>
  <si>
    <t>01950-PKB-2405702</t>
  </si>
  <si>
    <t>eff79af1-6a1e-4b44-7c7e-08dca5258200</t>
  </si>
  <si>
    <t>JBP1E2024933</t>
  </si>
  <si>
    <t>https://fruitbasket.blob.core.windows.net/gk2o5k/avatar/21019270320240716104405PWB1P5.jpg</t>
  </si>
  <si>
    <t>JBP124RK025115</t>
  </si>
  <si>
    <t>01950-PKB-2405701</t>
  </si>
  <si>
    <t>615ece4b-682e-4e4b-4662-08dca525949a</t>
  </si>
  <si>
    <t>JBK3E1509849</t>
  </si>
  <si>
    <t>2024-03-24</t>
  </si>
  <si>
    <t>https://fruitbasket.blob.core.windows.net/gk2o5k/avatar/21019270320240716103359KYYWQH.jpg</t>
  </si>
  <si>
    <t>JBK313RK511857</t>
  </si>
  <si>
    <t>01950-PKB-2405700</t>
  </si>
  <si>
    <t>25d02a26-c0b2-4829-7c37-08dca5258200</t>
  </si>
  <si>
    <t>https://fruitbasket.blob.core.windows.net/gk2o5k/avatar/21019270320240716103112WW9LTS.jpg</t>
  </si>
  <si>
    <t>01950-PKB-2405691</t>
  </si>
  <si>
    <t>f0ed5579-a3c6-41d7-518d-08dca523506d</t>
  </si>
  <si>
    <t>https://fruitbasket.blob.core.windows.net/gk2o5k/avatar/21019270320240716092122YZBHQR.jpg</t>
  </si>
  <si>
    <t>01950-PKB-2405690</t>
  </si>
  <si>
    <t>f715fde8-6ff3-4d84-7abe-08dca5258200</t>
  </si>
  <si>
    <t>JM04E1760699</t>
  </si>
  <si>
    <t>https://fruitbasket.blob.core.windows.net/gk2o5k/avatar/21019270320240716091752UBCLCV.jpg</t>
  </si>
  <si>
    <t>JM0416RK760750</t>
  </si>
  <si>
    <t>01950-PKB-2405689</t>
  </si>
  <si>
    <t>dcc29c35-53b5-4319-44c5-08dca525949a</t>
  </si>
  <si>
    <t>JMC1E1345006</t>
  </si>
  <si>
    <t>https://fruitbasket.blob.core.windows.net/gk2o5k/avatar/21019270320240716091455S74GHP.jpg</t>
  </si>
  <si>
    <t>JMC114RK346016</t>
  </si>
  <si>
    <t>01950-PKB-2405685</t>
  </si>
  <si>
    <t>66e57dc9-425a-4e8b-7aaa-08dca5258200</t>
  </si>
  <si>
    <t>JM91E3607526</t>
  </si>
  <si>
    <t>https://fruitbasket.blob.core.windows.net/gk2o5k/avatar/21019270320240716090645BASIE9.jpg</t>
  </si>
  <si>
    <t>JM9130RK607937</t>
  </si>
  <si>
    <t>01950-PKB-2405996</t>
  </si>
  <si>
    <t>8a4fbe29-aa02-4373-3fed-08dcac0a417c</t>
  </si>
  <si>
    <t>2024-07-26</t>
  </si>
  <si>
    <t>https://fruitbasket.blob.core.windows.net/gk2o5k/avatar/21019270320240726135607NCWW3F.jpg</t>
  </si>
  <si>
    <t>01950-PKB-2405977</t>
  </si>
  <si>
    <t>436702a3-4a21-4514-3c41-08dcac0a417c</t>
  </si>
  <si>
    <t>https://fruitbasket.blob.core.windows.net/gk2o5k/avatar/21019270320240726091336FYDAR7.jpg</t>
  </si>
  <si>
    <t>01950-PKB-2405972</t>
  </si>
  <si>
    <t>c2096210-a8be-4e5a-1057-08dcabf4871e</t>
  </si>
  <si>
    <t>https://fruitbasket.blob.core.windows.net/gk2o5k/avatar/21019270320240726082912VVAJNK.jpg</t>
  </si>
  <si>
    <t>01950-PKB-2405971</t>
  </si>
  <si>
    <t>a22820b4-beac-440f-3b6e-08dcac0a417c</t>
  </si>
  <si>
    <t>https://fruitbasket.blob.core.windows.net/gk2o5k/avatar/21019270320240726082212HU8O97.jpg</t>
  </si>
  <si>
    <t>01950-PKB-2405970</t>
  </si>
  <si>
    <t>f3564274-b87c-44c0-ceab-08dcabf5ddac</t>
  </si>
  <si>
    <t>1970-01-01</t>
  </si>
  <si>
    <t>https://fruitbasket.blob.core.windows.net/gk2o5k/avatar/21019270320240726081900BMDQPW.jpg</t>
  </si>
  <si>
    <t>01950-PKB-2405969</t>
  </si>
  <si>
    <t>a578f232-8e4e-4782-ccf9-08dcabf5ddac</t>
  </si>
  <si>
    <t>KF01E1664913</t>
  </si>
  <si>
    <t>2024-06-03</t>
  </si>
  <si>
    <t>2024-07-25</t>
  </si>
  <si>
    <t>https://fruitbasket.blob.core.windows.net/gk2o5k/avatar/21019270320240725151723ANZZ40.jpg</t>
  </si>
  <si>
    <t>KF0118RK664928</t>
  </si>
  <si>
    <t>01950-PKB-2405968</t>
  </si>
  <si>
    <t>ba249936-9b02-4a93-cccd-08dcabf5ddac</t>
  </si>
  <si>
    <t>JMC1E1428158</t>
  </si>
  <si>
    <t>2024-07-05</t>
  </si>
  <si>
    <t>https://fruitbasket.blob.core.windows.net/gk2o5k/avatar/210192703202407251506034V8DXD.jpg</t>
  </si>
  <si>
    <t>JMC116RK429074</t>
  </si>
  <si>
    <t>01950-PKB-2405965</t>
  </si>
  <si>
    <t>931be57b-2859-4a28-0c58-08dcabf4871e</t>
  </si>
  <si>
    <t>KC01E1061884</t>
  </si>
  <si>
    <t>https://fruitbasket.blob.core.windows.net/gk2o5k/avatar/21019270320240725123131YACJKD.jpg</t>
  </si>
  <si>
    <t>KC0112RK061868</t>
  </si>
  <si>
    <t>01950-PKB-2405964</t>
  </si>
  <si>
    <t>ed45851f-2b60-4e07-0c47-08dcabf4871e</t>
  </si>
  <si>
    <t>https://fruitbasket.blob.core.windows.net/gk2o5k/avatar/21019270320240725122221S1X4VT.jpg</t>
  </si>
  <si>
    <t>01950-PKB-2405963</t>
  </si>
  <si>
    <t>6b9b2c69-e841-46a3-c9b1-08dcabf5ddac</t>
  </si>
  <si>
    <t>https://fruitbasket.blob.core.windows.net/gk2o5k/avatar/21019270320240725112648DNMRHY.jpg</t>
  </si>
  <si>
    <t>01950-PKB-2405959</t>
  </si>
  <si>
    <t>8716594d-dcc6-48ee-35dc-08dcac0a417c</t>
  </si>
  <si>
    <t>https://fruitbasket.blob.core.windows.net/gk2o5k/avatar/2964260920240725103703F9GZY3.jpg</t>
  </si>
  <si>
    <t>01950-PKB-2405949</t>
  </si>
  <si>
    <t>1f29ea32-00b8-4080-0879-08dcabf4871e</t>
  </si>
  <si>
    <t>JM03E1661616</t>
  </si>
  <si>
    <t>https://fruitbasket.blob.core.windows.net/gk2o5k/avatar/21019270320240725084833BU4ZUM.jpg</t>
  </si>
  <si>
    <t>JM031XRK661723</t>
  </si>
  <si>
    <t>01950-PKB-2405944</t>
  </si>
  <si>
    <t>734f6993-f104-4afc-1e4f-08dcab308341</t>
  </si>
  <si>
    <t>2024-07-24</t>
  </si>
  <si>
    <t>https://fruitbasket.blob.core.windows.net/gk2o5k/avatar/21019270320240724153940MZ7GZP.jpg</t>
  </si>
  <si>
    <t>01950-PKB-2405932</t>
  </si>
  <si>
    <t>26a78c76-4221-443a-ac88-08dcab35f18a</t>
  </si>
  <si>
    <t>https://fruitbasket.blob.core.windows.net/gk2o5k/avatar/21019270320240724132916T2UYQH.jpg</t>
  </si>
  <si>
    <t>01950-PKB-2405931</t>
  </si>
  <si>
    <t>327a2a4b-9ae6-47f4-ac6b-08dcab35f18a</t>
  </si>
  <si>
    <t>https://fruitbasket.blob.core.windows.net/gk2o5k/avatar/21019270320240724132628YPFQQJ.jpg</t>
  </si>
  <si>
    <t>01950-PKB-2405930</t>
  </si>
  <si>
    <t>25b10f60-1c17-4dcc-1ba8-08dcab308341</t>
  </si>
  <si>
    <t>https://fruitbasket.blob.core.windows.net/gk2o5k/avatar/21019270320240724132335YWCG09.jpg</t>
  </si>
  <si>
    <t>01950-PKB-2405929</t>
  </si>
  <si>
    <t>9474b3a6-d67d-4127-1b9d-08dcab308341</t>
  </si>
  <si>
    <t>JBK3E1507886</t>
  </si>
  <si>
    <t>https://fruitbasket.blob.core.windows.net/gk2o5k/avatar/21019270320240724131922GDKXGH.jpg</t>
  </si>
  <si>
    <t>JBK317RK509657</t>
  </si>
  <si>
    <t>01950-PKB-2405928</t>
  </si>
  <si>
    <t>fe1281eb-cc16-4744-ac56-08dcab35f18a</t>
  </si>
  <si>
    <t>JBP1E2024627</t>
  </si>
  <si>
    <t>https://fruitbasket.blob.core.windows.net/gk2o5k/avatar/21019270320240724131446D5ZRXW.jpg</t>
  </si>
  <si>
    <t>JBP120RK024592</t>
  </si>
  <si>
    <t>01950-PKB-2405927</t>
  </si>
  <si>
    <t>219dd458-accf-43ce-1b67-08dcab308341</t>
  </si>
  <si>
    <t>JBK1E1999910</t>
  </si>
  <si>
    <t>2024-03-28</t>
  </si>
  <si>
    <t>https://fruitbasket.blob.core.windows.net/gk2o5k/avatar/210192703202407241310239ITIL1.jpg</t>
  </si>
  <si>
    <t>JBK128RK002214</t>
  </si>
  <si>
    <t>01950-PKB-2405926</t>
  </si>
  <si>
    <t>00faee3b-ce70-4d9a-0bac-08dcab37e592</t>
  </si>
  <si>
    <t>KC02E1247271</t>
  </si>
  <si>
    <t>https://fruitbasket.blob.core.windows.net/gk2o5k/avatar/21019270320240724130346RSQZOK.jpg</t>
  </si>
  <si>
    <t>KC0216RK247900</t>
  </si>
  <si>
    <t>01950-PKB-2405925</t>
  </si>
  <si>
    <t>5b825cfc-2335-4cd2-1b44-08dcab308341</t>
  </si>
  <si>
    <t>JM03E1670994</t>
  </si>
  <si>
    <t>https://fruitbasket.blob.core.windows.net/gk2o5k/avatar/21019270320240724130029PEOIEP.jpg</t>
  </si>
  <si>
    <t>JM0316RK671505</t>
  </si>
  <si>
    <t>01950-PKB-2405924</t>
  </si>
  <si>
    <t>cdd44151-aec3-4e1c-ac1d-08dcab35f18a</t>
  </si>
  <si>
    <t>KC02E1259647</t>
  </si>
  <si>
    <t>2024-06-29</t>
  </si>
  <si>
    <t>https://fruitbasket.blob.core.windows.net/gk2o5k/avatar/21019270320240724125701BCA33D.jpg</t>
  </si>
  <si>
    <t>KC0211RK260120</t>
  </si>
  <si>
    <t>01950-PKB-2405922</t>
  </si>
  <si>
    <t>5ed47e63-49b2-43ed-0a4f-08dcab37e592</t>
  </si>
  <si>
    <t>JMC1E1354555</t>
  </si>
  <si>
    <t>https://fruitbasket.blob.core.windows.net/gk2o5k/avatar/279750732024072411355702IOX3.jpg</t>
  </si>
  <si>
    <t>JMC110RK355554</t>
  </si>
  <si>
    <t>01950-PKB-2405919</t>
  </si>
  <si>
    <t>6c171ed0-1ca0-4d19-09de-08dcab37e592</t>
  </si>
  <si>
    <t>JBP1E2041847</t>
  </si>
  <si>
    <t>https://fruitbasket.blob.core.windows.net/gk2o5k/avatar/21019270320240724111345VBBEUL.jpg</t>
  </si>
  <si>
    <t>JBP128RK042631</t>
  </si>
  <si>
    <t>01950-PKB-2405918</t>
  </si>
  <si>
    <t>86a2debf-252a-41e7-195f-08dcab308341</t>
  </si>
  <si>
    <t>https://fruitbasket.blob.core.windows.net/gk2o5k/avatar/21019270320240724104117IGZAMG.jpg</t>
  </si>
  <si>
    <t>01950-PKB-2405910</t>
  </si>
  <si>
    <t>0d5c5e87-bd9b-43bd-079b-08dcab37e592</t>
  </si>
  <si>
    <t>https://fruitbasket.blob.core.windows.net/gk2o5k/avatar/21019270320240724090117RE2UGS.jpg</t>
  </si>
  <si>
    <t>01950-PKB-2405903</t>
  </si>
  <si>
    <t>fbe3f717-75ed-49a9-b133-08dcaaaa6778</t>
  </si>
  <si>
    <t>JBK3E1512710</t>
  </si>
  <si>
    <t>2024-07-23</t>
  </si>
  <si>
    <t>https://fruitbasket.blob.core.windows.net/gk2o5k/avatar/21019270320240723130627TTPFRP.jpg</t>
  </si>
  <si>
    <t>JBK317RK514454</t>
  </si>
  <si>
    <t>01950-PKB-2405897</t>
  </si>
  <si>
    <t>8f8f8d4e-127d-4602-792a-08dcaaaa64d6</t>
  </si>
  <si>
    <t>JBK3E1518688</t>
  </si>
  <si>
    <t>https://fruitbasket.blob.core.windows.net/gk2o5k/avatar/21019270320240723110807MEWTPG.jpg</t>
  </si>
  <si>
    <t>JBK310RK520659</t>
  </si>
  <si>
    <t>01950-PKB-2405890</t>
  </si>
  <si>
    <t>6f567170-763f-49f3-771c-08dcaaaa64d6</t>
  </si>
  <si>
    <t>https://fruitbasket.blob.core.windows.net/gk2o5k/avatar/21019270320240723095212WIJ32J.jpg</t>
  </si>
  <si>
    <t>01950-PKB-2405889</t>
  </si>
  <si>
    <t>af635bd6-d352-44ac-90bb-08dcaaaa7b8d</t>
  </si>
  <si>
    <t>https://fruitbasket.blob.core.windows.net/gk2o5k/avatar/21019270320240723094730QR8WDK.jpg</t>
  </si>
  <si>
    <t>01950-PKB-2405887</t>
  </si>
  <si>
    <t>e7cf45ab-50fa-4f9f-75fe-08dcaaaa64d6</t>
  </si>
  <si>
    <t>JM03E1695117</t>
  </si>
  <si>
    <t>2024-06-24</t>
  </si>
  <si>
    <t>https://fruitbasket.blob.core.windows.net/gk2o5k/avatar/21019270320240723085918L8EPJO.jpg</t>
  </si>
  <si>
    <t>JM0319RK695202</t>
  </si>
  <si>
    <t>01950-PKB-2405886</t>
  </si>
  <si>
    <t>f1a46c77-bee2-4c12-8f70-08dcaaaa7b8d</t>
  </si>
  <si>
    <t>JMD1E1586015</t>
  </si>
  <si>
    <t>2024-06-26</t>
  </si>
  <si>
    <t>https://fruitbasket.blob.core.windows.net/gk2o5k/avatar/21019270320240723085313DGDVYB.jpg</t>
  </si>
  <si>
    <t>JMD111RK586405</t>
  </si>
  <si>
    <t>01950-PKB-2405885</t>
  </si>
  <si>
    <t>46f7b79a-9a3d-475e-75c2-08dcaaaa64d6</t>
  </si>
  <si>
    <t>https://fruitbasket.blob.core.windows.net/gk2o5k/avatar/21019270320240723083901E592IG.jpg</t>
  </si>
  <si>
    <t>01950-PKB-2405884</t>
  </si>
  <si>
    <t>ccd0913c-f83a-4269-75b6-08dcaaaa64d6</t>
  </si>
  <si>
    <t>https://fruitbasket.blob.core.windows.net/gk2o5k/avatar/21019270320240723083635JTCWVG.jpg</t>
  </si>
  <si>
    <t>01950-PKB-2405883</t>
  </si>
  <si>
    <t>d8cddb37-5c70-4179-accb-08dcaaaa6778</t>
  </si>
  <si>
    <t>https://fruitbasket.blob.core.windows.net/gk2o5k/avatar/21019270320240723083059C4N0QA.jpg</t>
  </si>
  <si>
    <t>01950-PKB-2405882</t>
  </si>
  <si>
    <t>db7f2489-46a6-48de-759f-08dcaaaa64d6</t>
  </si>
  <si>
    <t>https://fruitbasket.blob.core.windows.net/gk2o5k/avatar/21019270320240723082841OBGR88.jpg</t>
  </si>
  <si>
    <t>01950-PKB-2405881</t>
  </si>
  <si>
    <t>1da11361-7007-45aa-7580-08dcaaaa64d6</t>
  </si>
  <si>
    <t>https://fruitbasket.blob.core.windows.net/gk2o5k/avatar/210192703202407230823061VGXDI.jpg</t>
  </si>
  <si>
    <t>01950-PKB-2405880</t>
  </si>
  <si>
    <t>00364572-e5c5-4b05-7575-08dcaaaa64d6</t>
  </si>
  <si>
    <t>https://fruitbasket.blob.core.windows.net/gk2o5k/avatar/21019270320240723081737KCIJ2B.jpg</t>
  </si>
  <si>
    <t>01950-PKB-2405879</t>
  </si>
  <si>
    <t>ab59e78a-4de4-4bab-acac-08dcaaaa6778</t>
  </si>
  <si>
    <t>JBP1E2001728</t>
  </si>
  <si>
    <t>https://fruitbasket.blob.core.windows.net/gk2o5k/avatar/21019270320240723081228IYA1FS.jpg</t>
  </si>
  <si>
    <t>JBP120PK001651</t>
  </si>
  <si>
    <t>01950-PKB-2405878</t>
  </si>
  <si>
    <t>5375fcf4-b0db-4d60-aca6-08dcaaaa6778</t>
  </si>
  <si>
    <t>https://fruitbasket.blob.core.windows.net/gk2o5k/avatar/210192703202407230809291MFD6V.jpg</t>
  </si>
  <si>
    <t>01950-PKB-2405877</t>
  </si>
  <si>
    <t>8efcdfe3-7c51-4a56-ac9b-08dcaaaa6778</t>
  </si>
  <si>
    <t>https://fruitbasket.blob.core.windows.net/gk2o5k/avatar/21019270320240723080705UIOTEC.jpg</t>
  </si>
  <si>
    <t>01950-PKB-2405871</t>
  </si>
  <si>
    <t>2124e990-266d-4bb6-475e-08dca9157cc4</t>
  </si>
  <si>
    <t>JMD1E1553520</t>
  </si>
  <si>
    <t>2024-07-22</t>
  </si>
  <si>
    <t>https://fruitbasket.blob.core.windows.net/gk2o5k/avatar/210192703202407221406275NIBHI.jpg</t>
  </si>
  <si>
    <t>JMD115RK554024</t>
  </si>
  <si>
    <t>01950-PKB-2405866</t>
  </si>
  <si>
    <t>f697ee98-10be-4b29-44a7-08dca9157cc4</t>
  </si>
  <si>
    <t>JMC1E1419455</t>
  </si>
  <si>
    <t>https://fruitbasket.blob.core.windows.net/gk2o5k/avatar/21019270320240722114126OPIINN.jpg</t>
  </si>
  <si>
    <t>JMC112RK420338</t>
  </si>
  <si>
    <t>01950-PKB-2405859</t>
  </si>
  <si>
    <t>e258ef55-23ed-4c19-8a1f-08dca916d677</t>
  </si>
  <si>
    <t>JM03E1584629</t>
  </si>
  <si>
    <t>https://fruitbasket.blob.core.windows.net/gk2o5k/avatar/21019270320240722111350MMQREI.jpg</t>
  </si>
  <si>
    <t>JM0311RK584613</t>
  </si>
  <si>
    <t>01950-PKB-2405854</t>
  </si>
  <si>
    <t>f70c686d-44af-427d-1c42-08dca9163d44</t>
  </si>
  <si>
    <t>https://fruitbasket.blob.core.windows.net/gk2o5k/avatar/21019270320240722091616SHMJNC.jpg</t>
  </si>
  <si>
    <t>01950-PKB-2406059</t>
  </si>
  <si>
    <t>9da43528-e1a5-4287-2241-08dcabf4871e</t>
  </si>
  <si>
    <t>JMC1E1432139</t>
  </si>
  <si>
    <t>2024-07-13</t>
  </si>
  <si>
    <t>2024-07-28</t>
  </si>
  <si>
    <t>https://fruitbasket.blob.core.windows.net/gk2o5k/avatar/2797507320240728121500ASZNBX.jpg</t>
  </si>
  <si>
    <t>JMC113RK433034</t>
  </si>
  <si>
    <t>01950-PKB-2406057</t>
  </si>
  <si>
    <t>a5a39e11-2b17-4696-e1d6-08dcabf5ddac</t>
  </si>
  <si>
    <t>https://fruitbasket.blob.core.windows.net/gk2o5k/avatar/210192703202407281129537JCNCW.jpg</t>
  </si>
  <si>
    <t>01950-PKB-2406054</t>
  </si>
  <si>
    <t>8f56f529-6693-4bf5-21a0-08dcabf4871e</t>
  </si>
  <si>
    <t>https://fruitbasket.blob.core.windows.net/gk2o5k/avatar/21019270320240728104700KKKLRS.jpg</t>
  </si>
  <si>
    <t>01950-PKB-2406044</t>
  </si>
  <si>
    <t>b8aa0bf6-0b41-433e-4b8f-08dcac0a417c</t>
  </si>
  <si>
    <t>JMC1E1421055</t>
  </si>
  <si>
    <t>2024-06-28</t>
  </si>
  <si>
    <t>https://fruitbasket.blob.core.windows.net/gk2o5k/avatar/21019270320240728084526JOQ2TW.jpg</t>
  </si>
  <si>
    <t>JMC112RK421960</t>
  </si>
  <si>
    <t>01950-PKB-2406139</t>
  </si>
  <si>
    <t>d08cc464-4ca7-42ee-fafe-08dcaf5b11c6</t>
  </si>
  <si>
    <t>2024-07-31</t>
  </si>
  <si>
    <t>https://fruitbasket.blob.core.windows.net/gk2o5k/avatar/21019270320240731143246BS8MVB.jpg</t>
  </si>
  <si>
    <t>01950-PKB-2406134</t>
  </si>
  <si>
    <t>9103e1d8-44fc-4c4c-718d-08dcaf5a1525</t>
  </si>
  <si>
    <t>https://fruitbasket.blob.core.windows.net/gk2o5k/avatar/21019270320240731134004NDIH8S.jpg</t>
  </si>
  <si>
    <t>01950-PKB-2406125</t>
  </si>
  <si>
    <t>58775060-2291-4f61-99d9-08dcaf5b02ca</t>
  </si>
  <si>
    <t>https://fruitbasket.blob.core.windows.net/gk2o5k/avatar/2964260920240731112051ZOI8OQ.jpg</t>
  </si>
  <si>
    <t>01950-PKB-2406122</t>
  </si>
  <si>
    <t>33094e7e-d046-468f-99c6-08dcaf5b02ca</t>
  </si>
  <si>
    <t>JBK3E1512074</t>
  </si>
  <si>
    <t>2024-04-17</t>
  </si>
  <si>
    <t>https://fruitbasket.blob.core.windows.net/gk2o5k/avatar/21019270320240731111114R367H8.jpg</t>
  </si>
  <si>
    <t>JBK311RK513753</t>
  </si>
  <si>
    <t>01950-PKB-2406121</t>
  </si>
  <si>
    <t>f4af4369-8897-4cc0-9986-08dcaf5b02ca</t>
  </si>
  <si>
    <t>KC02E1259475</t>
  </si>
  <si>
    <t>2024-07-01</t>
  </si>
  <si>
    <t>https://fruitbasket.blob.core.windows.net/gk2o5k/avatar/210192703202407311101074MBMEB.jpg</t>
  </si>
  <si>
    <t>KC0213RK259972</t>
  </si>
  <si>
    <t>01950-PKB-2406118</t>
  </si>
  <si>
    <t>c54568cd-daa0-4cba-9912-08dcaf5b02ca</t>
  </si>
  <si>
    <t>https://fruitbasket.blob.core.windows.net/gk2o5k/avatar/21019270320240731104215XVV2FH.jpg</t>
  </si>
  <si>
    <t>01950-PKB-2406111</t>
  </si>
  <si>
    <t>8efc7ef2-be70-4ae6-f2ef-08dcaf5b11c6</t>
  </si>
  <si>
    <t>KFC1E1024910</t>
  </si>
  <si>
    <t>2024-07-30</t>
  </si>
  <si>
    <t>https://fruitbasket.blob.core.windows.net/gk2o5k/avatar/21019270320240730153250ISAWMO.jpg</t>
  </si>
  <si>
    <t>KFC115RK025018</t>
  </si>
  <si>
    <t>01950-PKB-2406099</t>
  </si>
  <si>
    <t>74c4cb09-cec2-46f1-efb4-08dcaf5b11c6</t>
  </si>
  <si>
    <t>JBK3E1524469</t>
  </si>
  <si>
    <t>https://fruitbasket.blob.core.windows.net/gk2o5k/avatar/21019270320240730110207OWT1LL.jpg</t>
  </si>
  <si>
    <t>JBK31XRK525965</t>
  </si>
  <si>
    <t>01950-PKB-2406094</t>
  </si>
  <si>
    <t>adc1c3bf-e885-450c-ee13-08dcaf5b11c6</t>
  </si>
  <si>
    <t>KC02E1259448</t>
  </si>
  <si>
    <t>2024-07-10</t>
  </si>
  <si>
    <t>https://fruitbasket.blob.core.windows.net/gk2o5k/avatar/21019270320240730093552ASQQ1G.jpg</t>
  </si>
  <si>
    <t>KC0216RK259951</t>
  </si>
  <si>
    <t>01950-PKB-2406092</t>
  </si>
  <si>
    <t>6c28f604-ad9c-417b-ed16-08dcaf5b11c6</t>
  </si>
  <si>
    <t>https://fruitbasket.blob.core.windows.net/gk2o5k/avatar/21019270320240730085344NVMA5P.jpg</t>
  </si>
  <si>
    <t>01950-PKB-2406088</t>
  </si>
  <si>
    <t>42818b62-cb72-48e9-6185-08dcaf5a1525</t>
  </si>
  <si>
    <t>JMC1E1420719</t>
  </si>
  <si>
    <t>2024-07-29</t>
  </si>
  <si>
    <t>https://fruitbasket.blob.core.windows.net/gk2o5k/avatar/21019270320240729155934LKTFHX.jpg</t>
  </si>
  <si>
    <t>JMC118RK421588</t>
  </si>
  <si>
    <t>01950-PKB-2406087</t>
  </si>
  <si>
    <t>83d8b19d-de2b-436e-ead8-08dcaf5b11c6</t>
  </si>
  <si>
    <t>https://fruitbasket.blob.core.windows.net/gk2o5k/avatar/21019270320240729151213VZCQKJ.jpg</t>
  </si>
  <si>
    <t>01950-PKB-2406086</t>
  </si>
  <si>
    <t>f53630da-8e47-414d-6067-08dcaf5a1525</t>
  </si>
  <si>
    <t>https://fruitbasket.blob.core.windows.net/gk2o5k/avatar/21019270320240729145750EUHF5S.jpg</t>
  </si>
  <si>
    <t>01950-PKB-2406080</t>
  </si>
  <si>
    <t>1dff693e-a22e-4141-5ef8-08dcaf5a1525</t>
  </si>
  <si>
    <t>https://fruitbasket.blob.core.windows.net/gk2o5k/avatar/21019270320240729133715N6P6LN.jpg</t>
  </si>
  <si>
    <t>01950-PKB-2406075</t>
  </si>
  <si>
    <t>b34ab4e6-4e77-41a8-5d60-08dcaf5a1525</t>
  </si>
  <si>
    <t>JMC1E1427979</t>
  </si>
  <si>
    <t>https://fruitbasket.blob.core.windows.net/gk2o5k/avatar/21019270320240729113045NIZHHS.jpg</t>
  </si>
  <si>
    <t>JMC11XRK428896</t>
  </si>
  <si>
    <t>01950-PKB-2406067</t>
  </si>
  <si>
    <t>6478aa43-1d3b-47b5-5acb-08dcaf5a1525</t>
  </si>
  <si>
    <t>https://fruitbasket.blob.core.windows.net/gk2o5k/avatar/2987155120240729094937JBYKFH.jpg</t>
  </si>
  <si>
    <t>01950-PKB-2406066</t>
  </si>
  <si>
    <t>99739b7c-9baf-4cba-e472-08dcaf5b11c6</t>
  </si>
  <si>
    <t>https://fruitbasket.blob.core.windows.net/gk2o5k/avatar/21019270320240729094148TK36UU.jpg</t>
  </si>
  <si>
    <t>01950-PKB-2406379</t>
  </si>
  <si>
    <t>e188d2a7-9984-4ce3-169c-08dcb5c21504</t>
  </si>
  <si>
    <t>JMD1E1600625</t>
  </si>
  <si>
    <t>2024-07-11</t>
  </si>
  <si>
    <t>2024-08-08</t>
  </si>
  <si>
    <t>https://fruitbasket.blob.core.windows.net/gk2o5k/avatar/2797507320240808111024SVACPJ.jpg</t>
  </si>
  <si>
    <t>JMD114RK601026</t>
  </si>
  <si>
    <t>01950-PKB-2406377</t>
  </si>
  <si>
    <t>119746d9-847e-4690-3eae-08dcb69caa52</t>
  </si>
  <si>
    <t>https://fruitbasket.blob.core.windows.net/gk2o5k/avatar/21019270320240808100130IBJ4QV.jpg</t>
  </si>
  <si>
    <t>01950-PKB-2406374</t>
  </si>
  <si>
    <t>2eec5743-24a9-4823-1406-08dcb5c21504</t>
  </si>
  <si>
    <t>KF01E1709471</t>
  </si>
  <si>
    <t>https://fruitbasket.blob.core.windows.net/gk2o5k/avatar/21019270320240808091642VKPVMO.jpg</t>
  </si>
  <si>
    <t>KF0115RK709629</t>
  </si>
  <si>
    <t>01950-PKB-2406371</t>
  </si>
  <si>
    <t>d1f21ae0-1d26-497d-131b-08dcb5c21504</t>
  </si>
  <si>
    <t>https://fruitbasket.blob.core.windows.net/gk2o5k/avatar/21019270320240808083954FDC29L.jpg</t>
  </si>
  <si>
    <t>01950-PKB-2406362</t>
  </si>
  <si>
    <t>180f46a2-3951-48ed-3a1d-08dcb69caa52</t>
  </si>
  <si>
    <t>2024-08-07</t>
  </si>
  <si>
    <t>https://fruitbasket.blob.core.windows.net/gk2o5k/avatar/21019270320240807142650PIRHPE.jpg</t>
  </si>
  <si>
    <t>01950-PKB-2406356</t>
  </si>
  <si>
    <t>b584e139-a583-4533-39e2-08dcb69caa52</t>
  </si>
  <si>
    <t>https://fruitbasket.blob.core.windows.net/gk2o5k/avatar/21019270320240807141306PACDC5.jpg</t>
  </si>
  <si>
    <t>01950-PKB-2406353</t>
  </si>
  <si>
    <t>bc79c260-be72-4d29-0f6b-08dcb5c21504</t>
  </si>
  <si>
    <t>KC02E1247118</t>
  </si>
  <si>
    <t>https://fruitbasket.blob.core.windows.net/gk2o5k/avatar/21019270320240807140400AB4XQ3.jpg</t>
  </si>
  <si>
    <t>KC0218RK247638</t>
  </si>
  <si>
    <t>01950-PKB-2406352</t>
  </si>
  <si>
    <t>6d58e567-5b82-44c6-b861-08dcb69dcfe6</t>
  </si>
  <si>
    <t>https://fruitbasket.blob.core.windows.net/gk2o5k/avatar/21019270320240807135233C0YW1K.jpg</t>
  </si>
  <si>
    <t>01950-PKB-2406351</t>
  </si>
  <si>
    <t>e17e000f-b94f-4e33-0f3b-08dcb5c21504</t>
  </si>
  <si>
    <t>https://fruitbasket.blob.core.windows.net/gk2o5k/avatar/21019270320240807134734YX15JE.jpg</t>
  </si>
  <si>
    <t>01950-PKB-2406350</t>
  </si>
  <si>
    <t>d21f1c13-3e49-4e81-b83a-08dcb69dcfe6</t>
  </si>
  <si>
    <t>https://fruitbasket.blob.core.windows.net/gk2o5k/avatar/21019270320240807133813PBRKNV.jpg</t>
  </si>
  <si>
    <t>01950-PKB-2406347</t>
  </si>
  <si>
    <t>aa6e4f79-2992-4f16-a8a1-08dcb387668d</t>
  </si>
  <si>
    <t>JM91E3649581</t>
  </si>
  <si>
    <t>https://fruitbasket.blob.core.windows.net/gk2o5k/avatar/21019270320240807115256F6LRYC.jpg</t>
  </si>
  <si>
    <t>JM9135RK654140</t>
  </si>
  <si>
    <t>01950-PKB-2406346</t>
  </si>
  <si>
    <t>464f823c-1883-41ce-a890-08dcb387668d</t>
  </si>
  <si>
    <t>https://fruitbasket.blob.core.windows.net/gk2o5k/avatar/21019270320240807115015WEREYO.jpg</t>
  </si>
  <si>
    <t>01950-PKB-2406345</t>
  </si>
  <si>
    <t>e5753a88-d0ee-4b9b-a84b-08dcb387668d</t>
  </si>
  <si>
    <t>https://fruitbasket.blob.core.windows.net/gk2o5k/avatar/21019270320240807113844GUCSTX.jpg</t>
  </si>
  <si>
    <t>01950-PKB-2406338</t>
  </si>
  <si>
    <t>c7cdd630-0ba5-4a0e-09de-08dcb5c21504</t>
  </si>
  <si>
    <t>JM04E1961923</t>
  </si>
  <si>
    <t>https://fruitbasket.blob.core.windows.net/gk2o5k/avatar/21019270320240807083212LFVIPW.jpg</t>
  </si>
  <si>
    <t>JM0419RK961932</t>
  </si>
  <si>
    <t>01950-PKB-2406334</t>
  </si>
  <si>
    <t>4f18557d-0aa4-4351-1385-08dcb3877539</t>
  </si>
  <si>
    <t>JM03E1703052</t>
  </si>
  <si>
    <t>2024-08-06</t>
  </si>
  <si>
    <t>https://fruitbasket.blob.core.windows.net/gk2o5k/avatar/21019270320240806142955UCIMUB.jpg</t>
  </si>
  <si>
    <t>JM0310RK703137</t>
  </si>
  <si>
    <t>01950-PKB-2406333</t>
  </si>
  <si>
    <t>13bfb092-891c-4531-a096-08dcb387668d</t>
  </si>
  <si>
    <t>https://fruitbasket.blob.core.windows.net/gk2o5k/avatar/21019270320240806142040DOPARX.jpg</t>
  </si>
  <si>
    <t>01950-PKB-2406331</t>
  </si>
  <si>
    <t>486c6cb8-0def-4cb2-9ef2-08dcb387668d</t>
  </si>
  <si>
    <t>https://fruitbasket.blob.core.windows.net/gk2o5k/avatar/21019270320240806132113O5GBKL.jpg</t>
  </si>
  <si>
    <t>01950-PKB-2406324</t>
  </si>
  <si>
    <t>69e79d79-0d32-4066-9b53-08dcb387668d</t>
  </si>
  <si>
    <t>KC02E1256299</t>
  </si>
  <si>
    <t>https://fruitbasket.blob.core.windows.net/gk2o5k/avatar/21019270320240806101430UT3CDD.jpg</t>
  </si>
  <si>
    <t>KC0216RK256810</t>
  </si>
  <si>
    <t>01950-PKB-2406323</t>
  </si>
  <si>
    <t>2e8cb0d3-2434-42c3-9f78-08dcb3874eab</t>
  </si>
  <si>
    <t>https://fruitbasket.blob.core.windows.net/gk2o5k/avatar/21019270320240806093952LTXOWJ.jpg</t>
  </si>
  <si>
    <t>01950-PKB-2406322</t>
  </si>
  <si>
    <t>05336b1b-997e-4e57-9f1d-08dcb3874eab</t>
  </si>
  <si>
    <t>https://fruitbasket.blob.core.windows.net/gk2o5k/avatar/21019270320240806093342YK3D0U.jpg</t>
  </si>
  <si>
    <t>01950-PKB-2406321</t>
  </si>
  <si>
    <t>44c5679c-0394-4642-9ef8-08dcb3874eab</t>
  </si>
  <si>
    <t>KC02E1259473</t>
  </si>
  <si>
    <t>2024-06-30</t>
  </si>
  <si>
    <t>https://fruitbasket.blob.core.windows.net/gk2o5k/avatar/21019270320240806092655GGLMI1.jpg</t>
  </si>
  <si>
    <t>KC021XRK259970</t>
  </si>
  <si>
    <t>01950-PKB-2406319</t>
  </si>
  <si>
    <t>86786948-4291-4971-9e6f-08dcb3874eab</t>
  </si>
  <si>
    <t>https://fruitbasket.blob.core.windows.net/gk2o5k/avatar/210192703202408060904489H035Q.jpg</t>
  </si>
  <si>
    <t>01950-PKB-2406316</t>
  </si>
  <si>
    <t>4076c838-7735-4008-9df8-08dcb3874eab</t>
  </si>
  <si>
    <t>https://fruitbasket.blob.core.windows.net/gk2o5k/avatar/210192703202408060843129GKZB4.jpg</t>
  </si>
  <si>
    <t>01950-PKB-2406310</t>
  </si>
  <si>
    <t>7c610865-91e2-4bf0-9be6-08dcb3874eab</t>
  </si>
  <si>
    <t>2024-08-05</t>
  </si>
  <si>
    <t>https://fruitbasket.blob.core.windows.net/gk2o5k/avatar/21019270320240805160421F0BAVR.jpg</t>
  </si>
  <si>
    <t>01950-PKB-2406304</t>
  </si>
  <si>
    <t>eece6d68-c00f-4b04-98cd-08dcb3874eab</t>
  </si>
  <si>
    <t>https://fruitbasket.blob.core.windows.net/gk2o5k/avatar/21019270320240805130813AGLIMA.jpg</t>
  </si>
  <si>
    <t>01950-PKB-2406295</t>
  </si>
  <si>
    <t>eadc5c71-fa47-4335-932a-08dcb387668d</t>
  </si>
  <si>
    <t>https://fruitbasket.blob.core.windows.net/gk2o5k/avatar/21019270320240805110926BUP9XX.jpg</t>
  </si>
  <si>
    <t>01950-PKB-2406293</t>
  </si>
  <si>
    <t>09dfb96e-6402-4263-9310-08dcb387668d</t>
  </si>
  <si>
    <t>https://fruitbasket.blob.core.windows.net/gk2o5k/avatar/21019270320240805110647S1GF7I.jpg</t>
  </si>
  <si>
    <t>01950-PKB-2406292</t>
  </si>
  <si>
    <t>ebb2fef0-ab66-40e9-95f9-08dcb3874eab</t>
  </si>
  <si>
    <t>https://fruitbasket.blob.core.windows.net/gk2o5k/avatar/21019270320240805110337UHHVEQ.jpg</t>
  </si>
  <si>
    <t>01950-PKB-2406289</t>
  </si>
  <si>
    <t>a29ee559-10cf-4fdc-95d1-08dcb3874eab</t>
  </si>
  <si>
    <t>KC02E1247824</t>
  </si>
  <si>
    <t>https://fruitbasket.blob.core.windows.net/gk2o5k/avatar/21019270320240805105904J0G6EG.jpg</t>
  </si>
  <si>
    <t>KC0210RK248251</t>
  </si>
  <si>
    <t>01950-PKB-2406287</t>
  </si>
  <si>
    <t>704010d4-601f-47b5-0593-08dcb3877539</t>
  </si>
  <si>
    <t>JMC1E1424150</t>
  </si>
  <si>
    <t>https://fruitbasket.blob.core.windows.net/gk2o5k/avatar/2797507320240805105043OZPIFI.jpg</t>
  </si>
  <si>
    <t>JMC118RK425057</t>
  </si>
  <si>
    <t>01950-PKB-2406285</t>
  </si>
  <si>
    <t>e60152a6-c78b-4c8a-9257-08dcb387668d</t>
  </si>
  <si>
    <t>https://fruitbasket.blob.core.windows.net/gk2o5k/avatar/21019270320240805102940AUEY8R.jpg</t>
  </si>
  <si>
    <t>01950-PKB-2406282</t>
  </si>
  <si>
    <t>0337abdb-2832-4c77-9225-08dcb387668d</t>
  </si>
  <si>
    <t>JM04E2025712</t>
  </si>
  <si>
    <t>2024-06-02</t>
  </si>
  <si>
    <t>https://fruitbasket.blob.core.windows.net/gk2o5k/avatar/21019270320240805102141OSWFND.jpg</t>
  </si>
  <si>
    <t>JM0420RK024900</t>
  </si>
  <si>
    <t>01950-PKB-2406281</t>
  </si>
  <si>
    <t>5ec1f169-5137-434e-0485-08dcb3877539</t>
  </si>
  <si>
    <t>JMC1E1360211</t>
  </si>
  <si>
    <t>https://fruitbasket.blob.core.windows.net/gk2o5k/avatar/21019270320240805101724DYOYNL.jpg</t>
  </si>
  <si>
    <t>JMC119RK361305</t>
  </si>
  <si>
    <t>01950-PKB-2406277</t>
  </si>
  <si>
    <t>019f42a9-26b6-45b7-945c-08dcb3874eab</t>
  </si>
  <si>
    <t>https://fruitbasket.blob.core.windows.net/gk2o5k/avatar/21019270320240805095601ZI0NEP.jpg</t>
  </si>
  <si>
    <t>01950-PKB-2406273</t>
  </si>
  <si>
    <t>a1489646-0bc3-40b0-93b6-08dcb3874eab</t>
  </si>
  <si>
    <t>https://fruitbasket.blob.core.windows.net/gk2o5k/avatar/21019270320240805092619KOUQPA.jpg</t>
  </si>
  <si>
    <t>01950-PKB-2406263</t>
  </si>
  <si>
    <t>cf93b4b5-b8f3-454a-ff7d-08dcb3877538</t>
  </si>
  <si>
    <t>2024-08-04</t>
  </si>
  <si>
    <t>https://fruitbasket.blob.core.windows.net/gk2o5k/avatar/21019270320240804114515FOQXH4.jpg</t>
  </si>
  <si>
    <t>01950-PKB-2406248</t>
  </si>
  <si>
    <t>d2cd5f1e-24d9-435d-8a96-08dcb387668d</t>
  </si>
  <si>
    <t>JMC1E1434728</t>
  </si>
  <si>
    <t>https://fruitbasket.blob.core.windows.net/gk2o5k/avatar/21019270320240804081356NHUL6Z.jpg</t>
  </si>
  <si>
    <t>JMC113RK435625</t>
  </si>
  <si>
    <t>01950-PKB-2406244</t>
  </si>
  <si>
    <t>3786c7d7-3e36-4677-fb66-08dcb3877538</t>
  </si>
  <si>
    <t>2024-08-03</t>
  </si>
  <si>
    <t>https://fruitbasket.blob.core.windows.net/gk2o5k/avatar/21019270320240803145105PY8PKI.jpg</t>
  </si>
  <si>
    <t>01950-PKB-2406242</t>
  </si>
  <si>
    <t>60388176-1c5c-40c0-88ab-08dcb387668d</t>
  </si>
  <si>
    <t>https://fruitbasket.blob.core.windows.net/gk2o5k/avatar/21019270320240803142924NZ8XTX.jpg</t>
  </si>
  <si>
    <t>01950-PKB-2406241</t>
  </si>
  <si>
    <t>159cbce7-fa3e-40c4-8875-08dcb387668d</t>
  </si>
  <si>
    <t>https://fruitbasket.blob.core.windows.net/gk2o5k/avatar/21019270320240803142447MVBLNU.jpg</t>
  </si>
  <si>
    <t>01950-PKB-2406240</t>
  </si>
  <si>
    <t>311b7007-4c66-4590-8825-08dcb387668d</t>
  </si>
  <si>
    <t>https://fruitbasket.blob.core.windows.net/gk2o5k/avatar/21019270320240803140637YZ7TDM.jpg</t>
  </si>
  <si>
    <t>01950-PKB-2406239</t>
  </si>
  <si>
    <t>3cd74194-5774-444a-8810-08dcb387668d</t>
  </si>
  <si>
    <t>JM04E2000687</t>
  </si>
  <si>
    <t>2024-06-07</t>
  </si>
  <si>
    <t>https://fruitbasket.blob.core.windows.net/gk2o5k/avatar/210192703202408031401072OJZQR.jpg</t>
  </si>
  <si>
    <t>JM0428RK001171</t>
  </si>
  <si>
    <t>01950-PKB-2406237</t>
  </si>
  <si>
    <t>345e9f10-0482-4f68-87fb-08dcb387668d</t>
  </si>
  <si>
    <t>https://fruitbasket.blob.core.windows.net/gk2o5k/avatar/21019270320240803135726GNXEMT.jpg</t>
  </si>
  <si>
    <t>01950-PKB-2406236</t>
  </si>
  <si>
    <t>f7bc3831-4169-41df-fa93-08dcb3877538</t>
  </si>
  <si>
    <t>JM03E1636018</t>
  </si>
  <si>
    <t>https://fruitbasket.blob.core.windows.net/gk2o5k/avatar/21019270320240803135428LXAHMO.jpg</t>
  </si>
  <si>
    <t>JM0310RK636006</t>
  </si>
  <si>
    <t>01950-PKB-2406234</t>
  </si>
  <si>
    <t>747aa89b-5e0f-4fe0-cf2a-08dcb2b6602a</t>
  </si>
  <si>
    <t>https://fruitbasket.blob.core.windows.net/gk2o5k/avatar/21019270320240803133558VJIQXY.jpg</t>
  </si>
  <si>
    <t>01950-PKB-2406232</t>
  </si>
  <si>
    <t>1f600e93-ad3c-450c-3bf8-08dcb29cb7ec</t>
  </si>
  <si>
    <t>https://fruitbasket.blob.core.windows.net/gk2o5k/avatar/210192703202408031307023ZVEDW.jpg</t>
  </si>
  <si>
    <t>01950-PKB-2406231</t>
  </si>
  <si>
    <t>2cfaf9da-2a75-4692-ce34-08dcb2b6602a</t>
  </si>
  <si>
    <t>https://fruitbasket.blob.core.windows.net/gk2o5k/avatar/21019270320240803120912Q7QAFI.jpg</t>
  </si>
  <si>
    <t>01950-PKB-2406228</t>
  </si>
  <si>
    <t>aaa0c06e-c422-47e0-297e-08dcb20366b3</t>
  </si>
  <si>
    <t>KD11E1497463</t>
  </si>
  <si>
    <t>https://fruitbasket.blob.core.windows.net/gk2o5k/avatar/21019270320240803113150E5ND5E.jpg</t>
  </si>
  <si>
    <t>KD1112RK498224</t>
  </si>
  <si>
    <t>01950-PKB-2406227</t>
  </si>
  <si>
    <t>2fff2523-e3e7-4100-2977-08dcb20366b3</t>
  </si>
  <si>
    <t>JM03E1633583</t>
  </si>
  <si>
    <t>https://fruitbasket.blob.core.windows.net/gk2o5k/avatar/21019270320240803112831QI0XD3.jpg</t>
  </si>
  <si>
    <t>JM031XRK633713</t>
  </si>
  <si>
    <t>01950-PKB-2406226</t>
  </si>
  <si>
    <t>1692ba0e-2b0c-4cb3-2963-08dcb20366b3</t>
  </si>
  <si>
    <t>https://fruitbasket.blob.core.windows.net/gk2o5k/avatar/21019270320240803112616A7RDHC.jpg</t>
  </si>
  <si>
    <t>01950-PKB-2406225</t>
  </si>
  <si>
    <t>89d52cf2-7904-45f4-cd5d-08dcb2b6602a</t>
  </si>
  <si>
    <t>JM81E3129223</t>
  </si>
  <si>
    <t>https://fruitbasket.blob.core.windows.net/gk2o5k/avatar/21019270320240803112337OIQL03.jpg</t>
  </si>
  <si>
    <t>JM8139RK130984</t>
  </si>
  <si>
    <t>01950-PKB-2406217</t>
  </si>
  <si>
    <t>c7151820-8767-47ea-2785-08dcb20366b3</t>
  </si>
  <si>
    <t>JM04E1677919</t>
  </si>
  <si>
    <t>https://fruitbasket.blob.core.windows.net/gk2o5k/avatar/27975073202408031006163AXKOP.jpg</t>
  </si>
  <si>
    <t>JM0419PK677939</t>
  </si>
  <si>
    <t>01950-PKB-2406205</t>
  </si>
  <si>
    <t>90119003-be70-406d-23d1-08dcb20366b3</t>
  </si>
  <si>
    <t>2024-08-02</t>
  </si>
  <si>
    <t>https://fruitbasket.blob.core.windows.net/gk2o5k/avatar/21019270320240802153502ZR1C8N.jpg</t>
  </si>
  <si>
    <t>01950-PKB-2406200</t>
  </si>
  <si>
    <t>03b367d9-639f-47fb-c65c-08dcb2b6602a</t>
  </si>
  <si>
    <t>KD11E1517279</t>
  </si>
  <si>
    <t>2024-07-04</t>
  </si>
  <si>
    <t>https://fruitbasket.blob.core.windows.net/gk2o5k/avatar/21019270320240802144502TCKSWO.jpg</t>
  </si>
  <si>
    <t>KD1115RK518045</t>
  </si>
  <si>
    <t>01950-PKB-2406197</t>
  </si>
  <si>
    <t>8e52b5c2-b9d6-4787-c4a8-08dcb2b6602a</t>
  </si>
  <si>
    <t>JBK3E1519423</t>
  </si>
  <si>
    <t>https://fruitbasket.blob.core.windows.net/gk2o5k/avatar/21019270320240802132118TNDQVG.jpg</t>
  </si>
  <si>
    <t>JBK315RK521161</t>
  </si>
  <si>
    <t>01950-PKB-2406196</t>
  </si>
  <si>
    <t>10521770-07b2-47ca-c49c-08dcb2b6602a</t>
  </si>
  <si>
    <t>https://fruitbasket.blob.core.windows.net/gk2o5k/avatar/21019270320240802131802KKATJC.jpg</t>
  </si>
  <si>
    <t>01950-PKB-2406195</t>
  </si>
  <si>
    <t>58310458-504d-4005-3235-08dcb29cb7ec</t>
  </si>
  <si>
    <t>JM04E1934407</t>
  </si>
  <si>
    <t>https://fruitbasket.blob.core.windows.net/gk2o5k/avatar/21019270320240802131431RVTOVV.jpg</t>
  </si>
  <si>
    <t>JM0417RK934406</t>
  </si>
  <si>
    <t>01950-PKB-2406192</t>
  </si>
  <si>
    <t>ef44ee22-f492-48e6-31fd-08dcb29cb7ec</t>
  </si>
  <si>
    <t>https://fruitbasket.blob.core.windows.net/gk2o5k/avatar/210192703202408021305300XREQI.jpg</t>
  </si>
  <si>
    <t>01950-PKB-2406191</t>
  </si>
  <si>
    <t>c355e373-e553-48bf-c453-08dcb2b6602a</t>
  </si>
  <si>
    <t>JBK3E1511031</t>
  </si>
  <si>
    <t>https://fruitbasket.blob.core.windows.net/gk2o5k/avatar/210192703202408021256016LPRSJ.jpg</t>
  </si>
  <si>
    <t>JBK315RK512623</t>
  </si>
  <si>
    <t>01950-PKB-2406189</t>
  </si>
  <si>
    <t>bd0bd080-e379-4d3d-31c6-08dcb29cb7ec</t>
  </si>
  <si>
    <t>https://fruitbasket.blob.core.windows.net/gk2o5k/avatar/21019270320240802124508E4P7O7.jpg</t>
  </si>
  <si>
    <t>01950-PKB-2406183</t>
  </si>
  <si>
    <t>294a0365-d17c-4d27-7d4d-08dcaf5a1525</t>
  </si>
  <si>
    <t>https://fruitbasket.blob.core.windows.net/gk2o5k/avatar/21019270320240802100634IIQ3TP.jpg</t>
  </si>
  <si>
    <t>01950-PKB-2406176</t>
  </si>
  <si>
    <t>32c1d20c-1276-49fd-7c51-08dcaf5a1525</t>
  </si>
  <si>
    <t>https://fruitbasket.blob.core.windows.net/gk2o5k/avatar/29642609202408020911271RVAWI.jpg</t>
  </si>
  <si>
    <t>01950-PKB-2406175</t>
  </si>
  <si>
    <t>a6615ffa-e7c1-4a42-a7cf-08dcaf5b02ca</t>
  </si>
  <si>
    <t>https://fruitbasket.blob.core.windows.net/gk2o5k/avatar/210192703202408020906132HO6ON.jpg</t>
  </si>
  <si>
    <t>01950-PKB-2406174</t>
  </si>
  <si>
    <t>aee44fb9-825b-469d-a7b6-08dcaf5b02ca</t>
  </si>
  <si>
    <t>https://fruitbasket.blob.core.windows.net/gk2o5k/avatar/21019270320240802085852YBCRWY.jpg</t>
  </si>
  <si>
    <t>01950-PKB-2406173</t>
  </si>
  <si>
    <t>f4e93d88-2d44-406b-1e65-08dcb20366b3</t>
  </si>
  <si>
    <t>https://fruitbasket.blob.core.windows.net/gk2o5k/avatar/21019270320240802085531QTATWL.jpg</t>
  </si>
  <si>
    <t>01950-PKB-2406171</t>
  </si>
  <si>
    <t>022620e2-565e-4ac7-7c0a-08dcaf5a1525</t>
  </si>
  <si>
    <t>https://fruitbasket.blob.core.windows.net/gk2o5k/avatar/21019270320240802085102OLILT6.jpg</t>
  </si>
  <si>
    <t>01950-PKB-2406170</t>
  </si>
  <si>
    <t>3d798583-012d-4cf3-7be6-08dcaf5a1525</t>
  </si>
  <si>
    <t>https://fruitbasket.blob.core.windows.net/gk2o5k/avatar/21019270320240802084539YVHGLD.jpg</t>
  </si>
  <si>
    <t>01950-PKB-2406169</t>
  </si>
  <si>
    <t>af510c80-a54a-457f-1dda-08dcb20366b3</t>
  </si>
  <si>
    <t>https://fruitbasket.blob.core.windows.net/gk2o5k/avatar/21019270320240802083113NRAAF5.jpg</t>
  </si>
  <si>
    <t>01950-PKB-2406166</t>
  </si>
  <si>
    <t>e7e22be3-16fd-49c0-a6f9-08dcaf5b02ca</t>
  </si>
  <si>
    <t>https://fruitbasket.blob.core.windows.net/gk2o5k/avatar/21019270320240802082512MIKJCP.jpg</t>
  </si>
  <si>
    <t>01950-PKB-2406164</t>
  </si>
  <si>
    <t>ea23e749-ee75-4d5b-a49b-08dcaf5b02ca</t>
  </si>
  <si>
    <t>KFC1E1033042</t>
  </si>
  <si>
    <t>2024-08-01</t>
  </si>
  <si>
    <t>https://fruitbasket.blob.core.windows.net/gk2o5k/avatar/21019270320240801142134ILL8MQ.jpg</t>
  </si>
  <si>
    <t>KFC116RK032902</t>
  </si>
  <si>
    <t>01950-PKB-2406162</t>
  </si>
  <si>
    <t>8a5b45dd-e3a9-427c-031b-08dcaf5b11c7</t>
  </si>
  <si>
    <t>https://fruitbasket.blob.core.windows.net/gk2o5k/avatar/210192703202408011407483JGTC9.jpg</t>
  </si>
  <si>
    <t>01950-PKB-2406160</t>
  </si>
  <si>
    <t>285df899-e950-4e41-a399-08dcaf5b02ca</t>
  </si>
  <si>
    <t>https://fruitbasket.blob.core.windows.net/gk2o5k/avatar/21130735820240801124504QNTY7L.jpg</t>
  </si>
  <si>
    <t>01950-PKB-2406157</t>
  </si>
  <si>
    <t>44ec1736-c0ea-43f5-014d-08dcaf5b11c7</t>
  </si>
  <si>
    <t>JM04E2087459</t>
  </si>
  <si>
    <t>https://fruitbasket.blob.core.windows.net/gk2o5k/avatar/210192703202408011139417CP7QP.jpg</t>
  </si>
  <si>
    <t>JM0429RK087428</t>
  </si>
  <si>
    <t>01950-PKB-2406150</t>
  </si>
  <si>
    <t>f57e4206-40ef-4358-75a4-08dcaf5a1525</t>
  </si>
  <si>
    <t>KC02E1246527</t>
  </si>
  <si>
    <t>https://fruitbasket.blob.core.windows.net/gk2o5k/avatar/2797507320240801091758QU5YXL.jpg</t>
  </si>
  <si>
    <t>KC0219RK247034</t>
  </si>
  <si>
    <t>01950-PKB-2406149</t>
  </si>
  <si>
    <t>fb51aeaf-8bca-40e7-a034-08dcaf5b02ca</t>
  </si>
  <si>
    <t>https://fruitbasket.blob.core.windows.net/gk2o5k/avatar/2797507320240801090454QJSERR.jpg</t>
  </si>
  <si>
    <t>01950-PKB-2406624</t>
  </si>
  <si>
    <t>889b1ce1-d0ec-4143-9881-08dcbd08e27f</t>
  </si>
  <si>
    <t>JMC1E1432486</t>
  </si>
  <si>
    <t>2024-08-16</t>
  </si>
  <si>
    <t>https://fruitbasket.blob.core.windows.net/gk2o5k/avatar/21019270320240816133036VQTNYF.jpg</t>
  </si>
  <si>
    <t>JMC114RK433382</t>
  </si>
  <si>
    <t>01950-PKB-2406616</t>
  </si>
  <si>
    <t>193307e4-248e-412c-d9cd-08dcbd08a248</t>
  </si>
  <si>
    <t>https://fruitbasket.blob.core.windows.net/gk2o5k/avatar/21019270320240816082940DPJZFJ.jpg</t>
  </si>
  <si>
    <t>01950-PKB-2406608</t>
  </si>
  <si>
    <t>65c5ee1e-b6f4-4078-e1b2-08dcbbaac523</t>
  </si>
  <si>
    <t>2024-08-15</t>
  </si>
  <si>
    <t>https://fruitbasket.blob.core.windows.net/gk2o5k/avatar/21019270320240815144111AB1N6U.jpg</t>
  </si>
  <si>
    <t>01950-PKB-2406606</t>
  </si>
  <si>
    <t>9620fd15-1acf-4761-dd79-08dcbbaaf608</t>
  </si>
  <si>
    <t>https://fruitbasket.blob.core.windows.net/gk2o5k/avatar/21019270320240815123453IBJLSE.jpg</t>
  </si>
  <si>
    <t>01950-PKB-2406603</t>
  </si>
  <si>
    <t>89ad3f53-c7d2-4783-024d-08dcbbabd34f</t>
  </si>
  <si>
    <t>https://fruitbasket.blob.core.windows.net/gk2o5k/avatar/21019270320240815121351EUAYA3.jpg</t>
  </si>
  <si>
    <t>01950-PKB-2406601</t>
  </si>
  <si>
    <t>2354159c-645c-4cf6-dec1-08dcbbaac523</t>
  </si>
  <si>
    <t>KFA1E1217062</t>
  </si>
  <si>
    <t>https://fruitbasket.blob.core.windows.net/gk2o5k/avatar/21019270320240815113747VAVPSI.jpg</t>
  </si>
  <si>
    <t>KFA119RK217157</t>
  </si>
  <si>
    <t>01950-PKB-2406600</t>
  </si>
  <si>
    <t>d20a4147-713b-4116-0170-08dcbbabd34f</t>
  </si>
  <si>
    <t>https://fruitbasket.blob.core.windows.net/gk2o5k/avatar/210192703202408151126556XKW8S.jpg</t>
  </si>
  <si>
    <t>01950-PKB-2406598</t>
  </si>
  <si>
    <t>aa508c7f-242b-40de-de2d-08dcbbaac523</t>
  </si>
  <si>
    <t>KF71E1873282</t>
  </si>
  <si>
    <t>https://fruitbasket.blob.core.windows.net/gk2o5k/avatar/21019270320240815110320JQWPBA.jpg</t>
  </si>
  <si>
    <t>KF7110RK873170</t>
  </si>
  <si>
    <t>01950-PKB-2406597</t>
  </si>
  <si>
    <t>423bc8b7-f2f6-4be5-ddd3-08dcbbaac523</t>
  </si>
  <si>
    <t>JMC1E1430867</t>
  </si>
  <si>
    <t>2024-07-09</t>
  </si>
  <si>
    <t>https://fruitbasket.blob.core.windows.net/gk2o5k/avatar/21019270320240815104206QEVP6I.jpg</t>
  </si>
  <si>
    <t>JMC118RK431828</t>
  </si>
  <si>
    <t>01950-PKB-2406587</t>
  </si>
  <si>
    <t>c99629aa-a14e-49ca-d8bd-08dcbbaac523</t>
  </si>
  <si>
    <t>KC02E1262215</t>
  </si>
  <si>
    <t>2024-08-14</t>
  </si>
  <si>
    <t>https://fruitbasket.blob.core.windows.net/gk2o5k/avatar/210192703202408141455186NQLHS.jpg</t>
  </si>
  <si>
    <t>KC0212RK262748</t>
  </si>
  <si>
    <t>01950-PKB-2406582</t>
  </si>
  <si>
    <t>9150c9d4-eac2-4113-f8bf-08dcbbabd34e</t>
  </si>
  <si>
    <t>JM04E1969591</t>
  </si>
  <si>
    <t>2024-07-16</t>
  </si>
  <si>
    <t>https://fruitbasket.blob.core.windows.net/gk2o5k/avatar/21019270320240814123104LWEFWV.jpg</t>
  </si>
  <si>
    <t>JM0418RK969570</t>
  </si>
  <si>
    <t>01950-PKB-2406581</t>
  </si>
  <si>
    <t>e4737b62-b7f7-49e8-f8a2-08dcbbabd34e</t>
  </si>
  <si>
    <t>https://fruitbasket.blob.core.windows.net/gk2o5k/avatar/21019270320240814122052ZESO4R.jpg</t>
  </si>
  <si>
    <t>01950-PKB-2406576</t>
  </si>
  <si>
    <t>bea95dc1-65f2-471b-d5d0-08dcbbaac523</t>
  </si>
  <si>
    <t>https://fruitbasket.blob.core.windows.net/gk2o5k/avatar/296426092024081411393762HLEQ.jpg</t>
  </si>
  <si>
    <t>01950-PKB-2406575</t>
  </si>
  <si>
    <t>66dd2743-026b-4456-f7e6-08dcbbabd34e</t>
  </si>
  <si>
    <t>https://fruitbasket.blob.core.windows.net/gk2o5k/avatar/2964260920240814113254D7FRSP.jpg</t>
  </si>
  <si>
    <t>01950-PKB-2406573</t>
  </si>
  <si>
    <t>68596ff0-22b0-4884-d2a7-08dcbbaaf608</t>
  </si>
  <si>
    <t>https://fruitbasket.blob.core.windows.net/gk2o5k/avatar/2964260920240814105831LGOMJT.jpg</t>
  </si>
  <si>
    <t>01950-PKB-2406572</t>
  </si>
  <si>
    <t>57376c43-340a-4b31-d4dd-08dcbbaac523</t>
  </si>
  <si>
    <t>KB22E1047913</t>
  </si>
  <si>
    <t>https://fruitbasket.blob.core.windows.net/gk2o5k/avatar/21019270320240814104554VW3EMO.jpg</t>
  </si>
  <si>
    <t>KB2215RK048108</t>
  </si>
  <si>
    <t>01950-PKB-2406571</t>
  </si>
  <si>
    <t>2fe44814-283d-4150-f6c0-08dcbbabd34e</t>
  </si>
  <si>
    <t>https://fruitbasket.blob.core.windows.net/gk2o5k/avatar/21019270320240814104056RZJGI7.jpg</t>
  </si>
  <si>
    <t>01950-PKB-2406568</t>
  </si>
  <si>
    <t>4de8f3e4-51ba-4916-d1ca-08dcbbaaf608</t>
  </si>
  <si>
    <t>JBK1E2034235</t>
  </si>
  <si>
    <t>https://fruitbasket.blob.core.windows.net/gk2o5k/avatar/21042180620240814101526BKF6JR.jpg</t>
  </si>
  <si>
    <t>JBK121RK036558</t>
  </si>
  <si>
    <t>01950-PKB-2406559</t>
  </si>
  <si>
    <t>35fb1d19-3056-4b3a-302c-08dcb9dbcafa</t>
  </si>
  <si>
    <t>JM03E1702100</t>
  </si>
  <si>
    <t>2024-08-13</t>
  </si>
  <si>
    <t>https://fruitbasket.blob.core.windows.net/gk2o5k/avatar/21019270320240813140332ADZNNS.jpg</t>
  </si>
  <si>
    <t>JM0310RK702232</t>
  </si>
  <si>
    <t>01950-PKB-2406558</t>
  </si>
  <si>
    <t>f52547d9-b594-4076-231f-08dcb9db8402</t>
  </si>
  <si>
    <t>KC02E1247061</t>
  </si>
  <si>
    <t>https://fruitbasket.blob.core.windows.net/gk2o5k/avatar/21019270320240813134447OZGI5W.jpg</t>
  </si>
  <si>
    <t>KC0219RK247700</t>
  </si>
  <si>
    <t>01950-PKB-2406545</t>
  </si>
  <si>
    <t>8417c23f-1d30-4eeb-86b2-08dcb9db551a</t>
  </si>
  <si>
    <t>https://fruitbasket.blob.core.windows.net/gk2o5k/avatar/21019270320240813101924V7WD3C.jpg</t>
  </si>
  <si>
    <t>01950-PKB-2406544</t>
  </si>
  <si>
    <t>2f1ca85f-32b6-4196-8631-08dcb9db551a</t>
  </si>
  <si>
    <t>https://fruitbasket.blob.core.windows.net/gk2o5k/avatar/21019270320240813100611MI2WY3.jpg</t>
  </si>
  <si>
    <t>01950-PKB-2406542</t>
  </si>
  <si>
    <t>a5ecb614-3a3c-47fb-1f3c-08dcb9db8402</t>
  </si>
  <si>
    <t>https://fruitbasket.blob.core.windows.net/gk2o5k/avatar/21019270320240813095338WKSXKH.jpg</t>
  </si>
  <si>
    <t>01950-PKB-2406541</t>
  </si>
  <si>
    <t>9bb38ca5-e3e2-4373-858d-08dcb9db551a</t>
  </si>
  <si>
    <t>https://fruitbasket.blob.core.windows.net/gk2o5k/avatar/210192703202408130940592HAAHR.jpg</t>
  </si>
  <si>
    <t>01950-PKB-2406539</t>
  </si>
  <si>
    <t>3ad39cee-f298-4e21-2b65-08dcb9dbcafa</t>
  </si>
  <si>
    <t>JM04E2059491</t>
  </si>
  <si>
    <t>https://fruitbasket.blob.core.windows.net/gk2o5k/avatar/21019270320240813092825G1YYA1.jpg</t>
  </si>
  <si>
    <t>JM0424RK059486</t>
  </si>
  <si>
    <t>01950-PKB-2406536</t>
  </si>
  <si>
    <t>b5c7cdfd-cd35-47d5-843c-08dcb9db551a</t>
  </si>
  <si>
    <t>JBP1E2046255</t>
  </si>
  <si>
    <t>https://fruitbasket.blob.core.windows.net/gk2o5k/avatar/21019270320240813084258BCQTVV.jpg</t>
  </si>
  <si>
    <t>JBP122RK046366</t>
  </si>
  <si>
    <t>01950-PKB-2406534</t>
  </si>
  <si>
    <t>624f3d90-621b-4bd8-1d11-08dcb9db8402</t>
  </si>
  <si>
    <t>JMD1E1618127</t>
  </si>
  <si>
    <t>https://fruitbasket.blob.core.windows.net/gk2o5k/avatar/21019270320240813081053WFFLKC.jpg</t>
  </si>
  <si>
    <t>JMD11XRK618624</t>
  </si>
  <si>
    <t>01950-PKB-2406532</t>
  </si>
  <si>
    <t>efc29abd-3739-4a26-1b8b-08dcb9db8402</t>
  </si>
  <si>
    <t>KF71E1887641</t>
  </si>
  <si>
    <t>2024-08-12</t>
  </si>
  <si>
    <t>https://fruitbasket.blob.core.windows.net/gk2o5k/avatar/21111383320240812160558R2Y3GH.jpg</t>
  </si>
  <si>
    <t>KF7118RK887642</t>
  </si>
  <si>
    <t>01950-PKB-2406531</t>
  </si>
  <si>
    <t>b8c00739-2f8a-4b7a-81f4-08dcb9db551a</t>
  </si>
  <si>
    <t>JMD1E1600069</t>
  </si>
  <si>
    <t>https://fruitbasket.blob.core.windows.net/gk2o5k/avatar/21019270320240812155414W9GHAI.jpg</t>
  </si>
  <si>
    <t>JMD11XRK600463</t>
  </si>
  <si>
    <t>01950-PKB-2406517</t>
  </si>
  <si>
    <t>009c09a8-d0bf-4d48-2283-08dcb9dbcafa</t>
  </si>
  <si>
    <t>JMC1E1437009</t>
  </si>
  <si>
    <t>2024-07-18</t>
  </si>
  <si>
    <t>https://fruitbasket.blob.core.windows.net/gk2o5k/avatar/21019270320240812104037LSJXDP.jpg</t>
  </si>
  <si>
    <t>JMC113RK438153</t>
  </si>
  <si>
    <t>01950-PKB-2406514</t>
  </si>
  <si>
    <t>15d8b7f1-ab96-42f9-1506-08dcb9db8402</t>
  </si>
  <si>
    <t>Fathur Rahman Aziz</t>
  </si>
  <si>
    <t>085822903272</t>
  </si>
  <si>
    <t>KF71E1884276</t>
  </si>
  <si>
    <t>KB1234PU</t>
  </si>
  <si>
    <t>https://fruitbasket.blob.core.windows.net/gk2o5k/avatar/211608009202408121023299DGFGU.jpg</t>
  </si>
  <si>
    <t>KF7119RK884183</t>
  </si>
  <si>
    <t>01950-PKB-2406513</t>
  </si>
  <si>
    <t>c9d059d0-ce73-414b-1499-08dcb9db8402</t>
  </si>
  <si>
    <t>https://fruitbasket.blob.core.windows.net/gk2o5k/avatar/21019270320240812101328FLDNA8.jpg</t>
  </si>
  <si>
    <t>01950-PKB-2406512</t>
  </si>
  <si>
    <t>bdac5dbb-00f2-4f9b-146e-08dcb9db8402</t>
  </si>
  <si>
    <t>https://fruitbasket.blob.core.windows.net/gk2o5k/avatar/21019270320240812101027NQZ4B5.jpg</t>
  </si>
  <si>
    <t>01950-PKB-2406511</t>
  </si>
  <si>
    <t>25d9aa3b-6155-4ee9-1469-08dcb9db8402</t>
  </si>
  <si>
    <t>https://fruitbasket.blob.core.windows.net/gk2o5k/avatar/21019270320240812100740ENCD3M.jpg</t>
  </si>
  <si>
    <t>01950-PKB-2406510</t>
  </si>
  <si>
    <t>50038f8c-5b25-4bc7-7aec-08dcb9db551a</t>
  </si>
  <si>
    <t>KD11E1491969</t>
  </si>
  <si>
    <t>https://fruitbasket.blob.core.windows.net/gk2o5k/avatar/21019270320240812100448JVHITV.jpg</t>
  </si>
  <si>
    <t>KD1118RK492797</t>
  </si>
  <si>
    <t>01950-PKB-2406507</t>
  </si>
  <si>
    <t>71d2c72b-1518-44b2-1419-08dcb9db8402</t>
  </si>
  <si>
    <t>JBP1E2038199</t>
  </si>
  <si>
    <t>https://fruitbasket.blob.core.windows.net/gk2o5k/avatar/2101927032024081209580205RH9P.jpg</t>
  </si>
  <si>
    <t>JBP122RK037974</t>
  </si>
  <si>
    <t>01950-PKB-2406506</t>
  </si>
  <si>
    <t>ff3457fe-f873-42c0-218b-08dcb9dbcafa</t>
  </si>
  <si>
    <t>JM04E2058497</t>
  </si>
  <si>
    <t>https://fruitbasket.blob.core.windows.net/gk2o5k/avatar/21019270320240812095003WQ1SGX.jpg</t>
  </si>
  <si>
    <t>JM0423RK058488</t>
  </si>
  <si>
    <t>01950-PKB-2406477</t>
  </si>
  <si>
    <t>c15bb9f5-7e0b-41d0-eb05-08dcb91c8e99</t>
  </si>
  <si>
    <t>JMC1E1440397</t>
  </si>
  <si>
    <t>2024-07-20</t>
  </si>
  <si>
    <t>2024-08-11</t>
  </si>
  <si>
    <t>https://fruitbasket.blob.core.windows.net/gk2o5k/avatar/21019270320240811091857WWLK1G.jpg</t>
  </si>
  <si>
    <t>JMC117RK441296</t>
  </si>
  <si>
    <t>01950-PKB-2406474</t>
  </si>
  <si>
    <t>64e2f171-7a0c-4351-9ae8-08dcb91bfcdc</t>
  </si>
  <si>
    <t>JMC1E1394903</t>
  </si>
  <si>
    <t>https://fruitbasket.blob.core.windows.net/gk2o5k/avatar/21019270320240811091033T5U2IP.jpg</t>
  </si>
  <si>
    <t>JMC116RK395895</t>
  </si>
  <si>
    <t>01950-PKB-2406467</t>
  </si>
  <si>
    <t>99de0fc3-b7a7-47ac-d7e7-08dcb7768bf6</t>
  </si>
  <si>
    <t>2024-08-10</t>
  </si>
  <si>
    <t>https://fruitbasket.blob.core.windows.net/gk2o5k/avatar/210192703202408101401022K6YQA.jpg</t>
  </si>
  <si>
    <t>01950-PKB-2406465</t>
  </si>
  <si>
    <t>88144aae-35c8-4a71-232b-08dcb776d604</t>
  </si>
  <si>
    <t>KFC1E1031154</t>
  </si>
  <si>
    <t>https://fruitbasket.blob.core.windows.net/gk2o5k/avatar/21019270320240810133803SGRYRU.jpg</t>
  </si>
  <si>
    <t>KFC116RK030955</t>
  </si>
  <si>
    <t>01950-PKB-2406464</t>
  </si>
  <si>
    <t>891d07d3-e8c4-4789-22c4-08dcb776d604</t>
  </si>
  <si>
    <t>KF01E1715050</t>
  </si>
  <si>
    <t>2024-07-27</t>
  </si>
  <si>
    <t>https://fruitbasket.blob.core.windows.net/gk2o5k/avatar/21019270320240810132623USBUNN.jpg</t>
  </si>
  <si>
    <t>KF0113RK714683</t>
  </si>
  <si>
    <t>01950-PKB-2406461</t>
  </si>
  <si>
    <t>c268b4f5-cd14-439d-20f9-08dcb776d604</t>
  </si>
  <si>
    <t>JM04E2118619</t>
  </si>
  <si>
    <t>https://fruitbasket.blob.core.windows.net/gk2o5k/avatar/21019270320240810113139YHTKQB.jpg</t>
  </si>
  <si>
    <t>JM0429RK118600</t>
  </si>
  <si>
    <t>01950-PKB-2406455</t>
  </si>
  <si>
    <t>170f90c1-8f13-48ab-1f6b-08dcb776d604</t>
  </si>
  <si>
    <t>JBP1E2040841</t>
  </si>
  <si>
    <t>https://fruitbasket.blob.core.windows.net/gk2o5k/avatar/21019270320240810102723GDPYVQ.jpg</t>
  </si>
  <si>
    <t>JBP123RK040625</t>
  </si>
  <si>
    <t>01950-PKB-2406453</t>
  </si>
  <si>
    <t>3b2739df-3196-45f9-d38a-08dcb7768bf6</t>
  </si>
  <si>
    <t>JM82E2158286</t>
  </si>
  <si>
    <t>https://fruitbasket.blob.core.windows.net/gk2o5k/avatar/21019270320240810102130T7HM0Q.jpg</t>
  </si>
  <si>
    <t>JM8228RK157471</t>
  </si>
  <si>
    <t>01950-PKB-2406449</t>
  </si>
  <si>
    <t>195c1788-76cf-4ac3-1de7-08dcb776d604</t>
  </si>
  <si>
    <t>https://fruitbasket.blob.core.windows.net/gk2o5k/avatar/2964260920240810093254NLEZ8A.jpg</t>
  </si>
  <si>
    <t>01950-PKB-2406448</t>
  </si>
  <si>
    <t>b791a976-269f-44b2-1dbc-08dcb776d604</t>
  </si>
  <si>
    <t>https://fruitbasket.blob.core.windows.net/gk2o5k/avatar/2964260920240810092818Y5LKZ3.jpg</t>
  </si>
  <si>
    <t>01950-PKB-2406447</t>
  </si>
  <si>
    <t>c494451a-7ab6-4222-d256-08dcb7768bf6</t>
  </si>
  <si>
    <t>https://fruitbasket.blob.core.windows.net/gk2o5k/avatar/2964260920240810092247H8BQRA.jpg</t>
  </si>
  <si>
    <t>01950-PKB-2406446</t>
  </si>
  <si>
    <t>5f83933f-4d26-4a36-1d72-08dcb776d604</t>
  </si>
  <si>
    <t>https://fruitbasket.blob.core.windows.net/gk2o5k/avatar/21019270320240810091448PFFQGH.jpg</t>
  </si>
  <si>
    <t>01950-PKB-2406437</t>
  </si>
  <si>
    <t>11ab0e73-8ea0-4575-1a9c-08dcb776d604</t>
  </si>
  <si>
    <t>2024-08-09</t>
  </si>
  <si>
    <t>https://fruitbasket.blob.core.windows.net/gk2o5k/avatar/21019270320240809154355WCT9X1.jpg</t>
  </si>
  <si>
    <t>01950-PKB-2406434</t>
  </si>
  <si>
    <t>86f9c1aa-d266-438e-1a14-08dcb776d604</t>
  </si>
  <si>
    <t>JBK3E1528107</t>
  </si>
  <si>
    <t>2024-07-17</t>
  </si>
  <si>
    <t>https://fruitbasket.blob.core.windows.net/gk2o5k/avatar/21019270320240809150627ZRREID.jpg</t>
  </si>
  <si>
    <t>JBK317RK529858</t>
  </si>
  <si>
    <t>01950-PKB-2406430</t>
  </si>
  <si>
    <t>e19c0c2b-556b-4bf3-cd53-08dcb7768bf6</t>
  </si>
  <si>
    <t>JMC1E1437213</t>
  </si>
  <si>
    <t>2024-07-19</t>
  </si>
  <si>
    <t>https://fruitbasket.blob.core.windows.net/gk2o5k/avatar/21019270320240809140904YJVOX9.jpg</t>
  </si>
  <si>
    <t>JMC119RK438092</t>
  </si>
  <si>
    <t>01950-PKB-2406409</t>
  </si>
  <si>
    <t>1a00038a-7cf9-41cb-d9a1-08dcb77694d3</t>
  </si>
  <si>
    <t>KF71E1916826</t>
  </si>
  <si>
    <t>https://fruitbasket.blob.core.windows.net/gk2o5k/avatar/21019270320240809101731WTLMEO.jpg</t>
  </si>
  <si>
    <t>KF711XRK916929</t>
  </si>
  <si>
    <t>01950-PKB-2406406</t>
  </si>
  <si>
    <t>7fef0568-1436-45bc-14d1-08dcb776d604</t>
  </si>
  <si>
    <t>JM03E1705097</t>
  </si>
  <si>
    <t>https://fruitbasket.blob.core.windows.net/gk2o5k/avatar/21019270320240809094549LAUDXM.jpg</t>
  </si>
  <si>
    <t>JM0317RK705077</t>
  </si>
  <si>
    <t>01950-PKB-2406400</t>
  </si>
  <si>
    <t>1f95dd04-786e-4dfa-12d0-08dcb776d604</t>
  </si>
  <si>
    <t>NEW BEAT STREET ACC</t>
  </si>
  <si>
    <t>JMG1E1011299</t>
  </si>
  <si>
    <t>2024-07-07</t>
  </si>
  <si>
    <t>https://fruitbasket.blob.core.windows.net/gk2o5k/avatar/21019270320240809082531B2X87Q.jpg</t>
  </si>
  <si>
    <t>JMG118RK011199</t>
  </si>
  <si>
    <t>01950-PKB-2406898</t>
  </si>
  <si>
    <t>4ec40227-ffeb-42a7-dcc6-08dcc3f05a77</t>
  </si>
  <si>
    <t>2024-08-24</t>
  </si>
  <si>
    <t>https://fruitbasket.blob.core.windows.net/gk2o5k/avatar/21019270320240824150800FQ7OQP.jpg</t>
  </si>
  <si>
    <t>01950-PKB-2406896</t>
  </si>
  <si>
    <t>6c8908e2-979d-469a-65ac-08dcc3f03d53</t>
  </si>
  <si>
    <t>https://fruitbasket.blob.core.windows.net/gk2o5k/avatar/21019270320240824144447TUEPZV.jpg</t>
  </si>
  <si>
    <t>01950-PKB-2406892</t>
  </si>
  <si>
    <t>d3155339-6f80-4c04-32e3-08dcc3f03a78</t>
  </si>
  <si>
    <t>https://fruitbasket.blob.core.windows.net/gk2o5k/avatar/21019270320240824133453BQC6Z5.jpg</t>
  </si>
  <si>
    <t>01950-PKB-2406881</t>
  </si>
  <si>
    <t>ff3d72d2-58ee-4391-7fe0-08dcc32d980c</t>
  </si>
  <si>
    <t>https://fruitbasket.blob.core.windows.net/gk2o5k/avatar/21019270320240824104016UXLC2B.jpg</t>
  </si>
  <si>
    <t>01950-PKB-2406875</t>
  </si>
  <si>
    <t>b205fe57-32ca-48e5-289a-08dcc32d4b30</t>
  </si>
  <si>
    <t>JM04E2139974</t>
  </si>
  <si>
    <t>https://fruitbasket.blob.core.windows.net/gk2o5k/avatar/21019270320240824094827SM0PWE.jpg</t>
  </si>
  <si>
    <t>JM0427RK140255</t>
  </si>
  <si>
    <t>01950-PKB-2406871</t>
  </si>
  <si>
    <t>78127903-3399-4239-27a6-08dcc32d4b30</t>
  </si>
  <si>
    <t>JMD1E1597289</t>
  </si>
  <si>
    <t>https://fruitbasket.blob.core.windows.net/gk2o5k/avatar/21019270320240824090748PDOJ3U.jpg</t>
  </si>
  <si>
    <t>JMD114RK597690</t>
  </si>
  <si>
    <t>01950-PKB-2406859</t>
  </si>
  <si>
    <t>1ae4f10f-f0d6-437a-7918-08dcc32d980c</t>
  </si>
  <si>
    <t>2024-08-23</t>
  </si>
  <si>
    <t>https://fruitbasket.blob.core.windows.net/gk2o5k/avatar/21019270320240823134457THRW3H.jpg</t>
  </si>
  <si>
    <t>01950-PKB-2406854</t>
  </si>
  <si>
    <t>8c071fad-9125-49ef-455c-08dcc2c4c05e</t>
  </si>
  <si>
    <t>https://fruitbasket.blob.core.windows.net/gk2o5k/avatar/21042180620240823103340MDLMWM.jpg</t>
  </si>
  <si>
    <t>01950-PKB-2406853</t>
  </si>
  <si>
    <t>58af7b6d-849c-4a8d-4559-08dcc2c4c05e</t>
  </si>
  <si>
    <t>https://fruitbasket.blob.core.windows.net/gk2o5k/avatar/21042180620240823102934N57RA0.jpg</t>
  </si>
  <si>
    <t>01950-PKB-2406852</t>
  </si>
  <si>
    <t>c818ad2f-3a6b-48b3-47d5-08dcc2c35caa</t>
  </si>
  <si>
    <t>https://fruitbasket.blob.core.windows.net/gk2o5k/avatar/21042180620240823102656XKXX4D.jpg</t>
  </si>
  <si>
    <t>01950-PKB-2406850</t>
  </si>
  <si>
    <t>ed5baca7-25e2-4d37-44f9-08dcc2c4c05e</t>
  </si>
  <si>
    <t>JM91E3601590</t>
  </si>
  <si>
    <t>https://fruitbasket.blob.core.windows.net/gk2o5k/avatar/21019270320240823101445IXOHZA.jpg</t>
  </si>
  <si>
    <t>JM913XRK603796</t>
  </si>
  <si>
    <t>01950-PKB-2406847</t>
  </si>
  <si>
    <t>8f55d42c-a54c-4dd8-46a2-08dcc2c35caa</t>
  </si>
  <si>
    <t>https://fruitbasket.blob.core.windows.net/gk2o5k/avatar/21019270320240823093510Q5BAED.jpg</t>
  </si>
  <si>
    <t>01950-PKB-2406824</t>
  </si>
  <si>
    <t>11e2e977-ee3f-4f56-da10-08dcc1287ef9</t>
  </si>
  <si>
    <t>2024-08-22</t>
  </si>
  <si>
    <t>https://fruitbasket.blob.core.windows.net/gk2o5k/avatar/21019270320240822151231FUX3IS.jpg</t>
  </si>
  <si>
    <t>01950-PKB-2406821</t>
  </si>
  <si>
    <t>caf9dcec-0024-45b6-63b1-08dcc12aaa3e</t>
  </si>
  <si>
    <t>https://fruitbasket.blob.core.windows.net/gk2o5k/avatar/21019270320240822143444XXZNMP.jpg</t>
  </si>
  <si>
    <t>01950-PKB-2406813</t>
  </si>
  <si>
    <t>a3832003-65e8-4947-b134-08dcc12b02f3</t>
  </si>
  <si>
    <t>https://fruitbasket.blob.core.windows.net/gk2o5k/avatar/21019270320240822124434RJOHBB.jpg</t>
  </si>
  <si>
    <t>01950-PKB-2406807</t>
  </si>
  <si>
    <t>57dadcdb-04b0-4284-60d4-08dcc12aaa3e</t>
  </si>
  <si>
    <t>https://fruitbasket.blob.core.windows.net/gk2o5k/avatar/29642609202408221126372NGAP6.jpg</t>
  </si>
  <si>
    <t>01950-PKB-2406803</t>
  </si>
  <si>
    <t>f32a7597-87cb-45de-d5bc-08dcc1287ef9</t>
  </si>
  <si>
    <t>JM04E2165119</t>
  </si>
  <si>
    <t>https://fruitbasket.blob.core.windows.net/gk2o5k/avatar/21019270320240822104346IUQVX2.jpg</t>
  </si>
  <si>
    <t>JM042XRK166395</t>
  </si>
  <si>
    <t>01950-PKB-2406801</t>
  </si>
  <si>
    <t>d8beebac-6b3c-4e64-aea6-08dcc12b02f3</t>
  </si>
  <si>
    <t>JM04E2141141</t>
  </si>
  <si>
    <t>https://fruitbasket.blob.core.windows.net/gk2o5k/avatar/21111383320240822101934JQG8UE.jpg</t>
  </si>
  <si>
    <t>JM0427RK141521</t>
  </si>
  <si>
    <t>01950-PKB-2406796</t>
  </si>
  <si>
    <t>9f92bb1f-51b8-4376-d254-08dcc1287ef9</t>
  </si>
  <si>
    <t>JBK3E1523974</t>
  </si>
  <si>
    <t>https://fruitbasket.blob.core.windows.net/gk2o5k/avatar/210192703202408220828120QNPZY.jpg</t>
  </si>
  <si>
    <t>JBK31XRK525870</t>
  </si>
  <si>
    <t>01950-PKB-2406780</t>
  </si>
  <si>
    <t>fdcfd186-b56a-4c72-cc3d-08dcc1287ef9</t>
  </si>
  <si>
    <t>JM03E1634798</t>
  </si>
  <si>
    <t>2024-08-21</t>
  </si>
  <si>
    <t>https://fruitbasket.blob.core.windows.net/gk2o5k/avatar/21019270320240821111657KBN1GX.jpg</t>
  </si>
  <si>
    <t>JM0319RK633198</t>
  </si>
  <si>
    <t>01950-PKB-2406776</t>
  </si>
  <si>
    <t>1757d41e-b299-403f-567a-08dcc12aaa3e</t>
  </si>
  <si>
    <t>https://fruitbasket.blob.core.windows.net/gk2o5k/avatar/21042180620240821105024PTZD5B.jpg</t>
  </si>
  <si>
    <t>01950-PKB-2406775</t>
  </si>
  <si>
    <t>bec6c4b8-c702-4fa8-cb7b-08dcc1287ef9</t>
  </si>
  <si>
    <t>https://fruitbasket.blob.core.windows.net/gk2o5k/avatar/21042180620240821104752EP0PZM.jpg</t>
  </si>
  <si>
    <t>01950-PKB-2406773</t>
  </si>
  <si>
    <t>63c96f92-66fd-4722-5632-08dcc12aaa3e</t>
  </si>
  <si>
    <t>https://fruitbasket.blob.core.windows.net/gk2o5k/avatar/21042180620240821104159OQO486.jpg</t>
  </si>
  <si>
    <t>01950-PKB-2406772</t>
  </si>
  <si>
    <t>618bbdfe-1215-4c28-cb50-08dcc1287ef9</t>
  </si>
  <si>
    <t>https://fruitbasket.blob.core.windows.net/gk2o5k/avatar/21042180620240821103515IHHDBS.jpg</t>
  </si>
  <si>
    <t>01950-PKB-2406753</t>
  </si>
  <si>
    <t>c4700f26-dd8e-4e00-da55-08dcbd088d7a</t>
  </si>
  <si>
    <t>2024-08-20</t>
  </si>
  <si>
    <t>https://fruitbasket.blob.core.windows.net/gk2o5k/avatar/21019270320240820135553QOI69U.jpg</t>
  </si>
  <si>
    <t>01950-PKB-2406749</t>
  </si>
  <si>
    <t>1c7ea4e0-42fc-4176-afc9-08dcbd08e27f</t>
  </si>
  <si>
    <t>https://fruitbasket.blob.core.windows.net/gk2o5k/avatar/21019270320240820131136KXWB8G.jpg</t>
  </si>
  <si>
    <t>01950-PKB-2406731</t>
  </si>
  <si>
    <t>97181f10-1314-4d79-d772-08dcbd088d7a</t>
  </si>
  <si>
    <t>JM04E2130570</t>
  </si>
  <si>
    <t>https://fruitbasket.blob.core.windows.net/gk2o5k/avatar/210192703202408201047304JIBIF.jpg</t>
  </si>
  <si>
    <t>JM0429RK130858</t>
  </si>
  <si>
    <t>01950-PKB-2406724</t>
  </si>
  <si>
    <t>d7a12cef-0be8-43a1-ac25-08dcbd08e27f</t>
  </si>
  <si>
    <t>CBR 150R ABS</t>
  </si>
  <si>
    <t>KCC1E1009921</t>
  </si>
  <si>
    <t>https://fruitbasket.blob.core.windows.net/gk2o5k/avatar/210192703202408200955220KPNP0.jpg</t>
  </si>
  <si>
    <t>KCC110PK010013</t>
  </si>
  <si>
    <t>01950-PKB-2406723</t>
  </si>
  <si>
    <t>1a050955-f1fe-48e8-f1e3-08dcbd08a248</t>
  </si>
  <si>
    <t>https://fruitbasket.blob.core.windows.net/gk2o5k/avatar/2964260920240820094648RAI3IB.jpg</t>
  </si>
  <si>
    <t>01950-PKB-2406722</t>
  </si>
  <si>
    <t>6c5f19b9-7ab9-4e56-f1a7-08dcbd08a248</t>
  </si>
  <si>
    <t>https://fruitbasket.blob.core.windows.net/gk2o5k/avatar/29642609202408200939172HOJVN.jpg</t>
  </si>
  <si>
    <t>01950-PKB-2406720</t>
  </si>
  <si>
    <t>3c02ffe4-979c-4cb3-f15c-08dcbd08a248</t>
  </si>
  <si>
    <t>https://fruitbasket.blob.core.windows.net/gk2o5k/avatar/21042180620240820092507YA6POS.jpg</t>
  </si>
  <si>
    <t>01950-PKB-2406715</t>
  </si>
  <si>
    <t>194ee3ff-6c15-4da0-f0f0-08dcbd08a248</t>
  </si>
  <si>
    <t>https://fruitbasket.blob.core.windows.net/gk2o5k/avatar/21019270320240820090953LQFRAK.jpg</t>
  </si>
  <si>
    <t>01950-PKB-2406709</t>
  </si>
  <si>
    <t>af777bdf-9b69-46f9-d430-08dcbd088d7a</t>
  </si>
  <si>
    <t>https://fruitbasket.blob.core.windows.net/gk2o5k/avatar/2964260920240820081947LIH7CZ.jpg</t>
  </si>
  <si>
    <t>01950-PKB-2406706</t>
  </si>
  <si>
    <t>84d34c4d-92d0-45ba-a835-08dcbd08e27f</t>
  </si>
  <si>
    <t>JMA1E1155433</t>
  </si>
  <si>
    <t>2024-08-19</t>
  </si>
  <si>
    <t>https://fruitbasket.blob.core.windows.net/gk2o5k/avatar/21019270320240819153959B6GU7B.jpg</t>
  </si>
  <si>
    <t>JMA11XRK155608</t>
  </si>
  <si>
    <t>01950-PKB-2406704</t>
  </si>
  <si>
    <t>47852ef2-2248-492d-a7c7-08dcbd08e27f</t>
  </si>
  <si>
    <t>KC02E1251184</t>
  </si>
  <si>
    <t>2024-05-21</t>
  </si>
  <si>
    <t>https://fruitbasket.blob.core.windows.net/gk2o5k/avatar/21019270320240819151526PGKXNE.jpg</t>
  </si>
  <si>
    <t>KC021XRK251707</t>
  </si>
  <si>
    <t>01950-PKB-2406701</t>
  </si>
  <si>
    <t>bbec9bc0-bac3-4a18-a743-08dcbd08e27f</t>
  </si>
  <si>
    <t>JME1E1015791</t>
  </si>
  <si>
    <t>https://fruitbasket.blob.core.windows.net/gk2o5k/avatar/21019270320240819144835RZQFHI.jpg</t>
  </si>
  <si>
    <t>JME117RK015622</t>
  </si>
  <si>
    <t>01950-PKB-2406698</t>
  </si>
  <si>
    <t>4df3b5bd-8687-4450-eccf-08dcbd08a248</t>
  </si>
  <si>
    <t>JM03E1737443</t>
  </si>
  <si>
    <t>https://fruitbasket.blob.core.windows.net/gk2o5k/avatar/21019270320240819143004EWDCAY.jpg</t>
  </si>
  <si>
    <t>JM0310RK737434</t>
  </si>
  <si>
    <t>01950-PKB-2406696</t>
  </si>
  <si>
    <t>9b50b804-45b3-4bf5-ec26-08dcbd08a248</t>
  </si>
  <si>
    <t>JM03E1729558</t>
  </si>
  <si>
    <t>https://fruitbasket.blob.core.windows.net/gk2o5k/avatar/21019270320240819135948IDOEGM.jpg</t>
  </si>
  <si>
    <t>JM0316RK729578</t>
  </si>
  <si>
    <t>01950-PKB-2406690</t>
  </si>
  <si>
    <t>2fa29c81-a84d-4a44-a3c4-08dcbd08e27f</t>
  </si>
  <si>
    <t>JM04E2135500</t>
  </si>
  <si>
    <t>https://fruitbasket.blob.core.windows.net/gk2o5k/avatar/21019270320240819114207GQCAOV.jpg</t>
  </si>
  <si>
    <t>JM0425RK135782</t>
  </si>
  <si>
    <t>01950-PKB-2406684</t>
  </si>
  <si>
    <t>7de0e88c-29d0-4b9e-a2b5-08dcbd08e27f</t>
  </si>
  <si>
    <t>https://fruitbasket.blob.core.windows.net/gk2o5k/avatar/29642609202408191047064U8ACC.jpg</t>
  </si>
  <si>
    <t>01950-PKB-2406673</t>
  </si>
  <si>
    <t>fa90ec76-4110-4df9-e60c-08dcbd08a248</t>
  </si>
  <si>
    <t>https://fruitbasket.blob.core.windows.net/gk2o5k/avatar/21019270320240819092731XDIKIR.jpg</t>
  </si>
  <si>
    <t>01950-PKB-2406667</t>
  </si>
  <si>
    <t>bbc3f093-d6fe-4a65-9ef9-08dcbd08e27f</t>
  </si>
  <si>
    <t>JBK3E1525152</t>
  </si>
  <si>
    <t>https://fruitbasket.blob.core.windows.net/gk2o5k/avatar/210192703202408190840531RFCVW.jpg</t>
  </si>
  <si>
    <t>JBK316RK527082</t>
  </si>
  <si>
    <t>01950-PKB-2407085</t>
  </si>
  <si>
    <t>81fc857d-ab21-40da-625b-08dcc7926ffa</t>
  </si>
  <si>
    <t>JBK3E1530562</t>
  </si>
  <si>
    <t>2024-08-30</t>
  </si>
  <si>
    <t>https://fruitbasket.blob.core.windows.net/gk2o5k/avatar/21019270320240830153055JEGETO.jpg</t>
  </si>
  <si>
    <t>JBK315RK532399</t>
  </si>
  <si>
    <t>01950-PKB-2407012</t>
  </si>
  <si>
    <t>b0a39f8b-ea5e-46be-d6ac-08dcc6aca518</t>
  </si>
  <si>
    <t>2024-08-28</t>
  </si>
  <si>
    <t>https://fruitbasket.blob.core.windows.net/gk2o5k/avatar/21019270320240828105632DJ0BCU.jpg</t>
  </si>
  <si>
    <t>01950-PKB-2407007</t>
  </si>
  <si>
    <t>6c4d280f-8e15-42c5-d6c1-08dcc6ad202b</t>
  </si>
  <si>
    <t>https://fruitbasket.blob.core.windows.net/gk2o5k/avatar/21019270320240828100306NR6MXZ.jpg</t>
  </si>
  <si>
    <t>01950-PKB-2406999</t>
  </si>
  <si>
    <t>be2efaf4-4a8f-4ea8-f412-08dcc3f05a77</t>
  </si>
  <si>
    <t>2024-08-27</t>
  </si>
  <si>
    <t>https://fruitbasket.blob.core.windows.net/gk2o5k/avatar/21019270320240827144909QHTJIN.jpg</t>
  </si>
  <si>
    <t>01950-PKB-2406992</t>
  </si>
  <si>
    <t>247991aa-8986-482c-7b9c-08dcc3f03d53</t>
  </si>
  <si>
    <t>JM04E1945755</t>
  </si>
  <si>
    <t>https://fruitbasket.blob.core.windows.net/gk2o5k/avatar/21019270320240827135626M7CISI.jpg</t>
  </si>
  <si>
    <t>JM0412RK945734</t>
  </si>
  <si>
    <t>01950-PKB-2406996</t>
  </si>
  <si>
    <t>bb9889a5-f495-438a-7b70-08dcc3f03d53</t>
  </si>
  <si>
    <t>https://fruitbasket.blob.core.windows.net/gk2o5k/avatar/210192703202408271340418W8L2U.jpg</t>
  </si>
  <si>
    <t>01950-PKB-2406994</t>
  </si>
  <si>
    <t>fa8e6cba-c1b0-44fe-7b24-08dcc3f03d53</t>
  </si>
  <si>
    <t>https://fruitbasket.blob.core.windows.net/gk2o5k/avatar/2964260920240827133101YKPCE0.jpg</t>
  </si>
  <si>
    <t>01950-PKB-2406991</t>
  </si>
  <si>
    <t>bd43339c-1761-4edd-7a5d-08dcc3f03d53</t>
  </si>
  <si>
    <t>https://fruitbasket.blob.core.windows.net/gk2o5k/avatar/21019270320240827124344V0JOCN.jpg</t>
  </si>
  <si>
    <t>01950-PKB-2406989</t>
  </si>
  <si>
    <t>375ae607-d616-4f5f-f158-08dcc3f05a77</t>
  </si>
  <si>
    <t>https://fruitbasket.blob.core.windows.net/gk2o5k/avatar/21019270320240827121239JPRFOY.jpg</t>
  </si>
  <si>
    <t>01950-PKB-2406985</t>
  </si>
  <si>
    <t>6046b05b-56d7-4e09-4918-08dcc3f03a78</t>
  </si>
  <si>
    <t>https://fruitbasket.blob.core.windows.net/gk2o5k/avatar/21019270320240827115953YOAGGO.jpg</t>
  </si>
  <si>
    <t>01950-PKB-2406984</t>
  </si>
  <si>
    <t>d481ad29-a228-41dc-f08f-08dcc3f05a77</t>
  </si>
  <si>
    <t>https://fruitbasket.blob.core.windows.net/gk2o5k/avatar/21019270320240827114156NGGEPL.jpg</t>
  </si>
  <si>
    <t>01950-PKB-2406983</t>
  </si>
  <si>
    <t>8d95aec5-b3d8-406c-7996-08dcc3f03d53</t>
  </si>
  <si>
    <t>https://fruitbasket.blob.core.windows.net/gk2o5k/avatar/21019270320240827112338MCMXOW.jpg</t>
  </si>
  <si>
    <t>01950-PKB-2406974</t>
  </si>
  <si>
    <t>52d352ae-9f73-474f-efad-08dcc3f05a77</t>
  </si>
  <si>
    <t>KF01E1434549</t>
  </si>
  <si>
    <t>https://fruitbasket.blob.core.windows.net/gk2o5k/avatar/21019270320240827105554Q8PP8S.jpg</t>
  </si>
  <si>
    <t>KF0118PK433637</t>
  </si>
  <si>
    <t>01950-PKB-2406969</t>
  </si>
  <si>
    <t>84645f00-7a08-4a1c-4671-08dcc3f03a78</t>
  </si>
  <si>
    <t>https://fruitbasket.blob.core.windows.net/gk2o5k/avatar/21019270320240827100054JVZMEZ.jpg</t>
  </si>
  <si>
    <t>01950-PKB-2406967</t>
  </si>
  <si>
    <t>f65bad49-cc3c-4d34-ee3c-08dcc3f05a77</t>
  </si>
  <si>
    <t>JBP1E2052101</t>
  </si>
  <si>
    <t>https://fruitbasket.blob.core.windows.net/gk2o5k/avatar/21019270320240827094014I7M0RW.jpg</t>
  </si>
  <si>
    <t>JBP120RK051940</t>
  </si>
  <si>
    <t>01950-PKB-2406957</t>
  </si>
  <si>
    <t>a4cd42e0-f135-43b3-ed14-08dcc3f05a77</t>
  </si>
  <si>
    <t>JM03E1726482</t>
  </si>
  <si>
    <t>2024-07-21</t>
  </si>
  <si>
    <t>https://fruitbasket.blob.core.windows.net/gk2o5k/avatar/21019270320240827084722IUDUF7.jpg</t>
  </si>
  <si>
    <t>JM0316RK726468</t>
  </si>
  <si>
    <t>01950-PKB-2406952</t>
  </si>
  <si>
    <t>f2eca6b7-eabd-43d8-7053-08dcc3f03d53</t>
  </si>
  <si>
    <t>JMC1E1431202</t>
  </si>
  <si>
    <t>2024-08-26</t>
  </si>
  <si>
    <t>https://fruitbasket.blob.core.windows.net/gk2o5k/avatar/21019270320240826131407JTYVMR.jpg</t>
  </si>
  <si>
    <t>JMC119RK432423</t>
  </si>
  <si>
    <t>01950-PKB-2406950</t>
  </si>
  <si>
    <t>1b94ac09-1418-4762-3f5a-08dcc3f03a78</t>
  </si>
  <si>
    <t>https://fruitbasket.blob.core.windows.net/gk2o5k/avatar/21019270320240826125851PYYK18.jpg</t>
  </si>
  <si>
    <t>01950-PKB-2406949</t>
  </si>
  <si>
    <t>538683ef-5a24-4c83-3f40-08dcc3f03a78</t>
  </si>
  <si>
    <t>KFD1E1028898</t>
  </si>
  <si>
    <t>https://fruitbasket.blob.core.windows.net/gk2o5k/avatar/21019270320240826124807QHMN8U.jpg</t>
  </si>
  <si>
    <t>KFD11XRK028843</t>
  </si>
  <si>
    <t>01950-PKB-2406948</t>
  </si>
  <si>
    <t>2c4b11ea-81d8-4271-6fbb-08dcc3f03d53</t>
  </si>
  <si>
    <t>https://fruitbasket.blob.core.windows.net/gk2o5k/avatar/21019270320240826122719XHRMIV.jpg</t>
  </si>
  <si>
    <t>01950-PKB-2406944</t>
  </si>
  <si>
    <t>30bac40c-1900-481f-3e41-08dcc3f03a78</t>
  </si>
  <si>
    <t>JM03E1648542</t>
  </si>
  <si>
    <t>https://fruitbasket.blob.core.windows.net/gk2o5k/avatar/2797507320240826112820QULOJ7.jpg</t>
  </si>
  <si>
    <t>JM0311RK648732</t>
  </si>
  <si>
    <t>01950-PKB-2406941</t>
  </si>
  <si>
    <t>bbb8fc76-21c7-40c3-e477-08dcc3f05a77</t>
  </si>
  <si>
    <t>https://fruitbasket.blob.core.windows.net/gk2o5k/avatar/2797507320240826102406MFSKVB.jpg</t>
  </si>
  <si>
    <t>01950-PKB-2406940</t>
  </si>
  <si>
    <t>2575cb8a-da7e-432b-6d81-08dcc3f03d53</t>
  </si>
  <si>
    <t>JME1E1040337</t>
  </si>
  <si>
    <t>https://fruitbasket.blob.core.windows.net/gk2o5k/avatar/21111383320240826101455VMINZY.jpg</t>
  </si>
  <si>
    <t>JME110RK040085</t>
  </si>
  <si>
    <t>01950-PKB-2406935</t>
  </si>
  <si>
    <t>93072920-14c7-4292-3a5b-08dcc3f03a78</t>
  </si>
  <si>
    <t>JBK3E1531120</t>
  </si>
  <si>
    <t>https://fruitbasket.blob.core.windows.net/gk2o5k/avatar/21019270320240826085507QR5GIK.jpg</t>
  </si>
  <si>
    <t>JBK313RK532658</t>
  </si>
  <si>
    <t>01950-PKB-2406917</t>
  </si>
  <si>
    <t>c637c429-7880-449d-3798-08dcc3f03a78</t>
  </si>
  <si>
    <t>2024-08-25</t>
  </si>
  <si>
    <t>https://fruitbasket.blob.core.windows.net/gk2o5k/avatar/2849383620240825112130FYCIWB.jpg</t>
  </si>
  <si>
    <t>01950-PKB-2406920</t>
  </si>
  <si>
    <t>26d8e2ac-828b-4530-dfe4-08dcc3f05a77</t>
  </si>
  <si>
    <t>https://fruitbasket.blob.core.windows.net/gk2o5k/avatar/27975073202408251120103S9VB0.jpg</t>
  </si>
  <si>
    <t>01950-PKB-2406918</t>
  </si>
  <si>
    <t>11b2a256-3831-4767-68fc-08dcc3f03d53</t>
  </si>
  <si>
    <t>https://fruitbasket.blob.core.windows.net/gk2o5k/avatar/21019270320240825110341SP8Y0H.jpg</t>
  </si>
  <si>
    <t>01950-PKB-2407344</t>
  </si>
  <si>
    <t>bf318be6-3467-4815-205c-08dcce53230e</t>
  </si>
  <si>
    <t>2024-09-07</t>
  </si>
  <si>
    <t>https://fruitbasket.blob.core.windows.net/gk2o5k/avatar/21019270320240907152717UDDY0O.jpg</t>
  </si>
  <si>
    <t>01950-PKB-2407342</t>
  </si>
  <si>
    <t>a4287c1d-0ca9-477f-1eec-08dcce53230e</t>
  </si>
  <si>
    <t>Ali topan</t>
  </si>
  <si>
    <t>081952514263</t>
  </si>
  <si>
    <t>JM04E2178494</t>
  </si>
  <si>
    <t>https://fruitbasket.blob.core.windows.net/gk2o5k/avatar/21178009220240907140909CZGRTP.jpg</t>
  </si>
  <si>
    <t>JM0426RK178768</t>
  </si>
  <si>
    <t>01950-PKB-2407339</t>
  </si>
  <si>
    <t>f758a1aa-97b2-435e-1d80-08dcce53230e</t>
  </si>
  <si>
    <t>Wilda</t>
  </si>
  <si>
    <t>081351506327</t>
  </si>
  <si>
    <t>JBP1E2050209</t>
  </si>
  <si>
    <t>https://fruitbasket.blob.core.windows.net/gk2o5k/avatar/21177922920240907124628TGP8VU.jpg</t>
  </si>
  <si>
    <t>JBP124RK050306</t>
  </si>
  <si>
    <t>01950-PKB-2407332</t>
  </si>
  <si>
    <t>4b2500d2-3b4f-4de7-561b-08dcce53295f</t>
  </si>
  <si>
    <t>Mitra mukti tama</t>
  </si>
  <si>
    <t>085347495863</t>
  </si>
  <si>
    <t>JM03E1726487</t>
  </si>
  <si>
    <t>https://fruitbasket.blob.core.windows.net/gk2o5k/avatar/21177800020240907104544L5YTY3.jpg</t>
  </si>
  <si>
    <t>JM031XRK726473</t>
  </si>
  <si>
    <t>01950-PKB-2407325</t>
  </si>
  <si>
    <t>b77bfe68-e1f8-4216-54e1-08dcce53295f</t>
  </si>
  <si>
    <t>https://fruitbasket.blob.core.windows.net/gk2o5k/avatar/21019270320240907100252ASFDRT.jpg</t>
  </si>
  <si>
    <t>01950-PKB-2407321</t>
  </si>
  <si>
    <t>298d2343-e1cb-4bbf-199a-08dcce53230e</t>
  </si>
  <si>
    <t>https://fruitbasket.blob.core.windows.net/gk2o5k/avatar/210192703202409070940101TXRQ1.jpg</t>
  </si>
  <si>
    <t>01950-PKB-2407318</t>
  </si>
  <si>
    <t>f2a23809-2811-421b-5387-08dcce53295f</t>
  </si>
  <si>
    <t>JMF2E1109773</t>
  </si>
  <si>
    <t>https://fruitbasket.blob.core.windows.net/gk2o5k/avatar/21019270320240907091544PZ1WDZ.jpg</t>
  </si>
  <si>
    <t>JMF212RK112196</t>
  </si>
  <si>
    <t>01950-PKB-2407312</t>
  </si>
  <si>
    <t>c39b7d7e-41d7-44f7-18ae-08dcce53230e</t>
  </si>
  <si>
    <t>JM04E2160241</t>
  </si>
  <si>
    <t>https://fruitbasket.blob.core.windows.net/gk2o5k/avatar/21019270320240907090234DPTCBQ.jpg</t>
  </si>
  <si>
    <t>JM0423RK160521</t>
  </si>
  <si>
    <t>01950-PKB-2407311</t>
  </si>
  <si>
    <t>6ce60628-5a3c-46ca-5293-08dcce53295f</t>
  </si>
  <si>
    <t>JBP1E2042756</t>
  </si>
  <si>
    <t>https://fruitbasket.blob.core.windows.net/gk2o5k/avatar/21111383320240907082735LOYSBT.jpg</t>
  </si>
  <si>
    <t>JBP126RK042532</t>
  </si>
  <si>
    <t>01950-PKB-2407308</t>
  </si>
  <si>
    <t>cc5f6d91-9adb-47e3-d9fb-08dcce245604</t>
  </si>
  <si>
    <t>2024-09-06</t>
  </si>
  <si>
    <t>https://fruitbasket.blob.core.windows.net/gk2o5k/avatar/21019270320240906154723WBP1KM.jpg</t>
  </si>
  <si>
    <t>01950-PKB-2407302</t>
  </si>
  <si>
    <t>dc4b1f46-6514-4e9f-aa6b-08dccc2e31f6</t>
  </si>
  <si>
    <t>https://fruitbasket.blob.core.windows.net/gk2o5k/avatar/21111383320240906142600PLD43C.jpg</t>
  </si>
  <si>
    <t>01950-PKB-2407300</t>
  </si>
  <si>
    <t>5c36e277-6666-4582-aa30-08dccc2e31f6</t>
  </si>
  <si>
    <t>KF71E1919705</t>
  </si>
  <si>
    <t>https://fruitbasket.blob.core.windows.net/gk2o5k/avatar/21111383320240906141814SVIHNL.jpg</t>
  </si>
  <si>
    <t>KF7110RK919600</t>
  </si>
  <si>
    <t>01950-PKB-2407290</t>
  </si>
  <si>
    <t>a0b82fef-8348-41f8-d0f7-08dccc2d4fd2</t>
  </si>
  <si>
    <t>https://fruitbasket.blob.core.windows.net/gk2o5k/avatar/21111383320240906101515RYYNS6.jpg</t>
  </si>
  <si>
    <t>01950-PKB-2407287</t>
  </si>
  <si>
    <t>36968fee-c88d-4f22-d05e-08dccc2d4fd2</t>
  </si>
  <si>
    <t>https://fruitbasket.blob.core.windows.net/gk2o5k/avatar/2964260920240906094542IGIMHS.jpg</t>
  </si>
  <si>
    <t>01950-PKB-2407285</t>
  </si>
  <si>
    <t>44e867b6-193f-46d8-07eb-08dccc2cb489</t>
  </si>
  <si>
    <t>https://fruitbasket.blob.core.windows.net/gk2o5k/avatar/21042180620240906092857ENWZ5E.jpg</t>
  </si>
  <si>
    <t>01950-PKB-2407284</t>
  </si>
  <si>
    <t>2780c2c1-8144-4dc6-cf78-08dccc2d4fd2</t>
  </si>
  <si>
    <t>https://fruitbasket.blob.core.windows.net/gk2o5k/avatar/21042180620240906091603POXYFL.jpg</t>
  </si>
  <si>
    <t>01950-PKB-2407282</t>
  </si>
  <si>
    <t>b11ab2f6-4f23-41f9-0781-08dccc2cb489</t>
  </si>
  <si>
    <t>https://fruitbasket.blob.core.windows.net/gk2o5k/avatar/210421806202409060907599EGA7C.jpg</t>
  </si>
  <si>
    <t>01950-PKB-2407278</t>
  </si>
  <si>
    <t>1fe9880e-8416-495d-067b-08dccc2cb489</t>
  </si>
  <si>
    <t>NEW BEAT SPORTY CBS ISS DELUXE ACC</t>
  </si>
  <si>
    <t>JMF1E1039518</t>
  </si>
  <si>
    <t>https://fruitbasket.blob.core.windows.net/gk2o5k/avatar/21019270320240906082056KOGIPC.jpg</t>
  </si>
  <si>
    <t>JMF116RK039304</t>
  </si>
  <si>
    <t>01950-PKB-2407257</t>
  </si>
  <si>
    <t>457fa38e-3ae6-429c-c859-08dccc2d4fd2</t>
  </si>
  <si>
    <t>2024-09-05</t>
  </si>
  <si>
    <t>https://fruitbasket.blob.core.windows.net/gk2o5k/avatar/21042180620240905104908KNB4DQ.jpg</t>
  </si>
  <si>
    <t>01950-PKB-2407256</t>
  </si>
  <si>
    <t>fa2909e1-5cdc-4aab-9e0f-08dccc2e31f6</t>
  </si>
  <si>
    <t>https://fruitbasket.blob.core.windows.net/gk2o5k/avatar/21019270320240905103814XMO9IV.jpg</t>
  </si>
  <si>
    <t>01950-PKB-2407254</t>
  </si>
  <si>
    <t>ae733741-0ee4-4bc5-9d81-08dccc2e31f6</t>
  </si>
  <si>
    <t>https://fruitbasket.blob.core.windows.net/gk2o5k/avatar/21042180620240905101833X1VXFJ.jpg</t>
  </si>
  <si>
    <t>01950-PKB-2407251</t>
  </si>
  <si>
    <t>41d4d6ff-08e8-4eab-ff2a-08dccc2cb488</t>
  </si>
  <si>
    <t>https://fruitbasket.blob.core.windows.net/gk2o5k/avatar/21019270320240905100022UJPFAI.jpg</t>
  </si>
  <si>
    <t>01950-PKB-2407249</t>
  </si>
  <si>
    <t>3e86273f-4509-4f19-9c00-08dccc2e31f6</t>
  </si>
  <si>
    <t>KF01E1600223</t>
  </si>
  <si>
    <t>https://fruitbasket.blob.core.windows.net/gk2o5k/avatar/21019270320240905090612PJ44VC.jpg</t>
  </si>
  <si>
    <t>KF011XRK600583</t>
  </si>
  <si>
    <t>01950-PKB-2407247</t>
  </si>
  <si>
    <t>4cf4ce0a-56ff-4934-fa0a-08dccc2cb488</t>
  </si>
  <si>
    <t>2024-09-04</t>
  </si>
  <si>
    <t>https://fruitbasket.blob.core.windows.net/gk2o5k/avatar/21019270320240904143751XPCLEW.jpg</t>
  </si>
  <si>
    <t>01950-PKB-2407246</t>
  </si>
  <si>
    <t>07e31a95-1bd3-4da8-9889-08dccc2e31f6</t>
  </si>
  <si>
    <t>Desi</t>
  </si>
  <si>
    <t>082254693751</t>
  </si>
  <si>
    <t>https://fruitbasket.blob.core.windows.net/gk2o5k/avatar/21019270320240904142642QX3M9A.jpg</t>
  </si>
  <si>
    <t>01950-PKB-2407242</t>
  </si>
  <si>
    <t>44202b69-44ef-4072-f938-08dccc2cb488</t>
  </si>
  <si>
    <t>JMC1E1460605</t>
  </si>
  <si>
    <t>https://fruitbasket.blob.core.windows.net/gk2o5k/avatar/21019270320240904135824TC8SKD.jpg</t>
  </si>
  <si>
    <t>JMC111RK461530</t>
  </si>
  <si>
    <t>01950-PKB-2407239</t>
  </si>
  <si>
    <t>01fe6c8e-5751-478f-f689-08dccc2cb488</t>
  </si>
  <si>
    <t>JBP1E2039210</t>
  </si>
  <si>
    <t>https://fruitbasket.blob.core.windows.net/gk2o5k/avatar/21019270320240904104910T3UMJC.jpg</t>
  </si>
  <si>
    <t>JBP122RK039112</t>
  </si>
  <si>
    <t>01950-PKB-2407237</t>
  </si>
  <si>
    <t>66b321ad-ff7f-4db2-f5e1-08dccc2cb488</t>
  </si>
  <si>
    <t>https://fruitbasket.blob.core.windows.net/gk2o5k/avatar/2797507320240904101608FTZQ4B.jpg</t>
  </si>
  <si>
    <t>01950-PKB-2407235</t>
  </si>
  <si>
    <t>94e9e1aa-8f84-47bf-f592-08dccc2cb488</t>
  </si>
  <si>
    <t>JM04E2106578</t>
  </si>
  <si>
    <t>2024-07-06</t>
  </si>
  <si>
    <t>https://fruitbasket.blob.core.windows.net/gk2o5k/avatar/21019270320240904100046IGQCVC.jpg</t>
  </si>
  <si>
    <t>JM0425RK106556</t>
  </si>
  <si>
    <t>01950-PKB-2407231</t>
  </si>
  <si>
    <t>93f59d87-ca96-4c4f-bc66-08dccc2d4fd2</t>
  </si>
  <si>
    <t>https://fruitbasket.blob.core.windows.net/gk2o5k/avatar/21019270320240904093638EEAGXD.jpg</t>
  </si>
  <si>
    <t>01950-PKB-2407229</t>
  </si>
  <si>
    <t>747be24f-38f4-4b4b-9210-08dccc2e31f6</t>
  </si>
  <si>
    <t>JMC1E1452495</t>
  </si>
  <si>
    <t>https://fruitbasket.blob.core.windows.net/gk2o5k/avatar/21019270320240904085945OPPRQ4.jpg</t>
  </si>
  <si>
    <t>JMC119RK453403</t>
  </si>
  <si>
    <t>01950-PKB-2407226</t>
  </si>
  <si>
    <t>a01a153b-7498-4614-91b3-08dccc2e31f6</t>
  </si>
  <si>
    <t>https://fruitbasket.blob.core.windows.net/gk2o5k/avatar/21019270320240904083800K6RBMX.jpg</t>
  </si>
  <si>
    <t>01950-PKB-2407212</t>
  </si>
  <si>
    <t>ad7872f9-aebc-4d6e-8d6c-08dccb022ba0</t>
  </si>
  <si>
    <t>2024-09-03</t>
  </si>
  <si>
    <t>https://fruitbasket.blob.core.windows.net/gk2o5k/avatar/21019270320240903141047FFUKQ2.jpg</t>
  </si>
  <si>
    <t>01950-PKB-2407209</t>
  </si>
  <si>
    <t>35dcc220-5ba2-437a-8d01-08dccb022ba0</t>
  </si>
  <si>
    <t>https://fruitbasket.blob.core.windows.net/gk2o5k/avatar/21019270320240903135300KQS8X2.jpg</t>
  </si>
  <si>
    <t>01950-PKB-2407207</t>
  </si>
  <si>
    <t>5a23c59e-aa7a-4d29-6822-08dccb021463</t>
  </si>
  <si>
    <t>https://fruitbasket.blob.core.windows.net/gk2o5k/avatar/210192703202409031343374ECONS.jpg</t>
  </si>
  <si>
    <t>01950-PKB-2407204</t>
  </si>
  <si>
    <t>3e9dd314-35f4-44a6-8c20-08dccb022ba0</t>
  </si>
  <si>
    <t>JM91E3668755</t>
  </si>
  <si>
    <t>https://fruitbasket.blob.core.windows.net/gk2o5k/avatar/21019270320240903131614CJIIVE.jpg</t>
  </si>
  <si>
    <t>JM9139RK673158</t>
  </si>
  <si>
    <t>01950-PKB-2407203</t>
  </si>
  <si>
    <t>562f3073-1340-4545-67cb-08dccb021463</t>
  </si>
  <si>
    <t>https://fruitbasket.blob.core.windows.net/gk2o5k/avatar/210192703202409031312143L9GOV.jpg</t>
  </si>
  <si>
    <t>01950-PKB-2407202</t>
  </si>
  <si>
    <t>93d8045c-ae70-45ed-67b1-08dccb021463</t>
  </si>
  <si>
    <t>https://fruitbasket.blob.core.windows.net/gk2o5k/avatar/21019270320240903130553ODRHIQ.jpg</t>
  </si>
  <si>
    <t>01950-PKB-2407201</t>
  </si>
  <si>
    <t>32985fd7-29de-4e5e-6763-08dccb021463</t>
  </si>
  <si>
    <t>https://fruitbasket.blob.core.windows.net/gk2o5k/avatar/21019270320240903125015QX9FN8.jpg</t>
  </si>
  <si>
    <t>01950-PKB-2407200</t>
  </si>
  <si>
    <t>291a6779-15ce-4e30-8bc9-08dccb022ba0</t>
  </si>
  <si>
    <t>https://fruitbasket.blob.core.windows.net/gk2o5k/avatar/21019270320240903124444UAOE0F.jpg</t>
  </si>
  <si>
    <t>01950-PKB-2407197</t>
  </si>
  <si>
    <t>67eceab0-ab7c-4482-8a60-08dccb022ba0</t>
  </si>
  <si>
    <t>JMA1E1156522</t>
  </si>
  <si>
    <t>https://fruitbasket.blob.core.windows.net/gk2o5k/avatar/21019270320240903110831QM52UJ.jpg</t>
  </si>
  <si>
    <t>JMA118RK156806</t>
  </si>
  <si>
    <t>01950-PKB-2407196</t>
  </si>
  <si>
    <t>85e0b0f0-ac5f-4f40-657f-08dccb021463</t>
  </si>
  <si>
    <t>JMC1E1427971</t>
  </si>
  <si>
    <t>https://fruitbasket.blob.core.windows.net/gk2o5k/avatar/21019270320240903105806M7BS9S.jpg</t>
  </si>
  <si>
    <t>JMC113RK428884</t>
  </si>
  <si>
    <t>01950-PKB-2407190</t>
  </si>
  <si>
    <t>db8ebcf9-d485-4fc4-6324-08dccb021463</t>
  </si>
  <si>
    <t>https://fruitbasket.blob.core.windows.net/gk2o5k/avatar/2797507320240903092351JIIVTV.jpg</t>
  </si>
  <si>
    <t>01950-PKB-2407189</t>
  </si>
  <si>
    <t>b76f531e-bea2-4827-5a01-08dccb022a12</t>
  </si>
  <si>
    <t>https://fruitbasket.blob.core.windows.net/gk2o5k/avatar/2797507320240903091044JGLZTD.jpg</t>
  </si>
  <si>
    <t>01950-PKB-2407186</t>
  </si>
  <si>
    <t>14901a86-a598-401e-59b3-08dccb022a12</t>
  </si>
  <si>
    <t>JBK1E2035087</t>
  </si>
  <si>
    <t>https://fruitbasket.blob.core.windows.net/gk2o5k/avatar/21019270320240903085840TI4FNC.jpg</t>
  </si>
  <si>
    <t>JBK129RK037683</t>
  </si>
  <si>
    <t>01950-PKB-2407183</t>
  </si>
  <si>
    <t>da5be4cf-489a-4c28-594b-08dccb022a12</t>
  </si>
  <si>
    <t>https://fruitbasket.blob.core.windows.net/gk2o5k/avatar/21019270320240903083530FQ0GM5.jpg</t>
  </si>
  <si>
    <t>01950-PKB-2407182</t>
  </si>
  <si>
    <t>88406819-cba4-45a8-85ca-08dccb022ba0</t>
  </si>
  <si>
    <t>Khafiza</t>
  </si>
  <si>
    <t>08984566744</t>
  </si>
  <si>
    <t>JMB1E1158514</t>
  </si>
  <si>
    <t>https://fruitbasket.blob.core.windows.net/gk2o5k/avatar/21037981020240903080308TFBKPC.jpg</t>
  </si>
  <si>
    <t>JMB111RK158712</t>
  </si>
  <si>
    <t>01950-PKB-2407176</t>
  </si>
  <si>
    <t>a101c731-9618-478b-5749-08dccb022a12</t>
  </si>
  <si>
    <t>KB22E1050350</t>
  </si>
  <si>
    <t>2024-09-02</t>
  </si>
  <si>
    <t>https://fruitbasket.blob.core.windows.net/gk2o5k/avatar/21019270320240902160209AGONVH.jpg</t>
  </si>
  <si>
    <t>KB2218RK050466</t>
  </si>
  <si>
    <t>01950-PKB-2407171</t>
  </si>
  <si>
    <t>fdcb53bb-cfd8-4b2f-52cf-08dccb022a12</t>
  </si>
  <si>
    <t>https://fruitbasket.blob.core.windows.net/gk2o5k/avatar/210192703202409021137120NH6UY.jpg</t>
  </si>
  <si>
    <t>01950-PKB-2407166</t>
  </si>
  <si>
    <t>1038a0da-8701-471a-0c96-08dcc956f604</t>
  </si>
  <si>
    <t>JBK3E1524465</t>
  </si>
  <si>
    <t>https://fruitbasket.blob.core.windows.net/gk2o5k/avatar/21019270320240902102552XTQURV.jpg</t>
  </si>
  <si>
    <t>JBK31XRK526050</t>
  </si>
  <si>
    <t>01950-PKB-2407162</t>
  </si>
  <si>
    <t>5f4de431-b244-4166-7f96-08dcc9565db4</t>
  </si>
  <si>
    <t>https://fruitbasket.blob.core.windows.net/gk2o5k/avatar/21019270320240902101110ENPVEK.jpg</t>
  </si>
  <si>
    <t>01950-PKB-2407161</t>
  </si>
  <si>
    <t>f5280a35-ec30-4519-d52a-08dccae7761b</t>
  </si>
  <si>
    <t>KD11E1528207</t>
  </si>
  <si>
    <t>https://fruitbasket.blob.core.windows.net/gk2o5k/avatar/2964260920240902093116DVNKV4.jpg</t>
  </si>
  <si>
    <t>KD1119RK528948</t>
  </si>
  <si>
    <t>01950-PKB-2407155</t>
  </si>
  <si>
    <t>97ceea4d-d56b-4b9c-2639-08dcc956475f</t>
  </si>
  <si>
    <t>2024-09-01</t>
  </si>
  <si>
    <t>https://fruitbasket.blob.core.windows.net/gk2o5k/avatar/21019270320240901120932CY2KMQ.jpg</t>
  </si>
  <si>
    <t>01950-PKB-2407153</t>
  </si>
  <si>
    <t>78ebf999-34ee-46bb-7baf-08dcc9565db4</t>
  </si>
  <si>
    <t>https://fruitbasket.blob.core.windows.net/gk2o5k/avatar/21019270320240901115647KC0HOJ.jpg</t>
  </si>
  <si>
    <t>01950-PKB-2407150</t>
  </si>
  <si>
    <t>8a0493ee-8481-4cb2-084a-08dcc956f604</t>
  </si>
  <si>
    <t>https://fruitbasket.blob.core.windows.net/gk2o5k/avatar/21019270320240901113907KKYTSC.jpg</t>
  </si>
  <si>
    <t>01950-PKB-2407141</t>
  </si>
  <si>
    <t>32869ebe-4b79-4aea-0793-08dcc956f604</t>
  </si>
  <si>
    <t>https://fruitbasket.blob.core.windows.net/gk2o5k/avatar/296426092024090110294116RDNA.jpg</t>
  </si>
  <si>
    <t>01950-PKB-2407134</t>
  </si>
  <si>
    <t>c1d6e43b-c272-4595-24e7-08dcc956475f</t>
  </si>
  <si>
    <t>https://fruitbasket.blob.core.windows.net/gk2o5k/avatar/21019270320240901092036YJVPFE.jpg</t>
  </si>
  <si>
    <t>01950-PKB-2407560</t>
  </si>
  <si>
    <t>63f7cb76-8f80-46fc-d972-08dcd3ccebeb</t>
  </si>
  <si>
    <t>Erlina</t>
  </si>
  <si>
    <t>081258676834</t>
  </si>
  <si>
    <t>2024-09-14</t>
  </si>
  <si>
    <t>https://fruitbasket.blob.core.windows.net/gk2o5k/avatar/211819379202409141306549LXCPO.jpg</t>
  </si>
  <si>
    <t>01950-PKB-2407558</t>
  </si>
  <si>
    <t>6dba7342-a52f-4882-33f0-08dcd3ccf73d</t>
  </si>
  <si>
    <t>https://fruitbasket.blob.core.windows.net/gk2o5k/avatar/2964260920240914122522XLCZCM.jpg</t>
  </si>
  <si>
    <t>01950-PKB-2407556</t>
  </si>
  <si>
    <t>1a116e89-65b4-4031-33ab-08dcd3ccf73d</t>
  </si>
  <si>
    <t>https://fruitbasket.blob.core.windows.net/gk2o5k/avatar/2111138332024091412122652BILB.jpg</t>
  </si>
  <si>
    <t>01950-PKB-2407545</t>
  </si>
  <si>
    <t>5ccd0108-3990-4ca7-d466-08dcd3ccebeb</t>
  </si>
  <si>
    <t>https://fruitbasket.blob.core.windows.net/gk2o5k/avatar/2797507320240914092619EQIFME.jpg</t>
  </si>
  <si>
    <t>01950-PKB-2407543</t>
  </si>
  <si>
    <t>c7edc436-00dc-4216-2ef1-08dcd3ccf73d</t>
  </si>
  <si>
    <t>Supandi</t>
  </si>
  <si>
    <t>083854627002</t>
  </si>
  <si>
    <t>JMC1E1459493</t>
  </si>
  <si>
    <t>2024-08-18</t>
  </si>
  <si>
    <t>https://fruitbasket.blob.core.windows.net/gk2o5k/avatar/21181637920240914085423QOAWWL.jpg</t>
  </si>
  <si>
    <t>JMC115RK460378</t>
  </si>
  <si>
    <t>01950-PKB-2407539</t>
  </si>
  <si>
    <t>e8ee2029-c0e1-48e0-7123-08dcd3ccf5b8</t>
  </si>
  <si>
    <t>https://fruitbasket.blob.core.windows.net/gk2o5k/avatar/27975073202409140830361VOCUL.jpg</t>
  </si>
  <si>
    <t>01950-PKB-2407531</t>
  </si>
  <si>
    <t>411a90f0-3ab1-406c-2f1c-08dcd2413e45</t>
  </si>
  <si>
    <t>2024-09-13</t>
  </si>
  <si>
    <t>https://fruitbasket.blob.core.windows.net/gk2o5k/avatar/27975073202409131359060KUKNP.jpg</t>
  </si>
  <si>
    <t>01950-PKB-2407515</t>
  </si>
  <si>
    <t>dfd54614-e811-487c-d57c-08dcd2412fe3</t>
  </si>
  <si>
    <t>JMC1E1453088</t>
  </si>
  <si>
    <t>https://fruitbasket.blob.core.windows.net/gk2o5k/avatar/21111383320240913084717SAKTQW.jpg</t>
  </si>
  <si>
    <t>JMC110RK453970</t>
  </si>
  <si>
    <t>01950-PKB-2407514</t>
  </si>
  <si>
    <t>cc660d19-0e7e-45d8-d55d-08dcd2412fe3</t>
  </si>
  <si>
    <t>JM04E2156199</t>
  </si>
  <si>
    <t>https://fruitbasket.blob.core.windows.net/gk2o5k/avatar/211113833202409130840381YRXKU.jpg</t>
  </si>
  <si>
    <t>JM042XRK156577</t>
  </si>
  <si>
    <t>01950-PKB-2407513</t>
  </si>
  <si>
    <t>e632211c-7e57-4ae8-d54b-08dcd2412fe3</t>
  </si>
  <si>
    <t>JMB1E1158151</t>
  </si>
  <si>
    <t>https://fruitbasket.blob.core.windows.net/gk2o5k/avatar/21111383320240913083445BBWWYV.jpg</t>
  </si>
  <si>
    <t>JMB111RK158323</t>
  </si>
  <si>
    <t>01950-PKB-2407511</t>
  </si>
  <si>
    <t>60106ec4-49a4-458e-e20b-08dcd24104f5</t>
  </si>
  <si>
    <t>JMD1E1636549</t>
  </si>
  <si>
    <t>https://fruitbasket.blob.core.windows.net/gk2o5k/avatar/21111383320240913082320B9TDP0.jpg</t>
  </si>
  <si>
    <t>JMD110RK637036</t>
  </si>
  <si>
    <t>01950-PKB-2407510</t>
  </si>
  <si>
    <t>d6aa6b9d-c324-4868-d50f-08dcd2412fe3</t>
  </si>
  <si>
    <t>KCD2E1034623</t>
  </si>
  <si>
    <t>https://fruitbasket.blob.core.windows.net/gk2o5k/avatar/21111383320240913081821UVIXV8.jpg</t>
  </si>
  <si>
    <t>KCD219PK034668</t>
  </si>
  <si>
    <t>01950-PKB-2407509</t>
  </si>
  <si>
    <t>32363061-6651-4bea-2988-08dcd2413e45</t>
  </si>
  <si>
    <t>JMC1E1447963</t>
  </si>
  <si>
    <t>https://fruitbasket.blob.core.windows.net/gk2o5k/avatar/211113833202409130811315KDW48.jpg</t>
  </si>
  <si>
    <t>JMC113RK448858</t>
  </si>
  <si>
    <t>01950-PKB-2407507</t>
  </si>
  <si>
    <t>68239877-3ccb-4e8f-2973-08dcd2413e45</t>
  </si>
  <si>
    <t>JM03E1747020</t>
  </si>
  <si>
    <t>https://fruitbasket.blob.core.windows.net/gk2o5k/avatar/21111383320240913080152RIZADM.jpg</t>
  </si>
  <si>
    <t>JM0311RK746496</t>
  </si>
  <si>
    <t>01950-PKB-2407506</t>
  </si>
  <si>
    <t>1a382328-cdd8-47ba-e141-08dcd24104f5</t>
  </si>
  <si>
    <t>JM04E2165522</t>
  </si>
  <si>
    <t>2024-09-12</t>
  </si>
  <si>
    <t>https://fruitbasket.blob.core.windows.net/gk2o5k/avatar/211113833202409121841287SKOJ8.jpg</t>
  </si>
  <si>
    <t>JM0420RK167023</t>
  </si>
  <si>
    <t>01950-PKB-2407505</t>
  </si>
  <si>
    <t>d101f1ae-2081-4263-e13f-08dcd24104f5</t>
  </si>
  <si>
    <t>KFD1E1017650</t>
  </si>
  <si>
    <t>https://fruitbasket.blob.core.windows.net/gk2o5k/avatar/21111383320240912182930KXM5EN.jpg</t>
  </si>
  <si>
    <t>KFD112RK017545</t>
  </si>
  <si>
    <t>01950-PKB-2407498</t>
  </si>
  <si>
    <t>790ed394-ea8a-4d9a-d19e-08dcd2412fe3</t>
  </si>
  <si>
    <t>JBK3E1533024</t>
  </si>
  <si>
    <t>https://fruitbasket.blob.core.windows.net/gk2o5k/avatar/21019270320240912133152TLNJKH.jpg</t>
  </si>
  <si>
    <t>JBK319RK534706</t>
  </si>
  <si>
    <t>01950-PKB-2407497</t>
  </si>
  <si>
    <t>d0807c97-57f4-496b-d12e-08dcd2412fe3</t>
  </si>
  <si>
    <t>JBK3E1530977</t>
  </si>
  <si>
    <t>https://fruitbasket.blob.core.windows.net/gk2o5k/avatar/21111383320240912131214TLD4IX.jpg</t>
  </si>
  <si>
    <t>JBK312RK532909</t>
  </si>
  <si>
    <t>01950-PKB-2407494</t>
  </si>
  <si>
    <t>50ed3973-1636-4b60-d079-08dcd2412fe3</t>
  </si>
  <si>
    <t>https://fruitbasket.blob.core.windows.net/gk2o5k/avatar/21019270320240912121335ZOZQFC.jpg</t>
  </si>
  <si>
    <t>01950-PKB-2407492</t>
  </si>
  <si>
    <t>4de57211-3637-4732-dc56-08dcd24104f5</t>
  </si>
  <si>
    <t>KC02E1267199</t>
  </si>
  <si>
    <t>https://fruitbasket.blob.core.windows.net/gk2o5k/avatar/21019270320240912111058HXOK1E.jpg</t>
  </si>
  <si>
    <t>KC0214RK267675</t>
  </si>
  <si>
    <t>01950-PKB-2407491</t>
  </si>
  <si>
    <t>44500c52-5c92-4dd7-cf17-08dcd2412fe3</t>
  </si>
  <si>
    <t>Nur Budi Wibowo</t>
  </si>
  <si>
    <t>085876149173</t>
  </si>
  <si>
    <t>KC02E1251407</t>
  </si>
  <si>
    <t>https://fruitbasket.blob.core.windows.net/gk2o5k/avatar/211068090202409121056468J3MRU.jpg</t>
  </si>
  <si>
    <t>KC0217RK251986</t>
  </si>
  <si>
    <t>01950-PKB-2407489</t>
  </si>
  <si>
    <t>64a93cca-d2b5-448d-db7c-08dcd24104f5</t>
  </si>
  <si>
    <t>https://fruitbasket.blob.core.windows.net/gk2o5k/avatar/211113833202409121039425XX2GE.jpg</t>
  </si>
  <si>
    <t>01950-PKB-2407485</t>
  </si>
  <si>
    <t>7413fce2-ef74-442e-22f8-08dcd2413e45</t>
  </si>
  <si>
    <t>https://fruitbasket.blob.core.windows.net/gk2o5k/avatar/21019270320240912100729SDW23Q.jpg</t>
  </si>
  <si>
    <t>01950-PKB-2407484</t>
  </si>
  <si>
    <t>980aeae0-494c-4f97-da06-08dcd24104f5</t>
  </si>
  <si>
    <t>https://fruitbasket.blob.core.windows.net/gk2o5k/avatar/21019270320240912094235KF1LWD.jpg</t>
  </si>
  <si>
    <t>01950-PKB-2407480</t>
  </si>
  <si>
    <t>32787062-5e89-4e7c-ccce-08dcd2412fe3</t>
  </si>
  <si>
    <t>https://fruitbasket.blob.core.windows.net/gk2o5k/avatar/21019270320240912092112JVTK9W.jpg</t>
  </si>
  <si>
    <t>01950-PKB-2407476</t>
  </si>
  <si>
    <t>05e6f360-efdb-4ea0-ca5a-08dcd2412fe3</t>
  </si>
  <si>
    <t>marwiyah</t>
  </si>
  <si>
    <t>085822308847</t>
  </si>
  <si>
    <t>JM03E1774360</t>
  </si>
  <si>
    <t>2024-09-11</t>
  </si>
  <si>
    <t>https://fruitbasket.blob.core.windows.net/gk2o5k/avatar/211620055202409111615326G6AHC.jpg</t>
  </si>
  <si>
    <t>JM0319RK774451</t>
  </si>
  <si>
    <t>01950-PKB-2407473</t>
  </si>
  <si>
    <t>2b2badf1-94c6-44ca-6fda-08dcd0ad45f1</t>
  </si>
  <si>
    <t>https://fruitbasket.blob.core.windows.net/gk2o5k/avatar/21019270320240911151125V8BNAM.jpg</t>
  </si>
  <si>
    <t>01950-PKB-2407472</t>
  </si>
  <si>
    <t>9df80b42-df56-4efb-4134-08dcd0ad5aef</t>
  </si>
  <si>
    <t>https://fruitbasket.blob.core.windows.net/gk2o5k/avatar/2101927032024091114534322ZVWW.jpg</t>
  </si>
  <si>
    <t>01950-PKB-2407470</t>
  </si>
  <si>
    <t>7e6deac2-3a1c-4013-6f64-08dcd0ad45f1</t>
  </si>
  <si>
    <t>https://fruitbasket.blob.core.windows.net/gk2o5k/avatar/21019270320240911143315YVSFQE.jpg</t>
  </si>
  <si>
    <t>01950-PKB-2407469</t>
  </si>
  <si>
    <t>979df31e-1146-40e7-3f89-08dcd0ad5aef</t>
  </si>
  <si>
    <t>https://fruitbasket.blob.core.windows.net/gk2o5k/avatar/21019270320240911132401TONFX1.jpg</t>
  </si>
  <si>
    <t>01950-PKB-2407461</t>
  </si>
  <si>
    <t>0515865e-f5f9-4e21-6be2-08dcd0ad45f1</t>
  </si>
  <si>
    <t>https://fruitbasket.blob.core.windows.net/gk2o5k/avatar/21042180620240911111205CNGBX6.jpg</t>
  </si>
  <si>
    <t>01950-PKB-2407452</t>
  </si>
  <si>
    <t>9bfeb4c6-36f9-49b2-587b-08dcd0ad8e9c</t>
  </si>
  <si>
    <t>https://fruitbasket.blob.core.windows.net/gk2o5k/avatar/21019270320240911105737VFOGPY.jpg</t>
  </si>
  <si>
    <t>01950-PKB-2407457</t>
  </si>
  <si>
    <t>d0615e42-0d13-4ed3-6b60-08dcd0ad45f1</t>
  </si>
  <si>
    <t>https://fruitbasket.blob.core.windows.net/gk2o5k/avatar/21042180620240911104632YL8QVP.jpg</t>
  </si>
  <si>
    <t>01950-PKB-2407449</t>
  </si>
  <si>
    <t>ecc5e707-4b8f-4466-3cb3-08dcd0ad5aef</t>
  </si>
  <si>
    <t>https://fruitbasket.blob.core.windows.net/gk2o5k/avatar/21042180620240911103543JBSWYR.jpg</t>
  </si>
  <si>
    <t>01950-PKB-2407447</t>
  </si>
  <si>
    <t>9a753b43-2190-4442-573c-08dcd0ad8e9c</t>
  </si>
  <si>
    <t>JMC1E1434619</t>
  </si>
  <si>
    <t>KB4619P</t>
  </si>
  <si>
    <t>https://fruitbasket.blob.core.windows.net/gk2o5k/avatar/2964260920240911100349XIPE6A.jpg</t>
  </si>
  <si>
    <t>JMC117RK435515</t>
  </si>
  <si>
    <t>01950-PKB-2407446</t>
  </si>
  <si>
    <t>5d133a7b-3bd5-4571-3b2b-08dcd0ad5aef</t>
  </si>
  <si>
    <t>https://fruitbasket.blob.core.windows.net/gk2o5k/avatar/21042180620240911094752UGD4U4.jpg</t>
  </si>
  <si>
    <t>01950-PKB-2407445</t>
  </si>
  <si>
    <t>cb3a8614-2b2c-4a62-3a88-08dcd0ad5aef</t>
  </si>
  <si>
    <t>https://fruitbasket.blob.core.windows.net/gk2o5k/avatar/21019270320240911092434YLPGP1.jpg</t>
  </si>
  <si>
    <t>01950-PKB-2407444</t>
  </si>
  <si>
    <t>e2fa2833-8e4b-432b-692c-08dcd0ad45f1</t>
  </si>
  <si>
    <t>https://fruitbasket.blob.core.windows.net/gk2o5k/avatar/21019270320240911085406ABDR8X.jpg</t>
  </si>
  <si>
    <t>01950-PKB-2407443</t>
  </si>
  <si>
    <t>11a6e037-f9aa-463e-398a-08dcd0ad5aef</t>
  </si>
  <si>
    <t>JM04E1982773</t>
  </si>
  <si>
    <t>https://fruitbasket.blob.core.windows.net/gk2o5k/avatar/21019270320240911084221EYFYY3.jpg</t>
  </si>
  <si>
    <t>JM041XRK982868</t>
  </si>
  <si>
    <t>01950-PKB-2407442</t>
  </si>
  <si>
    <t>9b543964-a94e-4c0f-396c-08dcd0ad5aef</t>
  </si>
  <si>
    <t>https://fruitbasket.blob.core.windows.net/gk2o5k/avatar/21019270320240911083124TP4UFM.jpg</t>
  </si>
  <si>
    <t>01950-PKB-2407434</t>
  </si>
  <si>
    <t>53d77a79-e9dc-4d07-65cc-08dcd0ad45f1</t>
  </si>
  <si>
    <t>2024-09-10</t>
  </si>
  <si>
    <t>https://fruitbasket.blob.core.windows.net/gk2o5k/avatar/296426092024091014461539NSPT.jpg</t>
  </si>
  <si>
    <t>01950-PKB-2407433</t>
  </si>
  <si>
    <t>7e9037b8-d57c-4a6f-65b3-08dcd0ad45f1</t>
  </si>
  <si>
    <t>https://fruitbasket.blob.core.windows.net/gk2o5k/avatar/2964260920240910144113H7PJUZ.jpg</t>
  </si>
  <si>
    <t>01950-PKB-2407412</t>
  </si>
  <si>
    <t>c5adb099-b287-400a-50fd-08dcd0ad8e9c</t>
  </si>
  <si>
    <t>https://fruitbasket.blob.core.windows.net/gk2o5k/avatar/21019270320240910142222AO1U8D.jpg</t>
  </si>
  <si>
    <t>01950-PKB-2407428</t>
  </si>
  <si>
    <t>195d8047-5fbe-42ab-4f8e-08dcd0ad8e9c</t>
  </si>
  <si>
    <t>https://fruitbasket.blob.core.windows.net/gk2o5k/avatar/21019270320240910124702FLAOTH.jpg</t>
  </si>
  <si>
    <t>01950-PKB-2407410</t>
  </si>
  <si>
    <t>f40c766d-9b9e-40de-6004-08dcd0ad45f1</t>
  </si>
  <si>
    <t>https://fruitbasket.blob.core.windows.net/gk2o5k/avatar/210192703202409100907425FDXXN.jpg</t>
  </si>
  <si>
    <t>01950-PKB-2407409</t>
  </si>
  <si>
    <t>fa53a9ab-8581-492c-5d81-08dcd0ad45f1</t>
  </si>
  <si>
    <t>2024-09-09</t>
  </si>
  <si>
    <t>https://fruitbasket.blob.core.windows.net/gk2o5k/avatar/21019270320240909161555KLIXQS.jpg</t>
  </si>
  <si>
    <t>01950-PKB-2407397</t>
  </si>
  <si>
    <t>558f4cb3-c89c-4e47-d32e-08dcd075ba32</t>
  </si>
  <si>
    <t>JM04E2152648</t>
  </si>
  <si>
    <t>https://fruitbasket.blob.core.windows.net/gk2o5k/avatar/21019270320240909153710VYRZTT.jpg</t>
  </si>
  <si>
    <t>JM0424RK152959</t>
  </si>
  <si>
    <t>01950-PKB-2407405</t>
  </si>
  <si>
    <t>e956f7ea-6c45-4ef5-d8a2-08dcd09d94ee</t>
  </si>
  <si>
    <t>https://fruitbasket.blob.core.windows.net/gk2o5k/avatar/21019270320240909143357O1HFPS.jpg</t>
  </si>
  <si>
    <t>01950-PKB-2407392</t>
  </si>
  <si>
    <t>9b3fc2c3-8ce4-4292-cf0a-08dcd075ba32</t>
  </si>
  <si>
    <t>https://fruitbasket.blob.core.windows.net/gk2o5k/avatar/21042180620240909115830VOOOPE.jpg</t>
  </si>
  <si>
    <t>01950-PKB-2407389</t>
  </si>
  <si>
    <t>074013de-4fee-4d09-472d-08dcce53010d</t>
  </si>
  <si>
    <t>https://fruitbasket.blob.core.windows.net/gk2o5k/avatar/21042180620240909114927EXYFMN.jpg</t>
  </si>
  <si>
    <t>01950-PKB-2407387</t>
  </si>
  <si>
    <t>0adcefa7-b5dc-4a51-ce8a-08dcd075ba32</t>
  </si>
  <si>
    <t>https://fruitbasket.blob.core.windows.net/gk2o5k/avatar/210421806202409091133238B9JPH.jpg</t>
  </si>
  <si>
    <t>01950-PKB-2407384</t>
  </si>
  <si>
    <t>ac40a33e-8682-451b-ce57-08dcd075ba32</t>
  </si>
  <si>
    <t>https://fruitbasket.blob.core.windows.net/gk2o5k/avatar/21042180620240909112612J79FU5.jpg</t>
  </si>
  <si>
    <t>01950-PKB-2407383</t>
  </si>
  <si>
    <t>ac1a8d38-1bc1-4f20-465f-08dcce53010d</t>
  </si>
  <si>
    <t>JBP1E2055379</t>
  </si>
  <si>
    <t>https://fruitbasket.blob.core.windows.net/gk2o5k/avatar/21019270320240909111131HLHLYG.jpg</t>
  </si>
  <si>
    <t>JBP12XRK055364</t>
  </si>
  <si>
    <t>01950-PKB-2407382</t>
  </si>
  <si>
    <t>a5f60e8f-e72b-491a-4521-08dcce53010d</t>
  </si>
  <si>
    <t>JMD1E1627176</t>
  </si>
  <si>
    <t>https://fruitbasket.blob.core.windows.net/gk2o5k/avatar/21019270320240909103230UJAVSO.jpg</t>
  </si>
  <si>
    <t>JMD111RK627664</t>
  </si>
  <si>
    <t>01950-PKB-2407381</t>
  </si>
  <si>
    <t>c6452161-ff7b-4905-4498-08dcce53010d</t>
  </si>
  <si>
    <t>JMC1E1452499</t>
  </si>
  <si>
    <t>https://fruitbasket.blob.core.windows.net/gk2o5k/avatar/21019270320240909101612HTNYSR.jpg</t>
  </si>
  <si>
    <t>JMC115RK453401</t>
  </si>
  <si>
    <t>01950-PKB-2407379</t>
  </si>
  <si>
    <t>11a826cc-7f81-4dd8-62ea-08dcce53295f</t>
  </si>
  <si>
    <t>https://fruitbasket.blob.core.windows.net/gk2o5k/avatar/21042180620240909092614XJJXMM.jpg</t>
  </si>
  <si>
    <t>01950-PKB-2407375</t>
  </si>
  <si>
    <t>0dd66d98-1357-4df7-621b-08dcce53295f</t>
  </si>
  <si>
    <t>edy renato</t>
  </si>
  <si>
    <t>085822572247</t>
  </si>
  <si>
    <t>JMC1E1211020</t>
  </si>
  <si>
    <t>https://fruitbasket.blob.core.windows.net/gk2o5k/avatar/2511500620240909085046F3EDHS.jpg</t>
  </si>
  <si>
    <t>JMC110PK210995</t>
  </si>
  <si>
    <t>01950-PKB-2407371</t>
  </si>
  <si>
    <t>9d33317f-a43b-4d22-5fbc-08dcce53295f</t>
  </si>
  <si>
    <t>2024-09-08</t>
  </si>
  <si>
    <t>https://fruitbasket.blob.core.windows.net/gk2o5k/avatar/21019270320240908121920IXC7TZ.jpg</t>
  </si>
  <si>
    <t>01950-PKB-2407370</t>
  </si>
  <si>
    <t>5750afc3-c486-4169-3f7c-08dcce53010d</t>
  </si>
  <si>
    <t>https://fruitbasket.blob.core.windows.net/gk2o5k/avatar/21019270320240908114702ERCLCP.jpg</t>
  </si>
  <si>
    <t>01950-PKB-2407367</t>
  </si>
  <si>
    <t>5d9284e2-263f-4424-5f3a-08dcce53295f</t>
  </si>
  <si>
    <t>KC02E1261644</t>
  </si>
  <si>
    <t>https://fruitbasket.blob.core.windows.net/gk2o5k/avatar/21019270320240908112048TF6B61.jpg</t>
  </si>
  <si>
    <t>KC0210RK262084</t>
  </si>
  <si>
    <t>01950-PKB-2407364</t>
  </si>
  <si>
    <t>28e99d55-4e40-4ef4-3ec5-08dcce53010d</t>
  </si>
  <si>
    <t>https://fruitbasket.blob.core.windows.net/gk2o5k/avatar/21019270320240908103702Q6Q6AD.jpg</t>
  </si>
  <si>
    <t>01950-PKB-2407361</t>
  </si>
  <si>
    <t>beec2915-76b2-46c6-5e3e-08dcce53295f</t>
  </si>
  <si>
    <t>Violita</t>
  </si>
  <si>
    <t>0859196181226</t>
  </si>
  <si>
    <t>JMA1E1158510</t>
  </si>
  <si>
    <t>https://fruitbasket.blob.core.windows.net/gk2o5k/avatar/21178239020240908100255AXBKYR.jpg</t>
  </si>
  <si>
    <t>JMA11XRK158797</t>
  </si>
  <si>
    <t>01950-PKB-2407796</t>
  </si>
  <si>
    <t>be3f0de9-9251-4a27-d3c3-08dcd9f5536f</t>
  </si>
  <si>
    <t>JMG1E1066109</t>
  </si>
  <si>
    <t>2024-09-21</t>
  </si>
  <si>
    <t>https://fruitbasket.blob.core.windows.net/gk2o5k/avatar/21184931120240921153548KJVMKV.jpg</t>
  </si>
  <si>
    <t>JMG112RK065999</t>
  </si>
  <si>
    <t>01950-PKB-2407795</t>
  </si>
  <si>
    <t>bac68d34-a891-4364-705a-08dcd9f58a28</t>
  </si>
  <si>
    <t>https://fruitbasket.blob.core.windows.net/gk2o5k/avatar/210421806202409211507410YGQCF.jpg</t>
  </si>
  <si>
    <t>01950-PKB-2407793</t>
  </si>
  <si>
    <t>a3853f1e-bd8a-4422-ee63-08dcd9f53302</t>
  </si>
  <si>
    <t>https://fruitbasket.blob.core.windows.net/gk2o5k/avatar/2797507320240921140124SMHQOS.jpg</t>
  </si>
  <si>
    <t>01950-PKB-2407791</t>
  </si>
  <si>
    <t>ea1afaf2-f2a3-4dd7-70e3-08dcd9f5bf8d</t>
  </si>
  <si>
    <t>https://fruitbasket.blob.core.windows.net/gk2o5k/avatar/2797507320240921123236MAZRHI.jpg</t>
  </si>
  <si>
    <t>01950-PKB-2407789</t>
  </si>
  <si>
    <t>304f2f8a-a97d-4e4e-dc71-08dcd9f582fe</t>
  </si>
  <si>
    <t>JME1E1103719</t>
  </si>
  <si>
    <t>https://fruitbasket.blob.core.windows.net/gk2o5k/avatar/27975073202409211212565ONMND.jpg</t>
  </si>
  <si>
    <t>JME112RK103543</t>
  </si>
  <si>
    <t>01950-PKB-2407787</t>
  </si>
  <si>
    <t>fc299bb3-82e0-4e37-709f-08dcd9f5bf8d</t>
  </si>
  <si>
    <t>https://fruitbasket.blob.core.windows.net/gk2o5k/avatar/2797507320240921115025J0PXL0.jpg</t>
  </si>
  <si>
    <t>01950-PKB-2407783</t>
  </si>
  <si>
    <t>4cb90f76-edbd-4f00-f6ae-08dcd7943150</t>
  </si>
  <si>
    <t>https://fruitbasket.blob.core.windows.net/gk2o5k/avatar/2797507320240921111954ZRONE0.jpg</t>
  </si>
  <si>
    <t>01950-PKB-2407778</t>
  </si>
  <si>
    <t>2d3f14bb-a3f8-45a3-f3a4-08dcd79486ef</t>
  </si>
  <si>
    <t>https://fruitbasket.blob.core.windows.net/gk2o5k/avatar/27975073202409211048333X9CUN.jpg</t>
  </si>
  <si>
    <t>01950-PKB-2407779</t>
  </si>
  <si>
    <t>5b78abd5-a2a6-4bc5-5d74-08dcd9e31124</t>
  </si>
  <si>
    <t>Atma Turida</t>
  </si>
  <si>
    <t>0895335510305</t>
  </si>
  <si>
    <t>KC02E1270451</t>
  </si>
  <si>
    <t>https://fruitbasket.blob.core.windows.net/gk2o5k/avatar/21185688720240921104200Y65TBT.jpg</t>
  </si>
  <si>
    <t>KC0212RK270994</t>
  </si>
  <si>
    <t>01950-PKB-2407777</t>
  </si>
  <si>
    <t>311b31c1-3e42-494d-4d7d-08dcd79474e3</t>
  </si>
  <si>
    <t>https://fruitbasket.blob.core.windows.net/gk2o5k/avatar/21184931120240921093835BRQQ1P.jpg</t>
  </si>
  <si>
    <t>01950-PKB-2407774</t>
  </si>
  <si>
    <t>dc1eb785-95b8-4ac8-4cee-08dcd79474e3</t>
  </si>
  <si>
    <t>https://fruitbasket.blob.core.windows.net/gk2o5k/avatar/21184931120240921090754E6W9MZ.jpg</t>
  </si>
  <si>
    <t>01950-PKB-2407767</t>
  </si>
  <si>
    <t>37bd6471-ebef-4a4a-4c74-08dcd794bc13</t>
  </si>
  <si>
    <t>JBK1E2034630</t>
  </si>
  <si>
    <t>2024-09-20</t>
  </si>
  <si>
    <t>https://fruitbasket.blob.core.windows.net/gk2o5k/avatar/21184931120240920144405SPETF8.jpg</t>
  </si>
  <si>
    <t>JBK124RK037199</t>
  </si>
  <si>
    <t>01950-PKB-2407756</t>
  </si>
  <si>
    <t>49fdaef1-481d-42bc-2f31-08dcd7957508</t>
  </si>
  <si>
    <t>https://fruitbasket.blob.core.windows.net/gk2o5k/avatar/21184931120240920143748LSAGIM.jpg</t>
  </si>
  <si>
    <t>01950-PKB-2407766</t>
  </si>
  <si>
    <t>46661bfb-e802-40e9-f2e4-08dcd7943150</t>
  </si>
  <si>
    <t>KF01E1718487</t>
  </si>
  <si>
    <t>https://fruitbasket.blob.core.windows.net/gk2o5k/avatar/21184931120240920143307XENRGH.jpg</t>
  </si>
  <si>
    <t>KF0114RK718550</t>
  </si>
  <si>
    <t>01950-PKB-2407763</t>
  </si>
  <si>
    <t>743604d4-ab64-4b07-2e1c-08dcd7957508</t>
  </si>
  <si>
    <t>JM03E1753284</t>
  </si>
  <si>
    <t>https://fruitbasket.blob.core.windows.net/gk2o5k/avatar/21184931120240920132553LAYO1T.jpg</t>
  </si>
  <si>
    <t>JM031XRK753365</t>
  </si>
  <si>
    <t>01950-PKB-2407759</t>
  </si>
  <si>
    <t>267da307-0484-402e-f0ea-08dcd7943150</t>
  </si>
  <si>
    <t>JMD1E1645951</t>
  </si>
  <si>
    <t>https://fruitbasket.blob.core.windows.net/gk2o5k/avatar/21184931120240920100951OGUZEQ.jpg</t>
  </si>
  <si>
    <t>JMD119RK646253</t>
  </si>
  <si>
    <t>01950-PKB-2407758</t>
  </si>
  <si>
    <t>b30b1722-dafe-4f3c-2d0c-08dcd7957508</t>
  </si>
  <si>
    <t>JBP1E2055720</t>
  </si>
  <si>
    <t>https://fruitbasket.blob.core.windows.net/gk2o5k/avatar/21184931120240920100324TK3NH2.jpg</t>
  </si>
  <si>
    <t>JBP120RK055843</t>
  </si>
  <si>
    <t>01950-PKB-2407745</t>
  </si>
  <si>
    <t>5d413247-ba6b-4e75-4968-08dcd794bc13</t>
  </si>
  <si>
    <t>JMF1E1051064</t>
  </si>
  <si>
    <t>https://fruitbasket.blob.core.windows.net/gk2o5k/avatar/2797507320240920083727BOFBAM.jpg</t>
  </si>
  <si>
    <t>JMF114RK050155</t>
  </si>
  <si>
    <t>01950-PKB-2407732</t>
  </si>
  <si>
    <t>7ab50b91-b7f1-4321-eb1b-08dcd79486ef</t>
  </si>
  <si>
    <t>JMD1E1645847</t>
  </si>
  <si>
    <t>2024-09-19</t>
  </si>
  <si>
    <t>https://fruitbasket.blob.core.windows.net/gk2o5k/avatar/27975073202409191429101GKTCQ.jpg</t>
  </si>
  <si>
    <t>JMD11XRK646150</t>
  </si>
  <si>
    <t>01950-PKB-2407729</t>
  </si>
  <si>
    <t>c4d5b34d-dc6e-4fdf-ee7a-08dcd7943150</t>
  </si>
  <si>
    <t>JM91E3666886</t>
  </si>
  <si>
    <t>https://fruitbasket.blob.core.windows.net/gk2o5k/avatar/21042180620240919134446MZCFAL.jpg</t>
  </si>
  <si>
    <t>JM9136RK671643</t>
  </si>
  <si>
    <t>01950-PKB-2407728</t>
  </si>
  <si>
    <t>e26003c3-c6db-4b73-eaaf-08dcd79486ef</t>
  </si>
  <si>
    <t>https://fruitbasket.blob.core.windows.net/gk2o5k/avatar/21042180620240919134059DAQ2XT.jpg</t>
  </si>
  <si>
    <t>01950-PKB-2407726</t>
  </si>
  <si>
    <t>a334b874-0de7-4451-45e7-08dcd79474e3</t>
  </si>
  <si>
    <t>KF71E1754147</t>
  </si>
  <si>
    <t>https://fruitbasket.blob.core.windows.net/gk2o5k/avatar/21042180620240919133724YJMJQ7.jpg</t>
  </si>
  <si>
    <t>KF7114RK753310</t>
  </si>
  <si>
    <t>01950-PKB-2407725</t>
  </si>
  <si>
    <t>2cad5bd7-33bb-4bf6-45d7-08dcd79474e3</t>
  </si>
  <si>
    <t>https://fruitbasket.blob.core.windows.net/gk2o5k/avatar/21042180620240919133229PUCM70.jpg</t>
  </si>
  <si>
    <t>01950-PKB-2407724</t>
  </si>
  <si>
    <t>3a659807-085c-4107-5687-08dcd794915d</t>
  </si>
  <si>
    <t>https://fruitbasket.blob.core.windows.net/gk2o5k/avatar/21042180620240919132412CHC2LM.jpg</t>
  </si>
  <si>
    <t>01950-PKB-2407723</t>
  </si>
  <si>
    <t>68e65284-7246-420d-4778-08dcd794bc13</t>
  </si>
  <si>
    <t>https://fruitbasket.blob.core.windows.net/gk2o5k/avatar/21042180620240919131836XM5EFO.jpg</t>
  </si>
  <si>
    <t>01950-PKB-2407722</t>
  </si>
  <si>
    <t>d6cf0f5d-f0fd-453a-5665-08dcd794915d</t>
  </si>
  <si>
    <t>https://fruitbasket.blob.core.windows.net/gk2o5k/avatar/21042180620240919131444RWAHNN.jpg</t>
  </si>
  <si>
    <t>01950-PKB-2407712</t>
  </si>
  <si>
    <t>5586bafb-c31f-4583-2723-08dcd7957508</t>
  </si>
  <si>
    <t>JMG1E1044311</t>
  </si>
  <si>
    <t>https://fruitbasket.blob.core.windows.net/gk2o5k/avatar/2797507320240919095821G1UDCS.jpg</t>
  </si>
  <si>
    <t>JMG113RK044322</t>
  </si>
  <si>
    <t>01950-PKB-2407710</t>
  </si>
  <si>
    <t>b2e9d944-87c0-48b3-e81c-08dcd79486ef</t>
  </si>
  <si>
    <t>KC02E1269878</t>
  </si>
  <si>
    <t>2024-08-31</t>
  </si>
  <si>
    <t>https://fruitbasket.blob.core.windows.net/gk2o5k/avatar/21042180620240919092525ZHIG8X.jpg</t>
  </si>
  <si>
    <t>KC0215RK270360</t>
  </si>
  <si>
    <t>01950-PKB-2407704</t>
  </si>
  <si>
    <t>284dafa6-4874-4447-ebbb-08dcd7943150</t>
  </si>
  <si>
    <t>https://fruitbasket.blob.core.windows.net/gk2o5k/avatar/21042180620240919090704DHKGOF.jpg</t>
  </si>
  <si>
    <t>01950-PKB-2407698</t>
  </si>
  <si>
    <t>02543862-645c-4e2b-4325-08dcd79474e3</t>
  </si>
  <si>
    <t>https://fruitbasket.blob.core.windows.net/gk2o5k/avatar/27975073202409190853300IJ4DT.jpg</t>
  </si>
  <si>
    <t>01950-PKB-2407694</t>
  </si>
  <si>
    <t>a65f17d5-8c65-48ea-e7a8-08dcd79486ef</t>
  </si>
  <si>
    <t>JM04E2121446</t>
  </si>
  <si>
    <t>https://fruitbasket.blob.core.windows.net/gk2o5k/avatar/21042180620240919083709TUGQIX.jpg</t>
  </si>
  <si>
    <t>JM0422RK121726</t>
  </si>
  <si>
    <t>01950-PKB-2407692</t>
  </si>
  <si>
    <t>14710d63-1ea8-4c54-eb69-08dcd7943150</t>
  </si>
  <si>
    <t>JMG1E1079042</t>
  </si>
  <si>
    <t>https://fruitbasket.blob.core.windows.net/gk2o5k/avatar/21042180620240919083111TICTVU.jpg</t>
  </si>
  <si>
    <t>JMG117RK078943</t>
  </si>
  <si>
    <t>01950-PKB-2407689</t>
  </si>
  <si>
    <t>a30f9559-e05b-4863-25d0-08dcd7957508</t>
  </si>
  <si>
    <t>KFA1E1254022</t>
  </si>
  <si>
    <t>https://fruitbasket.blob.core.windows.net/gk2o5k/avatar/2104218062024091908235880BUJB.jpg</t>
  </si>
  <si>
    <t>KFA112RK255751</t>
  </si>
  <si>
    <t>01950-PKB-2407684</t>
  </si>
  <si>
    <t>19dc8801-57d1-4195-526f-08dcd794915d</t>
  </si>
  <si>
    <t>JM04E2198849</t>
  </si>
  <si>
    <t>2024-09-18</t>
  </si>
  <si>
    <t>https://fruitbasket.blob.core.windows.net/gk2o5k/avatar/2797507320240918144929RGU81K.jpg</t>
  </si>
  <si>
    <t>JM0427RK209459</t>
  </si>
  <si>
    <t>01950-PKB-2407670</t>
  </si>
  <si>
    <t>2c3e9d14-3da9-41d2-e957-08dcd7943150</t>
  </si>
  <si>
    <t>KC02E1267495</t>
  </si>
  <si>
    <t>KB2920XX</t>
  </si>
  <si>
    <t>https://fruitbasket.blob.core.windows.net/gk2o5k/avatar/21042180620240918133532GIBVWY.jpg</t>
  </si>
  <si>
    <t>KC0216RK267936</t>
  </si>
  <si>
    <t>01950-PKB-2407680</t>
  </si>
  <si>
    <t>75f04e44-b30a-4a27-e931-08dcd7943150</t>
  </si>
  <si>
    <t>https://fruitbasket.blob.core.windows.net/gk2o5k/avatar/2797507320240918130137H8KM9F.jpg</t>
  </si>
  <si>
    <t>01950-PKB-2407673</t>
  </si>
  <si>
    <t>fb8704c5-ea67-46cd-231c-08dcd7957508</t>
  </si>
  <si>
    <t>JMC1E1375967</t>
  </si>
  <si>
    <t>https://fruitbasket.blob.core.windows.net/gk2o5k/avatar/2797507320240918115408JSTI9Q.jpg</t>
  </si>
  <si>
    <t>JMC118RK377754</t>
  </si>
  <si>
    <t>01950-PKB-2407669</t>
  </si>
  <si>
    <t>7f7e1ad9-1387-4ecc-1a60-08dcd6f73a96</t>
  </si>
  <si>
    <t>JM04E2150768</t>
  </si>
  <si>
    <t>https://fruitbasket.blob.core.windows.net/gk2o5k/avatar/21042180620240918103207SPUEL6.jpg</t>
  </si>
  <si>
    <t>JM0424RK151262</t>
  </si>
  <si>
    <t>01950-PKB-2407665</t>
  </si>
  <si>
    <t>8897d270-16c2-4e32-1a0b-08dcd6f73a96</t>
  </si>
  <si>
    <t>https://fruitbasket.blob.core.windows.net/gk2o5k/avatar/210421806202409181019345VW2OH.jpg</t>
  </si>
  <si>
    <t>01950-PKB-2407667</t>
  </si>
  <si>
    <t>653eb7ae-9b63-4fce-18e0-08dcd6f73a96</t>
  </si>
  <si>
    <t>https://fruitbasket.blob.core.windows.net/gk2o5k/avatar/2964260920240918092907DDYSSQ.jpg</t>
  </si>
  <si>
    <t>01950-PKB-2407649</t>
  </si>
  <si>
    <t>433a8fc6-6310-4579-5d79-08dcd5e68e39</t>
  </si>
  <si>
    <t>2024-09-17</t>
  </si>
  <si>
    <t>https://fruitbasket.blob.core.windows.net/gk2o5k/avatar/2797507320240917121409RVIGPQ.jpg</t>
  </si>
  <si>
    <t>01950-PKB-2407644</t>
  </si>
  <si>
    <t>6893cb0c-f65a-4d4c-e5ab-08dcd5e4ab0b</t>
  </si>
  <si>
    <t>Prihatin</t>
  </si>
  <si>
    <t>082150363384</t>
  </si>
  <si>
    <t>KF71E1896584</t>
  </si>
  <si>
    <t>https://fruitbasket.blob.core.windows.net/gk2o5k/avatar/21165589520240917112444AAYMGX.jpg</t>
  </si>
  <si>
    <t>KF7113RK896488</t>
  </si>
  <si>
    <t>01950-PKB-2407640</t>
  </si>
  <si>
    <t>ad5b2ebe-0492-446c-e428-08dcd5e4ab0b</t>
  </si>
  <si>
    <t>https://fruitbasket.blob.core.windows.net/gk2o5k/avatar/21042180620240917102820GNEIWU.jpg</t>
  </si>
  <si>
    <t>01950-PKB-2407635</t>
  </si>
  <si>
    <t>a3a107ce-c5f3-4b05-5ad6-08dcd5e68e39</t>
  </si>
  <si>
    <t>https://fruitbasket.blob.core.windows.net/gk2o5k/avatar/21042180620240917100445PZWJXE.jpg</t>
  </si>
  <si>
    <t>01950-PKB-2407629</t>
  </si>
  <si>
    <t>d45b13d0-e8e1-4899-57c5-08dcd5e68e39</t>
  </si>
  <si>
    <t>JM04E2206625</t>
  </si>
  <si>
    <t>2024-09-16</t>
  </si>
  <si>
    <t>https://fruitbasket.blob.core.windows.net/gk2o5k/avatar/210421806202409161516058NSSC8.jpg</t>
  </si>
  <si>
    <t>JM0424RK206888</t>
  </si>
  <si>
    <t>01950-PKB-2407628</t>
  </si>
  <si>
    <t>82d070b3-9115-4b0e-cc66-08dcd5e4e95e</t>
  </si>
  <si>
    <t>Ekawati</t>
  </si>
  <si>
    <t>085752204425</t>
  </si>
  <si>
    <t>JM04E2165749</t>
  </si>
  <si>
    <t>https://fruitbasket.blob.core.windows.net/gk2o5k/avatar/21182595620240916143918XJKJR6.jpg</t>
  </si>
  <si>
    <t>JM0428RK167027</t>
  </si>
  <si>
    <t>01950-PKB-2407624</t>
  </si>
  <si>
    <t>aaec7c1e-605a-43c1-cc45-08dcd5e4e95e</t>
  </si>
  <si>
    <t>https://fruitbasket.blob.core.windows.net/gk2o5k/avatar/21042180620240916141521Z2ZRAK.jpg</t>
  </si>
  <si>
    <t>01950-PKB-2407623</t>
  </si>
  <si>
    <t>e6985fee-0188-47ea-5767-08dcd5e68e39</t>
  </si>
  <si>
    <t>https://fruitbasket.blob.core.windows.net/gk2o5k/avatar/21042180620240916140750VZMQIB.jpg</t>
  </si>
  <si>
    <t>01950-PKB-2407622</t>
  </si>
  <si>
    <t>9b5293c4-6a2f-4be6-5760-08dcd5e68e39</t>
  </si>
  <si>
    <t>https://fruitbasket.blob.core.windows.net/gk2o5k/avatar/21042180620240916140351QDZDXL.jpg</t>
  </si>
  <si>
    <t>01950-PKB-2407619</t>
  </si>
  <si>
    <t>9639a00b-a521-410d-cbeb-08dcd5e4e95e</t>
  </si>
  <si>
    <t>https://fruitbasket.blob.core.windows.net/gk2o5k/avatar/2964260920240916132847X12N9L.jpg</t>
  </si>
  <si>
    <t>01950-PKB-2407618</t>
  </si>
  <si>
    <t>6ac78ad7-0924-4e0a-df70-08dcd5e4ab0b</t>
  </si>
  <si>
    <t>https://fruitbasket.blob.core.windows.net/gk2o5k/avatar/2797507320240916125851QBWZJB.jpg</t>
  </si>
  <si>
    <t>01950-PKB-2407605</t>
  </si>
  <si>
    <t>6a4f19d5-d5a4-4837-c983-08dcd5e4e95e</t>
  </si>
  <si>
    <t>https://fruitbasket.blob.core.windows.net/gk2o5k/avatar/21042180620240916094514TPPDX1.jpg</t>
  </si>
  <si>
    <t>01950-PKB-2407603</t>
  </si>
  <si>
    <t>33040141-857b-4c0e-c952-08dcd5e4e95e</t>
  </si>
  <si>
    <t>https://fruitbasket.blob.core.windows.net/gk2o5k/avatar/21042180620240916093352XIDQ31.jpg</t>
  </si>
  <si>
    <t>01950-PKB-2407594</t>
  </si>
  <si>
    <t>879e9804-27af-4917-dc1b-08dcd5e4ab0b</t>
  </si>
  <si>
    <t>JM04E2132392</t>
  </si>
  <si>
    <t>https://fruitbasket.blob.core.windows.net/gk2o5k/avatar/2797507320240916082752QRWBJS.jpg</t>
  </si>
  <si>
    <t>JM0427RK132866</t>
  </si>
  <si>
    <t>01950-PKB-2407583</t>
  </si>
  <si>
    <t>b69f4f2d-d00b-46a1-3962-08dcd3ccf73d</t>
  </si>
  <si>
    <t>Dewi Yanti A Md Keb</t>
  </si>
  <si>
    <t>085173347143</t>
  </si>
  <si>
    <t>KF71E1899307</t>
  </si>
  <si>
    <t>KB3536YX</t>
  </si>
  <si>
    <t>2024-09-15</t>
  </si>
  <si>
    <t>https://fruitbasket.blob.core.windows.net/gk2o5k/avatar/211707325202409151026572QZ81S.jpg</t>
  </si>
  <si>
    <t>KF711XRK899209</t>
  </si>
  <si>
    <t>01950-PKB-2407582</t>
  </si>
  <si>
    <t>5e693d88-7c51-4143-af46-08dcd4970c2c</t>
  </si>
  <si>
    <t>https://fruitbasket.blob.core.windows.net/gk2o5k/avatar/29642609202409150945069PI1J1.jpg</t>
  </si>
  <si>
    <t>01950-PKB-2407579</t>
  </si>
  <si>
    <t>cd122198-c541-422c-dd91-08dcd3ccebeb</t>
  </si>
  <si>
    <t>https://fruitbasket.blob.core.windows.net/gk2o5k/avatar/2964260920240915091725E5ENWT.jpg</t>
  </si>
  <si>
    <t>01950-PKB-2407577</t>
  </si>
  <si>
    <t>ebec9781-990a-41be-3874-08dcd3ccf73d</t>
  </si>
  <si>
    <t>https://fruitbasket.blob.core.windows.net/gk2o5k/avatar/2964260920240915090100DDPMHP.jpg</t>
  </si>
  <si>
    <t>01950-PKB-2407578</t>
  </si>
  <si>
    <t>b9ffee95-4622-454c-ae8f-08dcd4970c2c</t>
  </si>
  <si>
    <t>Muhammad Wildani</t>
  </si>
  <si>
    <t>085753586894</t>
  </si>
  <si>
    <t>JMC1E1452493</t>
  </si>
  <si>
    <t>https://fruitbasket.blob.core.windows.net/gk2o5k/avatar/21182243120240915085335TMAH9M.jpg</t>
  </si>
  <si>
    <t>JMC110RK453399</t>
  </si>
  <si>
    <t>01950-PKB-2407956</t>
  </si>
  <si>
    <t>5acfcc54-1bf2-4f54-e39f-08dcde41a905</t>
  </si>
  <si>
    <t>2024-09-28</t>
  </si>
  <si>
    <t>https://fruitbasket.blob.core.windows.net/gk2o5k/avatar/2797507320240928104217BEZTNL.jpg</t>
  </si>
  <si>
    <t>01950-PKB-2407950</t>
  </si>
  <si>
    <t>34276da8-e832-4feb-e229-08dcde41a905</t>
  </si>
  <si>
    <t>https://fruitbasket.blob.core.windows.net/gk2o5k/avatar/27975073202409280933373K35IW.jpg</t>
  </si>
  <si>
    <t>01950-PKB-2407945</t>
  </si>
  <si>
    <t>91ef3ca3-bf55-43dd-85fd-08dcde3fde60</t>
  </si>
  <si>
    <t>https://fruitbasket.blob.core.windows.net/gk2o5k/avatar/21184931120240928084207A6CLHI.jpg</t>
  </si>
  <si>
    <t>01950-PKB-2407944</t>
  </si>
  <si>
    <t>b2930c17-e85a-4589-df4b-08dcde41a905</t>
  </si>
  <si>
    <t>2024-09-27</t>
  </si>
  <si>
    <t>https://fruitbasket.blob.core.windows.net/gk2o5k/avatar/21184931120240927162118UKBPSD.jpg</t>
  </si>
  <si>
    <t>01950-PKB-2407943</t>
  </si>
  <si>
    <t>8d55dca7-7cd4-4631-df0d-08dcde41a905</t>
  </si>
  <si>
    <t>https://fruitbasket.blob.core.windows.net/gk2o5k/avatar/2797507320240927155929ZJEAOJ.jpg</t>
  </si>
  <si>
    <t>01950-PKB-2407942</t>
  </si>
  <si>
    <t>b65e3e7f-5a2e-42bd-836a-08dcde3fde60</t>
  </si>
  <si>
    <t>JM91E3439820</t>
  </si>
  <si>
    <t>KB9820BA</t>
  </si>
  <si>
    <t>https://fruitbasket.blob.core.windows.net/gk2o5k/avatar/2797507320240927153734UWFQ8B.jpg</t>
  </si>
  <si>
    <t>JM9138PK444712</t>
  </si>
  <si>
    <t>01950-PKB-2407940</t>
  </si>
  <si>
    <t>d7c3d8ed-0ac9-4640-e084-08dcde40bb4b</t>
  </si>
  <si>
    <t>https://fruitbasket.blob.core.windows.net/gk2o5k/avatar/279750732024092715011295RAJN.jpg</t>
  </si>
  <si>
    <t>01950-PKB-2407939</t>
  </si>
  <si>
    <t>2af1c8d0-3981-4308-df19-08dcde40bb4b</t>
  </si>
  <si>
    <t>https://fruitbasket.blob.core.windows.net/gk2o5k/avatar/2797507320240927141341BPZZFX.jpg</t>
  </si>
  <si>
    <t>01950-PKB-2407937</t>
  </si>
  <si>
    <t>031e37b5-71e5-4918-8196-08dcde3fde60</t>
  </si>
  <si>
    <t>https://fruitbasket.blob.core.windows.net/gk2o5k/avatar/21184931120240927140339MXCIYV.jpg</t>
  </si>
  <si>
    <t>01950-PKB-2407932</t>
  </si>
  <si>
    <t>d546e6c4-1ff0-45a1-80a4-08dcde3fde60</t>
  </si>
  <si>
    <t>JMD1E1658078</t>
  </si>
  <si>
    <t>2024-08-29</t>
  </si>
  <si>
    <t>https://fruitbasket.blob.core.windows.net/gk2o5k/avatar/211849311202409271329488A1K8X.jpg</t>
  </si>
  <si>
    <t>JMD118RK658474</t>
  </si>
  <si>
    <t>01950-PKB-2407928</t>
  </si>
  <si>
    <t>9066a7b0-cba6-49a0-7ec8-08dcde3fde60</t>
  </si>
  <si>
    <t>https://fruitbasket.blob.core.windows.net/gk2o5k/avatar/211849311202409271048298XMLGC.jpg</t>
  </si>
  <si>
    <t>01950-PKB-2407927</t>
  </si>
  <si>
    <t>dbc68771-2594-4157-dbed-08dcde40bb4b</t>
  </si>
  <si>
    <t>https://fruitbasket.blob.core.windows.net/gk2o5k/avatar/21184931120240927104202B3DK88.jpg</t>
  </si>
  <si>
    <t>01950-PKB-2407923</t>
  </si>
  <si>
    <t>996823ba-c85a-4a98-db9d-08dcde40bb4b</t>
  </si>
  <si>
    <t>https://fruitbasket.blob.core.windows.net/gk2o5k/avatar/21184931120240927103309EBY3BG.jpg</t>
  </si>
  <si>
    <t>01950-PKB-2407926</t>
  </si>
  <si>
    <t>34a04560-f983-4739-7df7-08dcde3fde60</t>
  </si>
  <si>
    <t>https://fruitbasket.blob.core.windows.net/gk2o5k/avatar/21111383320240927101039VVNKGI.jpg</t>
  </si>
  <si>
    <t>01950-PKB-2407919</t>
  </si>
  <si>
    <t>2d46497e-e81f-4363-7cb7-08dcde3fde60</t>
  </si>
  <si>
    <t>https://fruitbasket.blob.core.windows.net/gk2o5k/avatar/21184931120240927092032K3Q1AS.jpg</t>
  </si>
  <si>
    <t>01950-PKB-2407916</t>
  </si>
  <si>
    <t>12f40ac9-2926-4254-7c4d-08dcde3fde60</t>
  </si>
  <si>
    <t>https://fruitbasket.blob.core.windows.net/gk2o5k/avatar/21111383320240927090742LBMBSW.jpg</t>
  </si>
  <si>
    <t>01950-PKB-2407912</t>
  </si>
  <si>
    <t>7ef452e5-3497-44df-7bb1-08dcde3fde60</t>
  </si>
  <si>
    <t>https://fruitbasket.blob.core.windows.net/gk2o5k/avatar/2964260920240927084011FVYFVB.jpg</t>
  </si>
  <si>
    <t>01950-PKB-2407908</t>
  </si>
  <si>
    <t>f9ce110f-966f-45a6-7b42-08dcde3fde60</t>
  </si>
  <si>
    <t>JBK1E2012945</t>
  </si>
  <si>
    <t>https://fruitbasket.blob.core.windows.net/gk2o5k/avatar/21042180620240927080132XOEXUI.jpg</t>
  </si>
  <si>
    <t>JBK123RK015064</t>
  </si>
  <si>
    <t>01950-PKB-2407901</t>
  </si>
  <si>
    <t>a5ece140-7099-4179-5038-08dcdd09f12e</t>
  </si>
  <si>
    <t>JMD1E1613116</t>
  </si>
  <si>
    <t>2024-09-25</t>
  </si>
  <si>
    <t>https://fruitbasket.blob.core.windows.net/gk2o5k/avatar/29642609202409251605315W0LOF.jpg</t>
  </si>
  <si>
    <t>JMD119RK613611</t>
  </si>
  <si>
    <t>01950-PKB-2407894</t>
  </si>
  <si>
    <t>85636569-8cff-4888-ede5-08dcdd0a0c72</t>
  </si>
  <si>
    <t>https://fruitbasket.blob.core.windows.net/gk2o5k/avatar/21042180620240925143022OF9NZH.jpg</t>
  </si>
  <si>
    <t>01950-PKB-2407891</t>
  </si>
  <si>
    <t>20416f10-7290-4c1c-3a2f-08dcdd0a163a</t>
  </si>
  <si>
    <t>KB22E1052369</t>
  </si>
  <si>
    <t>https://fruitbasket.blob.core.windows.net/gk2o5k/avatar/2964260920240925134711SHES3B.jpg</t>
  </si>
  <si>
    <t>KB2212RK052505</t>
  </si>
  <si>
    <t>01950-PKB-2407889</t>
  </si>
  <si>
    <t>ac736b41-c0d9-45d7-ed6b-08dcdd0a0c72</t>
  </si>
  <si>
    <t>https://fruitbasket.blob.core.windows.net/gk2o5k/avatar/2964260920240925131258LHUEWO.jpg</t>
  </si>
  <si>
    <t>01950-PKB-2407888</t>
  </si>
  <si>
    <t>417553b5-7388-4e33-ed41-08dcdd0a0c72</t>
  </si>
  <si>
    <t>JBP1E2048244</t>
  </si>
  <si>
    <t>https://fruitbasket.blob.core.windows.net/gk2o5k/avatar/2964260920240925124704FIFWDS.jpg</t>
  </si>
  <si>
    <t>JBP127RK048128</t>
  </si>
  <si>
    <t>01950-PKB-2407887</t>
  </si>
  <si>
    <t>253ee80c-6fd6-47e4-2c74-08dcdd0a4a75</t>
  </si>
  <si>
    <t>https://fruitbasket.blob.core.windows.net/gk2o5k/avatar/21042180620240925114758UPTRM9.jpg</t>
  </si>
  <si>
    <t>01950-PKB-2407886</t>
  </si>
  <si>
    <t>ee27b323-01d6-472f-2c60-08dcdd0a4a75</t>
  </si>
  <si>
    <t>https://fruitbasket.blob.core.windows.net/gk2o5k/avatar/2104218062024092511365528BGVP.jpg</t>
  </si>
  <si>
    <t>01950-PKB-2407882</t>
  </si>
  <si>
    <t>fb85870f-d773-4ce6-ca6e-08dcdd0a0bac</t>
  </si>
  <si>
    <t>https://fruitbasket.blob.core.windows.net/gk2o5k/avatar/2797507320240925105936LA3VOZ.jpg</t>
  </si>
  <si>
    <t>01950-PKB-2407881</t>
  </si>
  <si>
    <t>f125f3d4-3629-49b0-2c02-08dcdd0a4a75</t>
  </si>
  <si>
    <t>https://fruitbasket.blob.core.windows.net/gk2o5k/avatar/2797507320240925104627A9FNLF.jpg</t>
  </si>
  <si>
    <t>01950-PKB-2407878</t>
  </si>
  <si>
    <t>e1834e7e-8ce7-414c-90f5-08dcdd0a7ba3</t>
  </si>
  <si>
    <t>https://fruitbasket.blob.core.windows.net/gk2o5k/avatar/2797507320240925103656MD1JNZ.jpg</t>
  </si>
  <si>
    <t>01950-PKB-2407879</t>
  </si>
  <si>
    <t>8ed4f2b6-8407-4377-4ecc-08dcdd09f12e</t>
  </si>
  <si>
    <t>Nurlina</t>
  </si>
  <si>
    <t>082153193805</t>
  </si>
  <si>
    <t>JMC1E1459599</t>
  </si>
  <si>
    <t>https://fruitbasket.blob.core.windows.net/gk2o5k/avatar/21187926020240925101856OC5OZM.jpg</t>
  </si>
  <si>
    <t>JMC113RK460511</t>
  </si>
  <si>
    <t>01950-PKB-2407876</t>
  </si>
  <si>
    <t>0c4e3072-61a9-45e2-a794-08dcdd0a8e65</t>
  </si>
  <si>
    <t>https://fruitbasket.blob.core.windows.net/gk2o5k/avatar/21184931120240925093658LSPTIK.jpg</t>
  </si>
  <si>
    <t>01950-PKB-2407874</t>
  </si>
  <si>
    <t>0486e27b-c87b-4f71-a0de-08dcdd092fe4</t>
  </si>
  <si>
    <t>https://fruitbasket.blob.core.windows.net/gk2o5k/avatar/21184931120240925092849ABOPJ5.jpg</t>
  </si>
  <si>
    <t>01950-PKB-2407873</t>
  </si>
  <si>
    <t>9c1f53b6-e2bd-4f1a-7da5-08dcdc4833a1</t>
  </si>
  <si>
    <t>https://fruitbasket.blob.core.windows.net/gk2o5k/avatar/21184931120240925091112NUAXQH.jpg</t>
  </si>
  <si>
    <t>01950-PKB-2407872</t>
  </si>
  <si>
    <t>9f25635a-347a-47fc-1ee9-08dcdc492a7b</t>
  </si>
  <si>
    <t>https://fruitbasket.blob.core.windows.net/gk2o5k/avatar/21184931120240925090439PJPNLT.jpg</t>
  </si>
  <si>
    <t>01950-PKB-2407871</t>
  </si>
  <si>
    <t>9e4dc4a8-f921-492f-0d17-08dcdc48cdac</t>
  </si>
  <si>
    <t>https://fruitbasket.blob.core.windows.net/gk2o5k/avatar/21042180620240925085235C2TICI.jpg</t>
  </si>
  <si>
    <t>01950-PKB-2407870</t>
  </si>
  <si>
    <t>6337e39f-cc57-4ebc-0d03-08dcdc48cdac</t>
  </si>
  <si>
    <t>https://fruitbasket.blob.core.windows.net/gk2o5k/avatar/21042180620240925084455QW9SGV.jpg</t>
  </si>
  <si>
    <t>01950-PKB-2407869</t>
  </si>
  <si>
    <t>157c9b9b-80e6-4ba7-1e9a-08dcdc492a7b</t>
  </si>
  <si>
    <t>https://fruitbasket.blob.core.windows.net/gk2o5k/avatar/21042180620240925083758K1Z09I.jpg</t>
  </si>
  <si>
    <t>01950-PKB-2407868</t>
  </si>
  <si>
    <t>c0ce851c-282c-435b-1e95-08dcdc492a7b</t>
  </si>
  <si>
    <t>https://fruitbasket.blob.core.windows.net/gk2o5k/avatar/210421806202409250832333RZSWR.jpg</t>
  </si>
  <si>
    <t>01950-PKB-2407867</t>
  </si>
  <si>
    <t>8c995863-c133-49f7-630c-08dcdc4867a5</t>
  </si>
  <si>
    <t>JMC1E1468182</t>
  </si>
  <si>
    <t>https://fruitbasket.blob.core.windows.net/gk2o5k/avatar/21184931120240925082049DSZ3TW.jpg</t>
  </si>
  <si>
    <t>JMC117RK469065</t>
  </si>
  <si>
    <t>01950-PKB-2407865</t>
  </si>
  <si>
    <t>34d7529e-241e-4180-7b23-08dcdc4833a1</t>
  </si>
  <si>
    <t>2024-09-24</t>
  </si>
  <si>
    <t>https://fruitbasket.blob.core.windows.net/gk2o5k/avatar/21184931120240924130131TUVSGD.jpg</t>
  </si>
  <si>
    <t>01950-PKB-2407863</t>
  </si>
  <si>
    <t>4caa2e0f-b88c-4518-de5f-08dcdc486e37</t>
  </si>
  <si>
    <t>https://fruitbasket.blob.core.windows.net/gk2o5k/avatar/2797507320240924124053GHQRHU.jpg</t>
  </si>
  <si>
    <t>01950-PKB-2407860</t>
  </si>
  <si>
    <t>29a57315-3dd3-4ab3-5ffa-08dcdc499f03</t>
  </si>
  <si>
    <t>https://fruitbasket.blob.core.windows.net/gk2o5k/avatar/2964260920240924120207W3DDKJ.jpg</t>
  </si>
  <si>
    <t>01950-PKB-2407858</t>
  </si>
  <si>
    <t>d0f2dcb3-58b8-44e7-ddfa-08dcdc486e37</t>
  </si>
  <si>
    <t>https://fruitbasket.blob.core.windows.net/gk2o5k/avatar/2964260920240924115155VELXOI.jpg</t>
  </si>
  <si>
    <t>01950-PKB-2407848</t>
  </si>
  <si>
    <t>c5e98d9b-422c-4d38-ff8f-08dcdb69dcfc</t>
  </si>
  <si>
    <t>KC02E1256605</t>
  </si>
  <si>
    <t>https://fruitbasket.blob.core.windows.net/gk2o5k/avatar/2797507320240924085304MK1HBZ.jpg</t>
  </si>
  <si>
    <t>KC021XRK257068</t>
  </si>
  <si>
    <t>01950-PKB-2407845</t>
  </si>
  <si>
    <t>b02e2874-c7bd-491a-0980-08dcdb69aa32</t>
  </si>
  <si>
    <t>https://fruitbasket.blob.core.windows.net/gk2o5k/avatar/2797507320240924082132WOP9AG.jpg</t>
  </si>
  <si>
    <t>01950-PKB-2407814</t>
  </si>
  <si>
    <t>b4f8f490-1ab2-4077-73b9-08dcd9f5bf8d</t>
  </si>
  <si>
    <t>2024-09-22</t>
  </si>
  <si>
    <t>https://fruitbasket.blob.core.windows.net/gk2o5k/avatar/21042180620240922095024I9QJ3H.jpg</t>
  </si>
  <si>
    <t>01950-PKB-2407813</t>
  </si>
  <si>
    <t>df583a87-8655-4cc6-efe4-08dcd9f53302</t>
  </si>
  <si>
    <t>https://fruitbasket.blob.core.windows.net/gk2o5k/avatar/210421806202409220943490JKBKN.jpg</t>
  </si>
  <si>
    <t>01950-PKB-2407809</t>
  </si>
  <si>
    <t>ac9c14d0-9462-41bc-7199-08dcd9f58a28</t>
  </si>
  <si>
    <t>https://fruitbasket.blob.core.windows.net/gk2o5k/avatar/2104218062024092209384646XFEB.jpg</t>
  </si>
  <si>
    <t>01950-PKB-2407798</t>
  </si>
  <si>
    <t>d67e7c05-521e-49cb-deb0-08dcd9f582fe</t>
  </si>
  <si>
    <t>JM04E2175907</t>
  </si>
  <si>
    <t>https://fruitbasket.blob.core.windows.net/gk2o5k/avatar/21184931120240922084433UH3MQC.jpg</t>
  </si>
  <si>
    <t>JM0424RK175187</t>
  </si>
  <si>
    <t>01950-PKB-2408010</t>
  </si>
  <si>
    <t>e9387cf5-3179-404b-9ed9-08dcdf96f341</t>
  </si>
  <si>
    <t>2024-09-29</t>
  </si>
  <si>
    <t>https://fruitbasket.blob.core.windows.net/gk2o5k/avatar/2964260920240929110055QO8SWT.jpg</t>
  </si>
  <si>
    <t>01950-PKB-2408007</t>
  </si>
  <si>
    <t>f2db38ea-4b96-4f8f-c58d-08dcdf95e1e9</t>
  </si>
  <si>
    <t>https://fruitbasket.blob.core.windows.net/gk2o5k/avatar/29642609202409291049448OED4V.jpg</t>
  </si>
  <si>
    <t>01950-PKB-2408009</t>
  </si>
  <si>
    <t>6f3f6050-3a82-4a79-64f8-08dcdf973339</t>
  </si>
  <si>
    <t>KFA1E1254014</t>
  </si>
  <si>
    <t>https://fruitbasket.blob.core.windows.net/gk2o5k/avatar/27975073202409291043522ZEPYZ.jpg</t>
  </si>
  <si>
    <t>KFA114RK255704</t>
  </si>
  <si>
    <t>01950-PKB-2408006</t>
  </si>
  <si>
    <t>7f905a2a-f492-4bb7-c56d-08dcdf95e1e9</t>
  </si>
  <si>
    <t>https://fruitbasket.blob.core.windows.net/gk2o5k/avatar/2964260920240929102743GIWKLC.jpg</t>
  </si>
  <si>
    <t>01950-PKB-2408005</t>
  </si>
  <si>
    <t>57f65a5c-3f1f-4bd7-9e8e-08dcdf96f341</t>
  </si>
  <si>
    <t>https://fruitbasket.blob.core.windows.net/gk2o5k/avatar/2964260920240929101649K8MSSL.jpg</t>
  </si>
  <si>
    <t>01950-PKB-2408004</t>
  </si>
  <si>
    <t>d81bc76f-0944-48ab-9e77-08dcdf96f341</t>
  </si>
  <si>
    <t>https://fruitbasket.blob.core.windows.net/gk2o5k/avatar/2964260920240929100857VIXGTC.jpg</t>
  </si>
  <si>
    <t>01950-PKB-2408002</t>
  </si>
  <si>
    <t>4532798b-856c-4450-6498-08dcdf973339</t>
  </si>
  <si>
    <t>https://fruitbasket.blob.core.windows.net/gk2o5k/avatar/2964260920240929100143QD1F3F.jpg</t>
  </si>
  <si>
    <t>01950-PKB-2407999</t>
  </si>
  <si>
    <t>52175bc8-b57c-456e-9e66-08dcdf96f341</t>
  </si>
  <si>
    <t>https://fruitbasket.blob.core.windows.net/gk2o5k/avatar/2964260920240929095211LJTL7Q.jpg</t>
  </si>
  <si>
    <t>01950-PKB-2407996</t>
  </si>
  <si>
    <t>150bb48a-d15f-49fc-bfd4-08dcdf95e269</t>
  </si>
  <si>
    <t>https://fruitbasket.blob.core.windows.net/gk2o5k/avatar/21042180620240929091752OIFVNK.jpg</t>
  </si>
  <si>
    <t>01950-PKB-2407980</t>
  </si>
  <si>
    <t>035694a9-5406-466b-63ea-08dcdf973339</t>
  </si>
  <si>
    <t>https://fruitbasket.blob.core.windows.net/gk2o5k/avatar/21184931120240929075739ULC0WD.jpg</t>
  </si>
  <si>
    <t>01950-PKB-2408073</t>
  </si>
  <si>
    <t>4634703e-3479-464f-07b9-08dce0dc3f35</t>
  </si>
  <si>
    <t>DESY ROSANTI</t>
  </si>
  <si>
    <t>087781803467</t>
  </si>
  <si>
    <t>JMC1E1329292</t>
  </si>
  <si>
    <t>2024-09-30</t>
  </si>
  <si>
    <t>https://fruitbasket.blob.core.windows.net/gk2o5k/avatar/21111383320240930154012HL3TFX.jpg</t>
  </si>
  <si>
    <t>JMC117RK330389</t>
  </si>
  <si>
    <t>01950-PKB-2408062</t>
  </si>
  <si>
    <t>39bc855f-49a8-4c7d-2b62-08dce0feba2f</t>
  </si>
  <si>
    <t>https://fruitbasket.blob.core.windows.net/gk2o5k/avatar/2797507320240930145316OVFJD1.jpg</t>
  </si>
  <si>
    <t>01950-PKB-2408059</t>
  </si>
  <si>
    <t>60806e37-c097-45f8-5ef8-08dce0fe68b3</t>
  </si>
  <si>
    <t>https://fruitbasket.blob.core.windows.net/gk2o5k/avatar/2797507320240930143808GL86N3.jpg</t>
  </si>
  <si>
    <t>01950-PKB-2408056</t>
  </si>
  <si>
    <t>4b637b90-feef-4cdd-5ebb-08dce0fe68b3</t>
  </si>
  <si>
    <t>https://fruitbasket.blob.core.windows.net/gk2o5k/avatar/21184931120240930142205P7G5TG.jpg</t>
  </si>
  <si>
    <t>01950-PKB-2408054</t>
  </si>
  <si>
    <t>c731d4f9-db05-4b2c-b647-08dce0dba478</t>
  </si>
  <si>
    <t>JM03E1723021</t>
  </si>
  <si>
    <t>https://fruitbasket.blob.core.windows.net/gk2o5k/avatar/21184931120240930134713RHODYR.jpg</t>
  </si>
  <si>
    <t>JM0314RK724105</t>
  </si>
  <si>
    <t>01950-PKB-2408051</t>
  </si>
  <si>
    <t>f1fd21b3-df21-4c46-2aac-08dce0feba2f</t>
  </si>
  <si>
    <t>JMG1E1094199</t>
  </si>
  <si>
    <t>https://fruitbasket.blob.core.windows.net/gk2o5k/avatar/21184931120240930125645RFYJ2N.jpg</t>
  </si>
  <si>
    <t>JMG116RK094129</t>
  </si>
  <si>
    <t>01950-PKB-2408041</t>
  </si>
  <si>
    <t>07fdaaa5-3899-46c1-6019-08dce0fe4295</t>
  </si>
  <si>
    <t>KF01E1747729</t>
  </si>
  <si>
    <t>https://fruitbasket.blob.core.windows.net/gk2o5k/avatar/21184931120240930110306EJWMWN.jpg</t>
  </si>
  <si>
    <t>KF0119RK747817</t>
  </si>
  <si>
    <t>01950-PKB-2408033</t>
  </si>
  <si>
    <t>af8b3a91-83a1-41b5-b4a1-08dce0dba478</t>
  </si>
  <si>
    <t>https://fruitbasket.blob.core.windows.net/gk2o5k/avatar/21042180620240930101332HMAEN3.jpg</t>
  </si>
  <si>
    <t>01950-PKB-2408022</t>
  </si>
  <si>
    <t>84a59e19-3a16-4534-b3dc-08dce0dba478</t>
  </si>
  <si>
    <t>KF01E1619763</t>
  </si>
  <si>
    <t>https://fruitbasket.blob.core.windows.net/gk2o5k/avatar/21111383320240930090914ESCVPG.jpg</t>
  </si>
  <si>
    <t>KF0111RK619667</t>
  </si>
  <si>
    <t>01950-PKB-2408019</t>
  </si>
  <si>
    <t>56dec7d3-f0d6-4446-e58c-08dce0df3e2e</t>
  </si>
  <si>
    <t>https://fruitbasket.blob.core.windows.net/gk2o5k/avatar/21111383320240930083504XVDBV9.jpg</t>
  </si>
  <si>
    <t>01950-PKB-2408018</t>
  </si>
  <si>
    <t>ec739c26-5f1c-4ba3-60ab-08dce0dc1d30</t>
  </si>
  <si>
    <t>https://fruitbasket.blob.core.windows.net/gk2o5k/avatar/211849311202409300815328VOLPB.jpg</t>
  </si>
  <si>
    <t>01950-PKB-2408017</t>
  </si>
  <si>
    <t>8136281a-cc71-4cf1-7368-08dce0de525e</t>
  </si>
  <si>
    <t>https://fruitbasket.blob.core.windows.net/gk2o5k/avatar/279750732024093008082164ACZI.jpg</t>
  </si>
  <si>
    <t>01950-PKB-2408354</t>
  </si>
  <si>
    <t>bdeb54d0-7060-4b14-ac8b-08dce5e82806</t>
  </si>
  <si>
    <t>2024-10-08</t>
  </si>
  <si>
    <t>https://fruitbasket.blob.core.windows.net/gk2o5k/avatar/2797507320241008141716RMHEYI.jpg</t>
  </si>
  <si>
    <t>01950-PKB-2408350</t>
  </si>
  <si>
    <t>4704b020-bcec-4048-f52b-08dce5e8d927</t>
  </si>
  <si>
    <t>https://fruitbasket.blob.core.windows.net/gk2o5k/avatar/2797507320241008134115VPSGEF.jpg</t>
  </si>
  <si>
    <t>01950-PKB-2408347</t>
  </si>
  <si>
    <t>e93d867a-1414-486e-f3e6-08dce5e8d927</t>
  </si>
  <si>
    <t>JMD1E1686671</t>
  </si>
  <si>
    <t>https://fruitbasket.blob.core.windows.net/gk2o5k/avatar/2797507320241008121037EMOY6U.jpg</t>
  </si>
  <si>
    <t>JMD112RK687193</t>
  </si>
  <si>
    <t>01950-PKB-2408345</t>
  </si>
  <si>
    <t>707ca8ad-dff0-479c-aa6b-08dce5e82806</t>
  </si>
  <si>
    <t>https://fruitbasket.blob.core.windows.net/gk2o5k/avatar/2797507320241008115620J5S44D.jpg</t>
  </si>
  <si>
    <t>01950-PKB-2408344</t>
  </si>
  <si>
    <t>49ee9fdf-bbf3-475e-aa0b-08dce5e82806</t>
  </si>
  <si>
    <t>JM04E2220406</t>
  </si>
  <si>
    <t>https://fruitbasket.blob.core.windows.net/gk2o5k/avatar/2797507320241008113414DYD31S.jpg</t>
  </si>
  <si>
    <t>JM0429RK220690</t>
  </si>
  <si>
    <t>01950-PKB-2408341</t>
  </si>
  <si>
    <t>5ace10f0-a033-4c2e-a997-08dce5e82806</t>
  </si>
  <si>
    <t>https://fruitbasket.blob.core.windows.net/gk2o5k/avatar/2797507320241008111426TM27PC.jpg</t>
  </si>
  <si>
    <t>01950-PKB-2408334</t>
  </si>
  <si>
    <t>14763594-d486-4e1e-f203-08dce5e8d927</t>
  </si>
  <si>
    <t>JMD1E1682754</t>
  </si>
  <si>
    <t>https://fruitbasket.blob.core.windows.net/gk2o5k/avatar/2797507320241008103740I7ZFBE.jpg</t>
  </si>
  <si>
    <t>JMD119RK683139</t>
  </si>
  <si>
    <t>01950-PKB-2408333</t>
  </si>
  <si>
    <t>b2232da9-2698-45c1-1e38-08dce688bb89</t>
  </si>
  <si>
    <t>KF01E1738626</t>
  </si>
  <si>
    <t>https://fruitbasket.blob.core.windows.net/gk2o5k/avatar/21184931120241008101908DACCEU.jpg</t>
  </si>
  <si>
    <t>KF011XRK739175</t>
  </si>
  <si>
    <t>01950-PKB-2408330</t>
  </si>
  <si>
    <t>74235a9f-c04d-4a3b-f0f8-08dce5e8d927</t>
  </si>
  <si>
    <t>JMD1E1613206</t>
  </si>
  <si>
    <t>https://fruitbasket.blob.core.windows.net/gk2o5k/avatar/21184931120241008095259IJ27TK.jpg</t>
  </si>
  <si>
    <t>JMD113RK613698</t>
  </si>
  <si>
    <t>01950-PKB-2408323</t>
  </si>
  <si>
    <t>006f1ffd-1180-4e31-1cce-08dce688bb89</t>
  </si>
  <si>
    <t>KC02E1270818</t>
  </si>
  <si>
    <t>KB2024XY</t>
  </si>
  <si>
    <t>https://fruitbasket.blob.core.windows.net/gk2o5k/avatar/21184931120241008091845AKPTBF.jpg</t>
  </si>
  <si>
    <t>KC0213RK271295</t>
  </si>
  <si>
    <t>01950-PKB-2408315</t>
  </si>
  <si>
    <t>edb37a63-a7bd-4285-ecff-08dce5e8d927</t>
  </si>
  <si>
    <t>2024-10-07</t>
  </si>
  <si>
    <t>https://fruitbasket.blob.core.windows.net/gk2o5k/avatar/21184931120241007155147YI383A.jpg</t>
  </si>
  <si>
    <t>01950-PKB-2408311</t>
  </si>
  <si>
    <t>599a8b89-67d8-439f-ec9d-08dce5e8d927</t>
  </si>
  <si>
    <t>https://fruitbasket.blob.core.windows.net/gk2o5k/avatar/21184931120241007152315DS1LYN.jpg</t>
  </si>
  <si>
    <t>01950-PKB-2408297</t>
  </si>
  <si>
    <t>de3ed25a-1866-4974-14f5-08dce688bb89</t>
  </si>
  <si>
    <t>https://fruitbasket.blob.core.windows.net/gk2o5k/avatar/21184931120241007115034936MK7.jpg</t>
  </si>
  <si>
    <t>01950-PKB-2408293</t>
  </si>
  <si>
    <t>81882eca-539d-4bba-c0c2-08dce454a153</t>
  </si>
  <si>
    <t>https://fruitbasket.blob.core.windows.net/gk2o5k/avatar/21184931120241007104653F2OUUC.jpg</t>
  </si>
  <si>
    <t>01950-PKB-2408292</t>
  </si>
  <si>
    <t>180af6f6-f34b-41c1-c04f-08dce454a153</t>
  </si>
  <si>
    <t>https://fruitbasket.blob.core.windows.net/gk2o5k/avatar/211849311202410071037467ZTMXB.jpg</t>
  </si>
  <si>
    <t>01950-PKB-2408290</t>
  </si>
  <si>
    <t>518c5d6b-4c83-4a18-c009-08dce454a153</t>
  </si>
  <si>
    <t>KF71E1942646</t>
  </si>
  <si>
    <t>https://fruitbasket.blob.core.windows.net/gk2o5k/avatar/21184931120241007102216PDRMTL.jpg</t>
  </si>
  <si>
    <t>KF7117RK942646</t>
  </si>
  <si>
    <t>01950-PKB-2408288</t>
  </si>
  <si>
    <t>3c0ae7ec-adfc-493e-bf62-08dce454a153</t>
  </si>
  <si>
    <t>JM04E2210542</t>
  </si>
  <si>
    <t>https://fruitbasket.blob.core.windows.net/gk2o5k/avatar/21184931120241007100242YFYAEE.jpg</t>
  </si>
  <si>
    <t>JM0427RK211731</t>
  </si>
  <si>
    <t>01950-PKB-2408287</t>
  </si>
  <si>
    <t>acea4b74-a389-4daf-bee3-08dce454a153</t>
  </si>
  <si>
    <t>https://fruitbasket.blob.core.windows.net/gk2o5k/avatar/2118493112024100709510168YMEE.jpg</t>
  </si>
  <si>
    <t>01950-PKB-2408285</t>
  </si>
  <si>
    <t>3ef24165-7637-4a93-9c33-08dce5e82806</t>
  </si>
  <si>
    <t>KC02E1272218</t>
  </si>
  <si>
    <t>https://fruitbasket.blob.core.windows.net/gk2o5k/avatar/21184931120241007094001KTH17H.jpg</t>
  </si>
  <si>
    <t>KC0213RK272611</t>
  </si>
  <si>
    <t>01950-PKB-2408282</t>
  </si>
  <si>
    <t>25831af2-1f88-49a3-e5cc-08dce5e8d927</t>
  </si>
  <si>
    <t>JM04E2210162</t>
  </si>
  <si>
    <t>https://fruitbasket.blob.core.windows.net/gk2o5k/avatar/21184931120241007092210QMGTK5.jpg</t>
  </si>
  <si>
    <t>JM0422RK212057</t>
  </si>
  <si>
    <t>01950-PKB-2408281</t>
  </si>
  <si>
    <t>2464f6c8-0e70-4979-e4f6-08dce5e8d927</t>
  </si>
  <si>
    <t>https://fruitbasket.blob.core.windows.net/gk2o5k/avatar/21111383320241007085122KYDAJL.jpg</t>
  </si>
  <si>
    <t>01950-PKB-2408279</t>
  </si>
  <si>
    <t>b80ce2a1-d425-4ede-e4ce-08dce5e8d927</t>
  </si>
  <si>
    <t>https://fruitbasket.blob.core.windows.net/gk2o5k/avatar/21111383320241007084624NCPHMB.jpg</t>
  </si>
  <si>
    <t>01950-PKB-2408258</t>
  </si>
  <si>
    <t>2d3cac4c-975d-4256-cea3-08dce45438f9</t>
  </si>
  <si>
    <t>KF71E1940900</t>
  </si>
  <si>
    <t>2024-10-06</t>
  </si>
  <si>
    <t>https://fruitbasket.blob.core.windows.net/gk2o5k/avatar/27975073202410061008485DUWQN.jpg</t>
  </si>
  <si>
    <t>KF7110RK940799</t>
  </si>
  <si>
    <t>01950-PKB-2408257</t>
  </si>
  <si>
    <t>47959f56-4d38-4bd2-ce44-08dce45438f9</t>
  </si>
  <si>
    <t>KF71E1899638</t>
  </si>
  <si>
    <t>https://fruitbasket.blob.core.windows.net/gk2o5k/avatar/2797507320241006094309N5QYQI.jpg</t>
  </si>
  <si>
    <t>KF711XRK899551</t>
  </si>
  <si>
    <t>01950-PKB-2408244</t>
  </si>
  <si>
    <t>89ef7673-0071-4196-cdae-08dce45438f9</t>
  </si>
  <si>
    <t>https://fruitbasket.blob.core.windows.net/gk2o5k/avatar/21111383320241006090511EMIHSC.jpg</t>
  </si>
  <si>
    <t>01950-PKB-2408242</t>
  </si>
  <si>
    <t>fae9c1c5-f54d-49f1-b7ea-08dce454a153</t>
  </si>
  <si>
    <t>2024-10-05</t>
  </si>
  <si>
    <t>https://fruitbasket.blob.core.windows.net/gk2o5k/avatar/211849311202410051545235RYNAZ.jpg</t>
  </si>
  <si>
    <t>01950-PKB-2408238</t>
  </si>
  <si>
    <t>a56707a4-dc3b-4a1c-78b5-08dce4543d3a</t>
  </si>
  <si>
    <t>https://fruitbasket.blob.core.windows.net/gk2o5k/avatar/2111138332024100514430130IXQK.jpg</t>
  </si>
  <si>
    <t>01950-PKB-2408236</t>
  </si>
  <si>
    <t>f4635358-a135-48b6-b575-08dce454a153</t>
  </si>
  <si>
    <t>https://fruitbasket.blob.core.windows.net/gk2o5k/avatar/21111383320241005133437LIZA0O.jpg</t>
  </si>
  <si>
    <t>01950-PKB-2408230</t>
  </si>
  <si>
    <t>5f730ff2-f020-4e34-c866-08dce45438f9</t>
  </si>
  <si>
    <t>https://fruitbasket.blob.core.windows.net/gk2o5k/avatar/21111383320241005112544GEX0JT.jpg</t>
  </si>
  <si>
    <t>01950-PKB-2408229</t>
  </si>
  <si>
    <t>db9c71c9-219d-486c-b319-08dce454a153</t>
  </si>
  <si>
    <t>JM04E2228163</t>
  </si>
  <si>
    <t>https://fruitbasket.blob.core.windows.net/gk2o5k/avatar/21111383320241005111555ZJPWN4.jpg</t>
  </si>
  <si>
    <t>JM0429RK228563</t>
  </si>
  <si>
    <t>01950-PKB-2408221</t>
  </si>
  <si>
    <t>2d888ed3-17c4-41ec-7340-08dce4543d3a</t>
  </si>
  <si>
    <t>JMC1E1447962</t>
  </si>
  <si>
    <t>https://fruitbasket.blob.core.windows.net/gk2o5k/avatar/27975073202410050956064AP6CS.jpg</t>
  </si>
  <si>
    <t>JMC111RK448857</t>
  </si>
  <si>
    <t>01950-PKB-2408220</t>
  </si>
  <si>
    <t>1558d942-bcff-4176-726f-08dce4543d3a</t>
  </si>
  <si>
    <t>https://fruitbasket.blob.core.windows.net/gk2o5k/avatar/2797507320241005091855PURH7X.jpg</t>
  </si>
  <si>
    <t>01950-PKB-2408219</t>
  </si>
  <si>
    <t>a6189f01-eac1-4b23-c4fc-08dce45438f9</t>
  </si>
  <si>
    <t>KF81E1324945</t>
  </si>
  <si>
    <t>https://fruitbasket.blob.core.windows.net/gk2o5k/avatar/2797507320241005091352JHMZRP.jpg</t>
  </si>
  <si>
    <t>KF8119RK325531</t>
  </si>
  <si>
    <t>01950-PKB-2408217</t>
  </si>
  <si>
    <t>1bde33d1-9c5a-490b-71fa-08dce4543d3a</t>
  </si>
  <si>
    <t>KB22E1050759</t>
  </si>
  <si>
    <t>https://fruitbasket.blob.core.windows.net/gk2o5k/avatar/2797507320241005090025CGXGPY.jpg</t>
  </si>
  <si>
    <t>KB2210RK050915</t>
  </si>
  <si>
    <t>01950-PKB-2408209</t>
  </si>
  <si>
    <t>30e29542-6f27-4135-d9b0-08dce4431697</t>
  </si>
  <si>
    <t>JMC1E1408180</t>
  </si>
  <si>
    <t>2024-10-04</t>
  </si>
  <si>
    <t>https://fruitbasket.blob.core.windows.net/gk2o5k/avatar/2797507320241004152137IK7LTI.jpg</t>
  </si>
  <si>
    <t>JMC117RK408962</t>
  </si>
  <si>
    <t>01950-PKB-2408208</t>
  </si>
  <si>
    <t>aaa1a2ad-0c78-4ae0-d94b-08dce4431697</t>
  </si>
  <si>
    <t>https://fruitbasket.blob.core.windows.net/gk2o5k/avatar/21184931120241004142615C4TELB.jpg</t>
  </si>
  <si>
    <t>01950-PKB-2408207</t>
  </si>
  <si>
    <t>334bf53d-d864-4bc7-ea5a-08dce4435bab</t>
  </si>
  <si>
    <t>https://fruitbasket.blob.core.windows.net/gk2o5k/avatar/21184931120241004140924EZVCNY.jpg</t>
  </si>
  <si>
    <t>01950-PKB-2408206</t>
  </si>
  <si>
    <t>a7bc3582-4280-4826-bbd0-08dce263f7dc</t>
  </si>
  <si>
    <t>https://fruitbasket.blob.core.windows.net/gk2o5k/avatar/21184931120241004140215WFS6OC.jpg</t>
  </si>
  <si>
    <t>01950-PKB-2408201</t>
  </si>
  <si>
    <t>b1b6fd48-a6fb-445e-e9f6-08dce2672af3</t>
  </si>
  <si>
    <t>JBP1E2055041</t>
  </si>
  <si>
    <t>https://fruitbasket.blob.core.windows.net/gk2o5k/avatar/21184931120241004133549IRVHDG.jpg</t>
  </si>
  <si>
    <t>JBP125RK054607</t>
  </si>
  <si>
    <t>01950-PKB-2408194</t>
  </si>
  <si>
    <t>42a94d61-54b0-4540-b9e7-08dce263f7dc</t>
  </si>
  <si>
    <t>JM04E2210167</t>
  </si>
  <si>
    <t>2024-10-03</t>
  </si>
  <si>
    <t>https://fruitbasket.blob.core.windows.net/gk2o5k/avatar/21111383320241003161722NOPMH7.jpg</t>
  </si>
  <si>
    <t>JM0426RK212062</t>
  </si>
  <si>
    <t>01950-PKB-2408190</t>
  </si>
  <si>
    <t>6e3d6fc6-b165-4440-e70e-08dce2672af3</t>
  </si>
  <si>
    <t>https://fruitbasket.blob.core.windows.net/gk2o5k/avatar/21111383320241003141906EWA8OI.jpg</t>
  </si>
  <si>
    <t>01950-PKB-2408181</t>
  </si>
  <si>
    <t>41aac680-29c0-4d36-d3e0-08dce2268173</t>
  </si>
  <si>
    <t>https://fruitbasket.blob.core.windows.net/gk2o5k/avatar/21111383320241003125727RTQWHL.jpg</t>
  </si>
  <si>
    <t>01950-PKB-2408178</t>
  </si>
  <si>
    <t>5953f537-a152-49a8-e67d-08dce2672af3</t>
  </si>
  <si>
    <t>https://fruitbasket.blob.core.windows.net/gk2o5k/avatar/2797507320241003122645XASUVM.jpg</t>
  </si>
  <si>
    <t>01950-PKB-2408172</t>
  </si>
  <si>
    <t>b0914458-adec-4c05-b858-08dce263f7dc</t>
  </si>
  <si>
    <t>https://fruitbasket.blob.core.windows.net/gk2o5k/avatar/2797507320241003110304NUVFKY.jpg</t>
  </si>
  <si>
    <t>01950-PKB-2408166</t>
  </si>
  <si>
    <t>35733655-b22f-455a-1eab-08dce2284ba9</t>
  </si>
  <si>
    <t>https://fruitbasket.blob.core.windows.net/gk2o5k/avatar/21184931120241003093152HTLE5P.jpg</t>
  </si>
  <si>
    <t>01950-PKB-2408161</t>
  </si>
  <si>
    <t>00a5050d-336c-40ef-d23c-08dce2268173</t>
  </si>
  <si>
    <t>https://fruitbasket.blob.core.windows.net/gk2o5k/avatar/21111383320241003084315EBG8FA.jpg</t>
  </si>
  <si>
    <t>01950-PKB-2408155</t>
  </si>
  <si>
    <t>2dc4053a-b9b6-4644-175f-08dce22a31e8</t>
  </si>
  <si>
    <t>2024-10-02</t>
  </si>
  <si>
    <t>https://fruitbasket.blob.core.windows.net/gk2o5k/avatar/2111138332024100214560386BPFN.jpg</t>
  </si>
  <si>
    <t>01950-PKB-2408150</t>
  </si>
  <si>
    <t>5b477f67-a0cf-43af-c602-08dce2250f91</t>
  </si>
  <si>
    <t>JMB1E1128402</t>
  </si>
  <si>
    <t>https://fruitbasket.blob.core.windows.net/gk2o5k/avatar/21111383320241002133410VJ1G4A.jpg</t>
  </si>
  <si>
    <t>JMB118RK128798</t>
  </si>
  <si>
    <t>01950-PKB-2408149</t>
  </si>
  <si>
    <t>a39e8260-93d7-4a02-16a9-08dce22a31e8</t>
  </si>
  <si>
    <t>KF81E1318605</t>
  </si>
  <si>
    <t>https://fruitbasket.blob.core.windows.net/gk2o5k/avatar/21111383320241002132057NEAWHF.jpg</t>
  </si>
  <si>
    <t>KF8110RK319049</t>
  </si>
  <si>
    <t>01950-PKB-2408148</t>
  </si>
  <si>
    <t>c9e2dbe3-d188-4cbd-1c7d-08dce2284ba9</t>
  </si>
  <si>
    <t>https://fruitbasket.blob.core.windows.net/gk2o5k/avatar/21111383320241002114609AY88GM.jpg</t>
  </si>
  <si>
    <t>01950-PKB-2408147</t>
  </si>
  <si>
    <t>d0f41d3e-213d-450a-c57c-08dce2250f91</t>
  </si>
  <si>
    <t>https://fruitbasket.blob.core.windows.net/gk2o5k/avatar/21111383320241002113155NDYEO7.jpg</t>
  </si>
  <si>
    <t>01950-PKB-2408130</t>
  </si>
  <si>
    <t>63ac0b55-a6af-4673-6875-08dce1cd2fb0</t>
  </si>
  <si>
    <t>JMD1E1562983</t>
  </si>
  <si>
    <t>2024-10-01</t>
  </si>
  <si>
    <t>https://fruitbasket.blob.core.windows.net/gk2o5k/avatar/21111383320241001154231UIR4O6.jpg</t>
  </si>
  <si>
    <t>JMD114RK563491</t>
  </si>
  <si>
    <t>01950-PKB-2408126</t>
  </si>
  <si>
    <t>ee099cb7-e9a7-4f2b-a213-08dce1ccf0cf</t>
  </si>
  <si>
    <t>https://fruitbasket.blob.core.windows.net/gk2o5k/avatar/2964260920241001145355YQUFHA.jpg</t>
  </si>
  <si>
    <t>01950-PKB-2408119</t>
  </si>
  <si>
    <t>615f19f0-184d-43b7-3136-08dce1cb225c</t>
  </si>
  <si>
    <t>https://fruitbasket.blob.core.windows.net/gk2o5k/avatar/21111383320241001123120CNORL6.jpg</t>
  </si>
  <si>
    <t>01950-PKB-2408117</t>
  </si>
  <si>
    <t>b474e365-fc79-4df9-6744-08dce1cd2fb0</t>
  </si>
  <si>
    <t>https://fruitbasket.blob.core.windows.net/gk2o5k/avatar/21042180620241001113136E6M8OI.jpg</t>
  </si>
  <si>
    <t>01950-PKB-2408115</t>
  </si>
  <si>
    <t>c41bbbf2-61fb-485b-23b8-08dce1cad4c9</t>
  </si>
  <si>
    <t>https://fruitbasket.blob.core.windows.net/gk2o5k/avatar/21042180620241001111757NOWEY7.jpg</t>
  </si>
  <si>
    <t>01950-PKB-2408113</t>
  </si>
  <si>
    <t>90ece85a-566f-4a9e-fbab-08dce1cadab8</t>
  </si>
  <si>
    <t>https://fruitbasket.blob.core.windows.net/gk2o5k/avatar/21111383320241001110727GG1OAE.jpg</t>
  </si>
  <si>
    <t>01950-PKB-2408112</t>
  </si>
  <si>
    <t>7f8f0e59-08c2-4265-787a-08dce1cca495</t>
  </si>
  <si>
    <t>https://fruitbasket.blob.core.windows.net/gk2o5k/avatar/21111383320241001105410FNWBXL.jpg</t>
  </si>
  <si>
    <t>01950-PKB-2408111</t>
  </si>
  <si>
    <t>1bf45829-9d5b-47bc-fb91-08dce1cadab8</t>
  </si>
  <si>
    <t>JMC1E1400606</t>
  </si>
  <si>
    <t>https://fruitbasket.blob.core.windows.net/gk2o5k/avatar/2797507320241001104709VXRFIF.jpg</t>
  </si>
  <si>
    <t>JMC110RK401402</t>
  </si>
  <si>
    <t>01950-PKB-2408107</t>
  </si>
  <si>
    <t>d15b1928-20d9-498c-0960-08dce14eb673</t>
  </si>
  <si>
    <t>https://fruitbasket.blob.core.windows.net/gk2o5k/avatar/27975073202410010946259EGZGE.jpg</t>
  </si>
  <si>
    <t>01950-PKB-2408647</t>
  </si>
  <si>
    <t>384026d6-0500-4315-03c1-08dced6b9215</t>
  </si>
  <si>
    <t>2024-10-16</t>
  </si>
  <si>
    <t>https://fruitbasket.blob.core.windows.net/gk2o5k/avatar/21019270320241016191523UFDXC4.jpg</t>
  </si>
  <si>
    <t>01950-PKB-2408628</t>
  </si>
  <si>
    <t>2be8c92a-be4c-46be-a91d-08dcebd9bd54</t>
  </si>
  <si>
    <t>JBP1E2042570</t>
  </si>
  <si>
    <t>2024-10-15</t>
  </si>
  <si>
    <t>https://fruitbasket.blob.core.windows.net/gk2o5k/avatar/21019270320241015160701YEVJL1.jpg</t>
  </si>
  <si>
    <t>JBP127RK042653</t>
  </si>
  <si>
    <t>01950-PKB-2408626</t>
  </si>
  <si>
    <t>1f286c1f-cc26-4e7d-45eb-08dcebdd9919</t>
  </si>
  <si>
    <t>https://fruitbasket.blob.core.windows.net/gk2o5k/avatar/21019270320241015160151LM3YN1.jpg</t>
  </si>
  <si>
    <t>01950-PKB-2408624</t>
  </si>
  <si>
    <t>e36ec5de-9996-449b-8348-08dcebdd0baa</t>
  </si>
  <si>
    <t>https://fruitbasket.blob.core.windows.net/gk2o5k/avatar/21111383320241015155542V8EHX5.jpg</t>
  </si>
  <si>
    <t>01950-PKB-2408617</t>
  </si>
  <si>
    <t>d61b1cb1-723d-49e1-b689-08dcebda1998</t>
  </si>
  <si>
    <t>https://fruitbasket.blob.core.windows.net/gk2o5k/avatar/21019270320241015132332OS9AL6.jpg</t>
  </si>
  <si>
    <t>01950-PKB-2408615</t>
  </si>
  <si>
    <t>cef57306-ebf2-4de0-f131-08dcebde735f</t>
  </si>
  <si>
    <t>JBK3E1538944</t>
  </si>
  <si>
    <t>https://fruitbasket.blob.core.windows.net/gk2o5k/avatar/21019270320241015115951XTN4W7.jpg</t>
  </si>
  <si>
    <t>JBK315RK540583</t>
  </si>
  <si>
    <t>01950-PKB-2408612</t>
  </si>
  <si>
    <t>982934dc-e4ef-4e62-504c-08dcebe2b292</t>
  </si>
  <si>
    <t>https://fruitbasket.blob.core.windows.net/gk2o5k/avatar/21019270320241015113711X2XMQ3.jpg</t>
  </si>
  <si>
    <t>01950-PKB-2408609</t>
  </si>
  <si>
    <t>acc94517-1717-498a-a792-08dcebd9bd54</t>
  </si>
  <si>
    <t>https://fruitbasket.blob.core.windows.net/gk2o5k/avatar/21019270320241015105616JSNGFL.jpg</t>
  </si>
  <si>
    <t>01950-PKB-2408608</t>
  </si>
  <si>
    <t>e0a9fda5-2cf5-4e01-8e3b-08dcebdefcd5</t>
  </si>
  <si>
    <t>JM04E2132269</t>
  </si>
  <si>
    <t>https://fruitbasket.blob.core.windows.net/gk2o5k/avatar/21019270320241015104523PP52LA.jpg</t>
  </si>
  <si>
    <t>JM0426RK132647</t>
  </si>
  <si>
    <t>01950-PKB-2408605</t>
  </si>
  <si>
    <t>73d0c1c2-e0db-47ae-f069-08dcebde735f</t>
  </si>
  <si>
    <t>https://fruitbasket.blob.core.windows.net/gk2o5k/avatar/21019270320241015095543GJ0YTU.jpg</t>
  </si>
  <si>
    <t>01950-PKB-2408601</t>
  </si>
  <si>
    <t>19ad3f56-a93d-4818-c250-08dcebdded7f</t>
  </si>
  <si>
    <t>https://fruitbasket.blob.core.windows.net/gk2o5k/avatar/21042180620241015093303LJ9TVU.jpg</t>
  </si>
  <si>
    <t>01950-PKB-2408599</t>
  </si>
  <si>
    <t>26a9b3ab-506d-4d9b-859c-08dcebd8e672</t>
  </si>
  <si>
    <t>JBK3E1533123</t>
  </si>
  <si>
    <t>https://fruitbasket.blob.core.windows.net/gk2o5k/avatar/21019270320241015090621HCF3ZM.jpg</t>
  </si>
  <si>
    <t>JBK316RK535084</t>
  </si>
  <si>
    <t>01950-PKB-2408598</t>
  </si>
  <si>
    <t>981f8d27-401b-4350-4323-08dcebdd9919</t>
  </si>
  <si>
    <t>https://fruitbasket.blob.core.windows.net/gk2o5k/avatar/21019270320241015085917PSVMQH.jpg</t>
  </si>
  <si>
    <t>01950-PKB-2408597</t>
  </si>
  <si>
    <t>0f90a0e7-f510-4400-c1f3-08dcebdded7f</t>
  </si>
  <si>
    <t>JM04E2248457</t>
  </si>
  <si>
    <t>https://fruitbasket.blob.core.windows.net/gk2o5k/avatar/2797507320241015085306XZ5WVC.jpg</t>
  </si>
  <si>
    <t>JM0426RK248835</t>
  </si>
  <si>
    <t>01950-PKB-2408589</t>
  </si>
  <si>
    <t>afa5a64b-e487-4587-a5e9-08dcebd9bd54</t>
  </si>
  <si>
    <t>2024-10-14</t>
  </si>
  <si>
    <t>https://fruitbasket.blob.core.windows.net/gk2o5k/avatar/2797507320241014151510BIBHEW.jpg</t>
  </si>
  <si>
    <t>01950-PKB-2408581</t>
  </si>
  <si>
    <t>a57a118a-66d7-4078-7ea0-08dcebdd0baa</t>
  </si>
  <si>
    <t>JBK1E2047161</t>
  </si>
  <si>
    <t>https://fruitbasket.blob.core.windows.net/gk2o5k/avatar/21019270320241014134002FI7GJX.jpg</t>
  </si>
  <si>
    <t>JBK129RK049302</t>
  </si>
  <si>
    <t>01950-PKB-2408580</t>
  </si>
  <si>
    <t>bbef1ef6-e9f4-49ee-8396-08dcebd8e672</t>
  </si>
  <si>
    <t>https://fruitbasket.blob.core.windows.net/gk2o5k/avatar/27975073202410141323528HL2EA.jpg</t>
  </si>
  <si>
    <t>01950-PKB-2408562</t>
  </si>
  <si>
    <t>c75ead80-46c9-4139-bea1-08dcebdded7f</t>
  </si>
  <si>
    <t>https://fruitbasket.blob.core.windows.net/gk2o5k/avatar/2964260920241014101835VVZUM7.jpg</t>
  </si>
  <si>
    <t>01950-PKB-2408561</t>
  </si>
  <si>
    <t>89a81a2c-c97e-47e7-b0e3-08dcebda1998</t>
  </si>
  <si>
    <t>Susan</t>
  </si>
  <si>
    <t>08989970299</t>
  </si>
  <si>
    <t>https://fruitbasket.blob.core.windows.net/gk2o5k/avatar/21197138620241014100952SJDMVI.jpg</t>
  </si>
  <si>
    <t>01950-PKB-2408560</t>
  </si>
  <si>
    <t>716fd6de-c284-41d8-b0c9-08dcebda1998</t>
  </si>
  <si>
    <t>JM91E3726618</t>
  </si>
  <si>
    <t>2024-06-06</t>
  </si>
  <si>
    <t>https://fruitbasket.blob.core.windows.net/gk2o5k/avatar/21197138620241014095956DUD4IU.jpg</t>
  </si>
  <si>
    <t>JM9130RK730198</t>
  </si>
  <si>
    <t>01950-PKB-2408558</t>
  </si>
  <si>
    <t>9fbc19ca-e464-4b4d-b0b1-08dcebda1998</t>
  </si>
  <si>
    <t>https://fruitbasket.blob.core.windows.net/gk2o5k/avatar/21019270320241014095404PKQ4VG.jpg</t>
  </si>
  <si>
    <t>01950-PKB-2408557</t>
  </si>
  <si>
    <t>c425094d-9a34-40f7-3fa6-08dcebdd9919</t>
  </si>
  <si>
    <t>https://fruitbasket.blob.core.windows.net/gk2o5k/avatar/21019270320241014094845P8JBSZ.jpg</t>
  </si>
  <si>
    <t>01950-PKB-2408556</t>
  </si>
  <si>
    <t>5ac47a4f-b6da-4426-3f9c-08dcebdd9919</t>
  </si>
  <si>
    <t>https://fruitbasket.blob.core.windows.net/gk2o5k/avatar/21019270320241014094440FKXNSH.jpg</t>
  </si>
  <si>
    <t>01950-PKB-2408555</t>
  </si>
  <si>
    <t>a759be47-a18b-4f2a-4c02-08dcebe2b292</t>
  </si>
  <si>
    <t>https://fruitbasket.blob.core.windows.net/gk2o5k/avatar/210192703202410140940422U3RBY.jpg</t>
  </si>
  <si>
    <t>01950-PKB-2408550</t>
  </si>
  <si>
    <t>9c14a0a7-0626-405c-81d8-08dcebd8e672</t>
  </si>
  <si>
    <t>https://fruitbasket.blob.core.windows.net/gk2o5k/avatar/21019270320241014090816J5GJYA.jpg</t>
  </si>
  <si>
    <t>01950-PKB-2408549</t>
  </si>
  <si>
    <t>b3e1b7f3-06b8-447c-b044-08dcebda1998</t>
  </si>
  <si>
    <t>https://fruitbasket.blob.core.windows.net/gk2o5k/avatar/21019270320241014090047D00J94.jpg</t>
  </si>
  <si>
    <t>01950-PKB-2408547</t>
  </si>
  <si>
    <t>2e89dad9-745d-489f-890a-08dcebdefcd5</t>
  </si>
  <si>
    <t>https://fruitbasket.blob.core.windows.net/gk2o5k/avatar/210192703202410140857575OSDER.jpg</t>
  </si>
  <si>
    <t>01950-PKB-2408546</t>
  </si>
  <si>
    <t>0cda34cd-1ace-4b8a-8199-08dcebd8e672</t>
  </si>
  <si>
    <t>https://fruitbasket.blob.core.windows.net/gk2o5k/avatar/21019270320241014085246NWNXIE.jpg</t>
  </si>
  <si>
    <t>01950-PKB-2408545</t>
  </si>
  <si>
    <t>0eadf404-c0cd-4fa2-4b84-08dcebe2b292</t>
  </si>
  <si>
    <t>https://fruitbasket.blob.core.windows.net/gk2o5k/avatar/21019270320241014084533KLTMB1.jpg</t>
  </si>
  <si>
    <t>01950-PKB-2408543</t>
  </si>
  <si>
    <t>30c3d3a1-e73d-4a08-3ebb-08dcebdd9919</t>
  </si>
  <si>
    <t>https://fruitbasket.blob.core.windows.net/gk2o5k/avatar/21019270320241014081850AGAY9C.jpg</t>
  </si>
  <si>
    <t>01950-PKB-2408534</t>
  </si>
  <si>
    <t>ad324f7f-6307-4c56-1df6-08dce8b9c4b5</t>
  </si>
  <si>
    <t>2024-10-13</t>
  </si>
  <si>
    <t>https://fruitbasket.blob.core.windows.net/gk2o5k/avatar/21019270320241013111238KBHDYG.jpg</t>
  </si>
  <si>
    <t>01950-PKB-2408529</t>
  </si>
  <si>
    <t>d33f0929-29d6-4eba-db1f-08dce8bbbdc7</t>
  </si>
  <si>
    <t>JBP1E2047584</t>
  </si>
  <si>
    <t>https://fruitbasket.blob.core.windows.net/gk2o5k/avatar/210192703202410131054456CGKTD.jpg</t>
  </si>
  <si>
    <t>JBP12XRK047331</t>
  </si>
  <si>
    <t>01950-PKB-2408527</t>
  </si>
  <si>
    <t>3c33e70b-4bc0-4f09-f79e-08dce8bc712c</t>
  </si>
  <si>
    <t>https://fruitbasket.blob.core.windows.net/gk2o5k/avatar/21019270320241013104321UIG0JG.jpg</t>
  </si>
  <si>
    <t>01950-PKB-2408517</t>
  </si>
  <si>
    <t>b774c6bc-444f-4bd6-050e-08dce8baa30e</t>
  </si>
  <si>
    <t>JM03E1743882</t>
  </si>
  <si>
    <t>https://fruitbasket.blob.core.windows.net/gk2o5k/avatar/21197138620241013090823MEDKHR.jpg</t>
  </si>
  <si>
    <t>JM0311RK743856</t>
  </si>
  <si>
    <t>01950-PKB-2408516</t>
  </si>
  <si>
    <t>96695eca-6610-4f28-f74a-08dce8bc712c</t>
  </si>
  <si>
    <t>KF01E1708633</t>
  </si>
  <si>
    <t>https://fruitbasket.blob.core.windows.net/gk2o5k/avatar/21197138620241013090423SI2VG7.jpg</t>
  </si>
  <si>
    <t>KF0115RK708691</t>
  </si>
  <si>
    <t>01950-PKB-2408513</t>
  </si>
  <si>
    <t>59959862-2546-4aaf-f701-08dce8bc712c</t>
  </si>
  <si>
    <t>2024-10-12</t>
  </si>
  <si>
    <t>https://fruitbasket.blob.core.windows.net/gk2o5k/avatar/21197138620241012215932XDY0MZ.jpg</t>
  </si>
  <si>
    <t>01950-PKB-2408512</t>
  </si>
  <si>
    <t>ecf10a28-3348-4afe-5e65-08dce8bbd0cd</t>
  </si>
  <si>
    <t>JBK3E1519361</t>
  </si>
  <si>
    <t>https://fruitbasket.blob.core.windows.net/gk2o5k/avatar/21197138620241012215619U5QDTK.jpg</t>
  </si>
  <si>
    <t>JBK314RK520955</t>
  </si>
  <si>
    <t>01950-PKB-2408511</t>
  </si>
  <si>
    <t>41eb04be-7809-4eed-1d09-08dce8b9c4b5</t>
  </si>
  <si>
    <t>KF81E1326111</t>
  </si>
  <si>
    <t>https://fruitbasket.blob.core.windows.net/gk2o5k/avatar/211971386202410122152059ZQZNK.jpg</t>
  </si>
  <si>
    <t>KF8111RK326673</t>
  </si>
  <si>
    <t>01950-PKB-2408510</t>
  </si>
  <si>
    <t>8f89c84b-7296-4175-624b-08dce8b89953</t>
  </si>
  <si>
    <t>https://fruitbasket.blob.core.windows.net/gk2o5k/avatar/21197138620241012214754F0SQLF.jpg</t>
  </si>
  <si>
    <t>01950-PKB-2408509</t>
  </si>
  <si>
    <t>efa0f243-095b-4d7b-04c6-08dce8baa30e</t>
  </si>
  <si>
    <t>https://fruitbasket.blob.core.windows.net/gk2o5k/avatar/211971386202410122144258DHKRQ.jpg</t>
  </si>
  <si>
    <t>01950-PKB-2408507</t>
  </si>
  <si>
    <t>76251dee-9dfb-4a0b-1cee-08dce8b9c4b5</t>
  </si>
  <si>
    <t>JM91E3582863</t>
  </si>
  <si>
    <t>KB1234NS</t>
  </si>
  <si>
    <t>https://fruitbasket.blob.core.windows.net/gk2o5k/avatar/21184931120241012161650CP9GID.jpg</t>
  </si>
  <si>
    <t>JM913XRK583467</t>
  </si>
  <si>
    <t>01950-PKB-2408499</t>
  </si>
  <si>
    <t>1ecdb6f9-802f-4a2f-d9df-08dce8bbbdc7</t>
  </si>
  <si>
    <t>https://fruitbasket.blob.core.windows.net/gk2o5k/avatar/21184931120241012142542R954JU.jpg</t>
  </si>
  <si>
    <t>01950-PKB-2408497</t>
  </si>
  <si>
    <t>21ead353-2000-467a-f211-08dce8b840d8</t>
  </si>
  <si>
    <t>https://fruitbasket.blob.core.windows.net/gk2o5k/avatar/21019270320241012133855PTRZOV.jpg</t>
  </si>
  <si>
    <t>01950-PKB-2408496</t>
  </si>
  <si>
    <t>9b377efa-ebcd-45d8-5d93-08dce8bbd0cd</t>
  </si>
  <si>
    <t>JBP1E2045863</t>
  </si>
  <si>
    <t>https://fruitbasket.blob.core.windows.net/gk2o5k/avatar/21019270320241012133204B7HZMP.jpg</t>
  </si>
  <si>
    <t>JBP120RK045572</t>
  </si>
  <si>
    <t>01950-PKB-2408495</t>
  </si>
  <si>
    <t>9038bc6e-5f86-4b3b-6138-08dce8b89953</t>
  </si>
  <si>
    <t>https://fruitbasket.blob.core.windows.net/gk2o5k/avatar/21019270320241012131351QNOROQ.jpg</t>
  </si>
  <si>
    <t>01950-PKB-2408492</t>
  </si>
  <si>
    <t>a3f171ce-172b-446d-f586-08dce8bc712c</t>
  </si>
  <si>
    <t>JM04E2175114</t>
  </si>
  <si>
    <t>https://fruitbasket.blob.core.windows.net/gk2o5k/avatar/21019270320241012124049DBKSUE.jpg</t>
  </si>
  <si>
    <t>JM0422RK175494</t>
  </si>
  <si>
    <t>01950-PKB-2408491</t>
  </si>
  <si>
    <t>6ebcbc3e-ec76-4bef-f1ab-08dce8b840d8</t>
  </si>
  <si>
    <t>JBK3E1524235</t>
  </si>
  <si>
    <t>https://fruitbasket.blob.core.windows.net/gk2o5k/avatar/21019270320241012123250SI6J93.jpg</t>
  </si>
  <si>
    <t>JBK319RK526086</t>
  </si>
  <si>
    <t>01950-PKB-2408490</t>
  </si>
  <si>
    <t>df5ce654-158a-467a-d63a-08dce8bbe9d0</t>
  </si>
  <si>
    <t>https://fruitbasket.blob.core.windows.net/gk2o5k/avatar/210192703202410121224408UKDUK.jpg</t>
  </si>
  <si>
    <t>01950-PKB-2408488</t>
  </si>
  <si>
    <t>60f7e3ff-7296-4d9b-1b2d-08dce8b9c4b5</t>
  </si>
  <si>
    <t>https://fruitbasket.blob.core.windows.net/gk2o5k/avatar/2797507320241012115648NS168H.jpg</t>
  </si>
  <si>
    <t>01950-PKB-2408487</t>
  </si>
  <si>
    <t>8f54194c-c2c0-4489-0318-08dce8baa30e</t>
  </si>
  <si>
    <t>JMD1E1624233</t>
  </si>
  <si>
    <t>https://fruitbasket.blob.core.windows.net/gk2o5k/avatar/21197138620241012114244KBCFBQ.jpg</t>
  </si>
  <si>
    <t>JMD114RK624726</t>
  </si>
  <si>
    <t>01950-PKB-2408485</t>
  </si>
  <si>
    <t>86ac5c45-dc3e-4ae7-5cc7-08dce8bbd0cd</t>
  </si>
  <si>
    <t>https://fruitbasket.blob.core.windows.net/gk2o5k/avatar/21184931120241012113046LORBTY.jpg</t>
  </si>
  <si>
    <t>01950-PKB-2408480</t>
  </si>
  <si>
    <t>ceca5427-bf3a-40b1-5fe3-08dce8b89953</t>
  </si>
  <si>
    <t>https://fruitbasket.blob.core.windows.net/gk2o5k/avatar/21019270320241012103319OIFRTT.jpg</t>
  </si>
  <si>
    <t>01950-PKB-2408478</t>
  </si>
  <si>
    <t>fdeb91bc-0f44-4570-5f99-08dce8b89953</t>
  </si>
  <si>
    <t>https://fruitbasket.blob.core.windows.net/gk2o5k/avatar/2797507320241012101705CQDMWH.jpg</t>
  </si>
  <si>
    <t>01950-PKB-2408476</t>
  </si>
  <si>
    <t>f6470ef0-2d02-41b9-020d-08dce8baa30e</t>
  </si>
  <si>
    <t>https://fruitbasket.blob.core.windows.net/gk2o5k/avatar/21019270320241012095409Z4I7HA.jpg</t>
  </si>
  <si>
    <t>01950-PKB-2408475</t>
  </si>
  <si>
    <t>485abbd7-150e-4156-5f11-08dce8b89953</t>
  </si>
  <si>
    <t>https://fruitbasket.blob.core.windows.net/gk2o5k/avatar/210192703202410120938351MMQPX.jpg</t>
  </si>
  <si>
    <t>01950-PKB-2408474</t>
  </si>
  <si>
    <t>dc7970be-8d71-4c28-19a3-08dce8b9c4b5</t>
  </si>
  <si>
    <t>JBP1E2051674</t>
  </si>
  <si>
    <t>https://fruitbasket.blob.core.windows.net/gk2o5k/avatar/21111383320241012093117PLVTA6.jpg</t>
  </si>
  <si>
    <t>JBP125RK051402</t>
  </si>
  <si>
    <t>01950-PKB-2408473</t>
  </si>
  <si>
    <t>8d55ae08-9819-4aaf-5ee0-08dce8b89953</t>
  </si>
  <si>
    <t>JBP1E2063274</t>
  </si>
  <si>
    <t>https://fruitbasket.blob.core.windows.net/gk2o5k/avatar/21111383320241012092250PGSMTG.jpg</t>
  </si>
  <si>
    <t>JBP128RK063110</t>
  </si>
  <si>
    <t>01950-PKB-2408472</t>
  </si>
  <si>
    <t>f9a55317-7325-414c-d895-08dce8b92346</t>
  </si>
  <si>
    <t>JM04E1926992</t>
  </si>
  <si>
    <t>https://fruitbasket.blob.core.windows.net/gk2o5k/avatar/21111383320241012091521MTZ6J3.jpg</t>
  </si>
  <si>
    <t>JM0412RK926987</t>
  </si>
  <si>
    <t>01950-PKB-2408470</t>
  </si>
  <si>
    <t>6143d61b-d12c-46dc-efe2-08dce8b840d8</t>
  </si>
  <si>
    <t>https://fruitbasket.blob.core.windows.net/gk2o5k/avatar/2797507320241012090304CEB0O6.jpg</t>
  </si>
  <si>
    <t>01950-PKB-2408469</t>
  </si>
  <si>
    <t>b384a912-a8e6-4bac-d445-08dce8bbe9d0</t>
  </si>
  <si>
    <t>JM04E2205437</t>
  </si>
  <si>
    <t>KB1234OI</t>
  </si>
  <si>
    <t>https://fruitbasket.blob.core.windows.net/gk2o5k/avatar/21184931120241012084941JRDIWU.jpg</t>
  </si>
  <si>
    <t>JM0427RK205721</t>
  </si>
  <si>
    <t>01950-PKB-2408468</t>
  </si>
  <si>
    <t>954b40d8-bd47-4c10-5e55-08dce8b89953</t>
  </si>
  <si>
    <t>JM03E1758652</t>
  </si>
  <si>
    <t>https://fruitbasket.blob.core.windows.net/gk2o5k/avatar/21184931120241012084515JWLIU5.jpg</t>
  </si>
  <si>
    <t>JM0313RK758746</t>
  </si>
  <si>
    <t>01950-PKB-2408461</t>
  </si>
  <si>
    <t>ec3502f9-a987-476e-ee78-08dce8b840d8</t>
  </si>
  <si>
    <t>2024-10-11</t>
  </si>
  <si>
    <t>https://fruitbasket.blob.core.windows.net/gk2o5k/avatar/2964260920241011145146JXHCJS.jpg</t>
  </si>
  <si>
    <t>01950-PKB-2408460</t>
  </si>
  <si>
    <t>7b95367c-b661-45cc-f26f-08dce8bc712c</t>
  </si>
  <si>
    <t>https://fruitbasket.blob.core.windows.net/gk2o5k/avatar/2797507320241011143903NRQ2RI.jpg</t>
  </si>
  <si>
    <t>01950-PKB-2408451</t>
  </si>
  <si>
    <t>bc403085-cb8a-44c8-59eb-08dce8bbd0cd</t>
  </si>
  <si>
    <t>JBP1E2050509</t>
  </si>
  <si>
    <t>https://fruitbasket.blob.core.windows.net/gk2o5k/avatar/21184931120241011132047IQ6ST4.jpg</t>
  </si>
  <si>
    <t>JBP129RK050754</t>
  </si>
  <si>
    <t>01950-PKB-2408441</t>
  </si>
  <si>
    <t>3a112d84-c73a-4645-58e2-08dce8bbd0cd</t>
  </si>
  <si>
    <t>https://fruitbasket.blob.core.windows.net/gk2o5k/avatar/21184931120241011090746EKVSKV.jpg</t>
  </si>
  <si>
    <t>01950-PKB-2408414</t>
  </si>
  <si>
    <t>121dcd4e-2ed0-4c99-d39e-08dce8bbbdc7</t>
  </si>
  <si>
    <t>KF71E1915608</t>
  </si>
  <si>
    <t>2024-10-10</t>
  </si>
  <si>
    <t>https://fruitbasket.blob.core.windows.net/gk2o5k/avatar/21184931120241010141204MSHEAV.jpg</t>
  </si>
  <si>
    <t>KF7118RK915214</t>
  </si>
  <si>
    <t>01950-PKB-2408421</t>
  </si>
  <si>
    <t>11563655-4e7a-4811-fccb-08dce8baa30d</t>
  </si>
  <si>
    <t>JM03E1723099</t>
  </si>
  <si>
    <t>https://fruitbasket.blob.core.windows.net/gk2o5k/avatar/2797507320241010134623Z8CG07.jpg</t>
  </si>
  <si>
    <t>JM0315RK724176</t>
  </si>
  <si>
    <t>01950-PKB-2408419</t>
  </si>
  <si>
    <t>da79037f-ef82-40ac-fcb1-08dce8baa30d</t>
  </si>
  <si>
    <t>JMD1E1641087</t>
  </si>
  <si>
    <t>https://fruitbasket.blob.core.windows.net/gk2o5k/avatar/2797507320241010133922UGQB8O.jpg</t>
  </si>
  <si>
    <t>JMD119RK641571</t>
  </si>
  <si>
    <t>01950-PKB-2408416</t>
  </si>
  <si>
    <t>c2fa737c-e250-4b38-1475-08dce8b9c4b5</t>
  </si>
  <si>
    <t>KFD1E1006136</t>
  </si>
  <si>
    <t>https://fruitbasket.blob.core.windows.net/gk2o5k/avatar/21184931120241010131135ED2AIU.jpg</t>
  </si>
  <si>
    <t>KFD117RK006069</t>
  </si>
  <si>
    <t>01950-PKB-2408413</t>
  </si>
  <si>
    <t>e83f7361-0472-4e10-d312-08dce8b92346</t>
  </si>
  <si>
    <t>JBP1E2060217</t>
  </si>
  <si>
    <t>https://fruitbasket.blob.core.windows.net/gk2o5k/avatar/2797507320241010122505REI1V5.jpg</t>
  </si>
  <si>
    <t>JBP122RK059991</t>
  </si>
  <si>
    <t>01950-PKB-2408412</t>
  </si>
  <si>
    <t>eb0a9fd6-3e6a-4b64-144f-08dce8b9c4b5</t>
  </si>
  <si>
    <t>JBP1E2036556</t>
  </si>
  <si>
    <t>https://fruitbasket.blob.core.windows.net/gk2o5k/avatar/2797507320241010121355JFX24Q.jpg</t>
  </si>
  <si>
    <t>JBP125RK036527</t>
  </si>
  <si>
    <t>01950-PKB-2408411</t>
  </si>
  <si>
    <t>693d6d3c-617d-4769-cf97-08dce8bbe9d0</t>
  </si>
  <si>
    <t>JMC1E1416946</t>
  </si>
  <si>
    <t>https://fruitbasket.blob.core.windows.net/gk2o5k/avatar/27975073202410101154599DDCU3.jpg</t>
  </si>
  <si>
    <t>JMC111RK417852</t>
  </si>
  <si>
    <t>01950-PKB-2408408</t>
  </si>
  <si>
    <t>2f56c710-d164-4008-d249-08dce8b92346</t>
  </si>
  <si>
    <t>KC02E1262953</t>
  </si>
  <si>
    <t>https://fruitbasket.blob.core.windows.net/gk2o5k/avatar/211849311202410101056086BBJHJ.jpg</t>
  </si>
  <si>
    <t>KC021XRK263386</t>
  </si>
  <si>
    <t>01950-PKB-2408405</t>
  </si>
  <si>
    <t>0fa1bc97-3aa6-4cac-d226-08dce8b92346</t>
  </si>
  <si>
    <t>JMF2E1068813</t>
  </si>
  <si>
    <t>https://fruitbasket.blob.core.windows.net/gk2o5k/avatar/21184931120241010104032H1TXHP.jpg</t>
  </si>
  <si>
    <t>JMF217RK069121</t>
  </si>
  <si>
    <t>01950-PKB-2408404</t>
  </si>
  <si>
    <t>11e72c47-308a-463f-ea2d-08dce8b840d8</t>
  </si>
  <si>
    <t>https://fruitbasket.blob.core.windows.net/gk2o5k/avatar/29642609202410101026321MCGMO.jpg</t>
  </si>
  <si>
    <t>01950-PKB-2408400</t>
  </si>
  <si>
    <t>600c0335-7ab4-48a8-5839-08dce8b89953</t>
  </si>
  <si>
    <t>https://fruitbasket.blob.core.windows.net/gk2o5k/avatar/2797507320241010090358KU8LNE.jpg</t>
  </si>
  <si>
    <t>01950-PKB-2408398</t>
  </si>
  <si>
    <t>0adb0fc0-9d6f-4b56-ce1f-08dce8bbe9d0</t>
  </si>
  <si>
    <t>https://fruitbasket.blob.core.windows.net/gk2o5k/avatar/2797507320241010084020N4FRR1.jpg</t>
  </si>
  <si>
    <t>01950-PKB-2408397</t>
  </si>
  <si>
    <t>be10b2b1-972d-4ea2-ce15-08dce8bbe9d0</t>
  </si>
  <si>
    <t>https://fruitbasket.blob.core.windows.net/gk2o5k/avatar/2797507320241010083047ISR0JJ.jpg</t>
  </si>
  <si>
    <t>01950-PKB-2408389</t>
  </si>
  <si>
    <t>7e4f51f8-7745-4bc8-9a56-08dce834c907</t>
  </si>
  <si>
    <t>KF01E1738989</t>
  </si>
  <si>
    <t>2024-10-09</t>
  </si>
  <si>
    <t>https://fruitbasket.blob.core.windows.net/gk2o5k/avatar/21184931120241009145732CVIM8H.jpg</t>
  </si>
  <si>
    <t>KF0113RK739034</t>
  </si>
  <si>
    <t>01950-PKB-2408379</t>
  </si>
  <si>
    <t>cf6559be-990f-4efe-a06b-08dce7ed12d9</t>
  </si>
  <si>
    <t>JMF2E1003082</t>
  </si>
  <si>
    <t>https://fruitbasket.blob.core.windows.net/gk2o5k/avatar/21184931120241009131419GODRU3.jpg</t>
  </si>
  <si>
    <t>JMF216RK003014</t>
  </si>
  <si>
    <t>01950-PKB-2408378</t>
  </si>
  <si>
    <t>bd85bd66-cfb5-45dd-9ea5-08dce7ed12d9</t>
  </si>
  <si>
    <t>https://fruitbasket.blob.core.windows.net/gk2o5k/avatar/21184931120241009110901NJLZLX.jpg</t>
  </si>
  <si>
    <t>01950-PKB-2408377</t>
  </si>
  <si>
    <t>fed245e4-6d7a-44ab-9e47-08dce7ed12d9</t>
  </si>
  <si>
    <t>JBK1E2046793</t>
  </si>
  <si>
    <t>https://fruitbasket.blob.core.windows.net/gk2o5k/avatar/2118493112024100910593014JABG.jpg</t>
  </si>
  <si>
    <t>JBK121RK049195</t>
  </si>
  <si>
    <t>01950-PKB-2408376</t>
  </si>
  <si>
    <t>32b24812-4edc-4b99-9e2d-08dce7ed12d9</t>
  </si>
  <si>
    <t>JM03E1686368</t>
  </si>
  <si>
    <t>https://fruitbasket.blob.core.windows.net/gk2o5k/avatar/21184931120241009105534AA6X5D.jpg</t>
  </si>
  <si>
    <t>JM0318RK686457</t>
  </si>
  <si>
    <t>01950-PKB-2408374</t>
  </si>
  <si>
    <t>f34afc40-2808-4b6d-46e3-08dce7ed8435</t>
  </si>
  <si>
    <t>KFA1E1218365</t>
  </si>
  <si>
    <t>https://fruitbasket.blob.core.windows.net/gk2o5k/avatar/211849311202410091015511AF3MJ.jpg</t>
  </si>
  <si>
    <t>KFA113RK231801</t>
  </si>
  <si>
    <t>01950-PKB-2408373</t>
  </si>
  <si>
    <t>def6ab56-cf6e-418b-9ceb-08dce7ed12d9</t>
  </si>
  <si>
    <t>https://fruitbasket.blob.core.windows.net/gk2o5k/avatar/211849311202410091003501DH5HP.jpg</t>
  </si>
  <si>
    <t>01950-PKB-2408371</t>
  </si>
  <si>
    <t>5a8c4a9e-94f2-4cd9-4657-08dce7ed8435</t>
  </si>
  <si>
    <t>JBK3E1536281</t>
  </si>
  <si>
    <t>https://fruitbasket.blob.core.windows.net/gk2o5k/avatar/2797507320241009094657OSIS00.jpg</t>
  </si>
  <si>
    <t>JBK312RK537902</t>
  </si>
  <si>
    <t>01950-PKB-2408368</t>
  </si>
  <si>
    <t>cc807077-0d58-4348-9bb0-08dce7ed12d9</t>
  </si>
  <si>
    <t>KF71E1945017</t>
  </si>
  <si>
    <t>https://fruitbasket.blob.core.windows.net/gk2o5k/avatar/2797507320241009092151KSXUQX.jpg</t>
  </si>
  <si>
    <t>KF7112RK944918</t>
  </si>
  <si>
    <t>01950-PKB-2408363</t>
  </si>
  <si>
    <t>c741951d-c02e-4cbf-4428-08dce7ed8435</t>
  </si>
  <si>
    <t>https://fruitbasket.blob.core.windows.net/gk2o5k/avatar/2797507320241009081254W6FJLZ.jpg</t>
  </si>
  <si>
    <t>01950-PKB-2408361</t>
  </si>
  <si>
    <t>f61cfe22-62cb-4555-e707-08dce7ed296e</t>
  </si>
  <si>
    <t>Listeri</t>
  </si>
  <si>
    <t>085252054580</t>
  </si>
  <si>
    <t>JMF2E1067312</t>
  </si>
  <si>
    <t>https://fruitbasket.blob.core.windows.net/gk2o5k/avatar/21195909420241009075419LT6MJN.jpg</t>
  </si>
  <si>
    <t>JMF21XRK065435</t>
  </si>
  <si>
    <t>01950-PKB-2408941</t>
  </si>
  <si>
    <t>589c7a68-7871-46a3-4e34-08dcf3c8e936</t>
  </si>
  <si>
    <t>JMD1E1667585</t>
  </si>
  <si>
    <t>2024-10-24</t>
  </si>
  <si>
    <t>https://fruitbasket.blob.core.windows.net/gk2o5k/avatar/2797507320241024153959BJ9UQU.jpg</t>
  </si>
  <si>
    <t>JMD118RK667983</t>
  </si>
  <si>
    <t>01950-PKB-2408939</t>
  </si>
  <si>
    <t>2fdc19a8-f70c-4907-6ba2-08dcf3c8ceea</t>
  </si>
  <si>
    <t>https://fruitbasket.blob.core.windows.net/gk2o5k/avatar/2797507320241024153333KNOY3A.jpg</t>
  </si>
  <si>
    <t>01950-PKB-2408923</t>
  </si>
  <si>
    <t>9534a8df-feaf-4367-4c61-08dcf3c8e936</t>
  </si>
  <si>
    <t>JMC1E1465012</t>
  </si>
  <si>
    <t>https://fruitbasket.blob.core.windows.net/gk2o5k/avatar/210192703202410241150078WLAIP.jpg</t>
  </si>
  <si>
    <t>JMC112RK465912</t>
  </si>
  <si>
    <t>01950-PKB-2408915</t>
  </si>
  <si>
    <t>692dd2b0-3da5-46e8-c43f-08dcf3c8c965</t>
  </si>
  <si>
    <t>https://fruitbasket.blob.core.windows.net/gk2o5k/avatar/21019270320241024094403YZBAUR.jpg</t>
  </si>
  <si>
    <t>01950-PKB-2408913</t>
  </si>
  <si>
    <t>d7a5475d-e3f8-4b88-c3df-08dcf3c8c965</t>
  </si>
  <si>
    <t>https://fruitbasket.blob.core.windows.net/gk2o5k/avatar/21019270320241024092338IPMCDO.jpg</t>
  </si>
  <si>
    <t>01950-PKB-2408912</t>
  </si>
  <si>
    <t>594ea090-d635-492d-03c0-08dcf3c923fb</t>
  </si>
  <si>
    <t>JM03E1690684</t>
  </si>
  <si>
    <t>https://fruitbasket.blob.core.windows.net/gk2o5k/avatar/21019270320241024091859FDHA0P.jpg</t>
  </si>
  <si>
    <t>JM031XRK692776</t>
  </si>
  <si>
    <t>01950-PKB-2408911</t>
  </si>
  <si>
    <t>a29e2c68-b9f2-4610-03bc-08dcf3c923fb</t>
  </si>
  <si>
    <t>https://fruitbasket.blob.core.windows.net/gk2o5k/avatar/21019270320241024091605XGKZAO.jpg</t>
  </si>
  <si>
    <t>01950-PKB-2408910</t>
  </si>
  <si>
    <t>d7bd9908-bcb3-4c06-039a-08dcf3c923fb</t>
  </si>
  <si>
    <t>JMC1E1460611</t>
  </si>
  <si>
    <t>https://fruitbasket.blob.core.windows.net/gk2o5k/avatar/21019270320241024090939GNCZZM.jpg</t>
  </si>
  <si>
    <t>JMC110RK461521</t>
  </si>
  <si>
    <t>01950-PKB-2408909</t>
  </si>
  <si>
    <t>b943cee2-a67e-48c5-4fc8-08dcf3c9416d</t>
  </si>
  <si>
    <t>https://fruitbasket.blob.core.windows.net/gk2o5k/avatar/21019270320241024085801DAOTQR.jpg</t>
  </si>
  <si>
    <t>01950-PKB-2408908</t>
  </si>
  <si>
    <t>1c85cf8a-f298-4548-4aad-08dcf3c8e936</t>
  </si>
  <si>
    <t>https://fruitbasket.blob.core.windows.net/gk2o5k/avatar/21019270320241024085535NIO2CX.jpg</t>
  </si>
  <si>
    <t>01950-PKB-2408907</t>
  </si>
  <si>
    <t>eb7e368a-9f97-4a14-4fad-08dcf3c9416d</t>
  </si>
  <si>
    <t>https://fruitbasket.blob.core.windows.net/gk2o5k/avatar/21019270320241024084949J3FDYI.jpg</t>
  </si>
  <si>
    <t>01950-PKB-2408905</t>
  </si>
  <si>
    <t>ebc7d643-e4e0-488d-4f86-08dcf3c9416d</t>
  </si>
  <si>
    <t>JBK3E1532775</t>
  </si>
  <si>
    <t>https://fruitbasket.blob.core.windows.net/gk2o5k/avatar/2101927032024102408354364JRCF.jpg</t>
  </si>
  <si>
    <t>JBK314RK534564</t>
  </si>
  <si>
    <t>01950-PKB-2408904</t>
  </si>
  <si>
    <t>e992ac71-949e-4cdc-4f71-08dcf3c9416d</t>
  </si>
  <si>
    <t>JMF2E1133488</t>
  </si>
  <si>
    <t>https://fruitbasket.blob.core.windows.net/gk2o5k/avatar/21019270320241024083212PMMKQR.jpg</t>
  </si>
  <si>
    <t>JMF217RK133531</t>
  </si>
  <si>
    <t>01950-PKB-2408902</t>
  </si>
  <si>
    <t>8129f21c-b021-48ab-fcea-08dcf3c9894b</t>
  </si>
  <si>
    <t>JM03E1750944</t>
  </si>
  <si>
    <t>https://fruitbasket.blob.core.windows.net/gk2o5k/avatar/21019270320241024082705ROE8FE.jpg</t>
  </si>
  <si>
    <t>JM0315RK751085</t>
  </si>
  <si>
    <t>01950-PKB-2408875</t>
  </si>
  <si>
    <t>ea3e7948-e296-4c12-2a66-08dcf2512ea9</t>
  </si>
  <si>
    <t>2024-10-23</t>
  </si>
  <si>
    <t>https://fruitbasket.blob.core.windows.net/gk2o5k/avatar/21019270320241023081932ORTPIX.jpg</t>
  </si>
  <si>
    <t>01950-PKB-2408872</t>
  </si>
  <si>
    <t>a3013d07-2130-425b-b5af-08dcf250a379</t>
  </si>
  <si>
    <t>https://fruitbasket.blob.core.windows.net/gk2o5k/avatar/21019270320241023080618GNDNRH.jpg</t>
  </si>
  <si>
    <t>01950-PKB-2408867</t>
  </si>
  <si>
    <t>f25ca3c8-9214-4ed6-2948-08dcf2512ea9</t>
  </si>
  <si>
    <t>2024-10-22</t>
  </si>
  <si>
    <t>https://fruitbasket.blob.core.windows.net/gk2o5k/avatar/21019270320241022145834OBXM8Y.jpg</t>
  </si>
  <si>
    <t>01950-PKB-2408866</t>
  </si>
  <si>
    <t>21d68739-df9b-420f-14df-08dcf25145f1</t>
  </si>
  <si>
    <t>https://fruitbasket.blob.core.windows.net/gk2o5k/avatar/210192703202410221409063F8MAP.jpg</t>
  </si>
  <si>
    <t>01950-PKB-2408862</t>
  </si>
  <si>
    <t>7e6824ab-42ef-40a2-5dfd-08dcf250a4e5</t>
  </si>
  <si>
    <t>https://fruitbasket.blob.core.windows.net/gk2o5k/avatar/21019270320241022134152WFAQ8Y.jpg</t>
  </si>
  <si>
    <t>01950-PKB-2408857</t>
  </si>
  <si>
    <t>558883b4-8999-4a42-075b-08dcf0e4313d</t>
  </si>
  <si>
    <t>https://fruitbasket.blob.core.windows.net/gk2o5k/avatar/21019270320241022111252KGEPH7.jpg</t>
  </si>
  <si>
    <t>01950-PKB-2408856</t>
  </si>
  <si>
    <t>2ea1ac3f-181d-444e-d731-08dcf175be07</t>
  </si>
  <si>
    <t>https://fruitbasket.blob.core.windows.net/gk2o5k/avatar/21019270320241022105152NI9OE5.jpg</t>
  </si>
  <si>
    <t>01950-PKB-2408851</t>
  </si>
  <si>
    <t>9c089f56-f6b9-4207-d6b8-08dcf172d511</t>
  </si>
  <si>
    <t>KF71E1948573</t>
  </si>
  <si>
    <t>https://fruitbasket.blob.core.windows.net/gk2o5k/avatar/21184931120241022085847C0M33R.jpg</t>
  </si>
  <si>
    <t>KF7118RK949802</t>
  </si>
  <si>
    <t>01950-PKB-2408837</t>
  </si>
  <si>
    <t>f6cdd9fd-47df-4d74-039f-08dcf0e4313d</t>
  </si>
  <si>
    <t>2024-10-21</t>
  </si>
  <si>
    <t>https://fruitbasket.blob.core.windows.net/gk2o5k/avatar/21019270320241021133021X0SIQD.jpg</t>
  </si>
  <si>
    <t>01950-PKB-2408835</t>
  </si>
  <si>
    <t>6c1bf20d-6919-47a4-246a-08dceef44d87</t>
  </si>
  <si>
    <t>https://fruitbasket.blob.core.windows.net/gk2o5k/avatar/21019270320241021115726ECT0RH.jpg</t>
  </si>
  <si>
    <t>01950-PKB-2408834</t>
  </si>
  <si>
    <t>8454a34b-761e-44b2-d2ff-08dcf172d511</t>
  </si>
  <si>
    <t>KFB1E1088269</t>
  </si>
  <si>
    <t>https://fruitbasket.blob.core.windows.net/gk2o5k/avatar/21019270320241021112845EJ7WJL.jpg</t>
  </si>
  <si>
    <t>KFB112RK088202</t>
  </si>
  <si>
    <t>01950-PKB-2408833</t>
  </si>
  <si>
    <t>4b3952af-5ada-405f-4e9c-08dcf0e32dae</t>
  </si>
  <si>
    <t>https://fruitbasket.blob.core.windows.net/gk2o5k/avatar/21019270320241021112311N9UIPL.jpg</t>
  </si>
  <si>
    <t>01950-PKB-2408832</t>
  </si>
  <si>
    <t>6eb7df36-9231-4cfd-4e8e-08dcf0e32dae</t>
  </si>
  <si>
    <t>https://fruitbasket.blob.core.windows.net/gk2o5k/avatar/21019270320241021111623LYP4JY.jpg</t>
  </si>
  <si>
    <t>01950-PKB-2408831</t>
  </si>
  <si>
    <t>c4d64cf1-48df-4e5f-d2cf-08dcf172d511</t>
  </si>
  <si>
    <t>KC02E1274520</t>
  </si>
  <si>
    <t>2024-10-17</t>
  </si>
  <si>
    <t>https://fruitbasket.blob.core.windows.net/gk2o5k/avatar/21019270320241021111208GWLS8I.jpg</t>
  </si>
  <si>
    <t>KC0215RK275168</t>
  </si>
  <si>
    <t>01950-PKB-2408830</t>
  </si>
  <si>
    <t>08cf9a83-1b83-4766-4e73-08dcf0e32dae</t>
  </si>
  <si>
    <t>KC02E1261298</t>
  </si>
  <si>
    <t>https://fruitbasket.blob.core.windows.net/gk2o5k/avatar/21019270320241021110420QAZS9P.jpg</t>
  </si>
  <si>
    <t>KC0211RK261784</t>
  </si>
  <si>
    <t>01950-PKB-2408829</t>
  </si>
  <si>
    <t>ee663fe7-a066-4168-d29c-08dcf172d511</t>
  </si>
  <si>
    <t>JM04E2116800</t>
  </si>
  <si>
    <t>https://fruitbasket.blob.core.windows.net/gk2o5k/avatar/21019270320241021110100H2NITU.jpg</t>
  </si>
  <si>
    <t>JM0425RK116780</t>
  </si>
  <si>
    <t>01950-PKB-2408828</t>
  </si>
  <si>
    <t>acd3bcd8-8312-498d-4e54-08dcf0e32dae</t>
  </si>
  <si>
    <t>https://fruitbasket.blob.core.windows.net/gk2o5k/avatar/210192703202410211056062H7GPT.jpg</t>
  </si>
  <si>
    <t>01950-PKB-2408827</t>
  </si>
  <si>
    <t>be246f73-32d8-44bf-4e0e-08dcf0e32dae</t>
  </si>
  <si>
    <t>https://fruitbasket.blob.core.windows.net/gk2o5k/avatar/21019270320241021104204RU61UZ.jpg</t>
  </si>
  <si>
    <t>01950-PKB-2408825</t>
  </si>
  <si>
    <t>0043938c-7988-4d7f-d239-08dcf172d511</t>
  </si>
  <si>
    <t>https://fruitbasket.blob.core.windows.net/gk2o5k/avatar/21019270320241021103521DVRXWY.jpg</t>
  </si>
  <si>
    <t>01950-PKB-2408824</t>
  </si>
  <si>
    <t>e2aa8ffe-c91b-42cb-d11a-08dcf175be07</t>
  </si>
  <si>
    <t>https://fruitbasket.blob.core.windows.net/gk2o5k/avatar/21019270320241021102803VUX5KE.jpg</t>
  </si>
  <si>
    <t>01950-PKB-2408823</t>
  </si>
  <si>
    <t>591ef3a9-4204-417b-d1dc-08dcf172d511</t>
  </si>
  <si>
    <t>https://fruitbasket.blob.core.windows.net/gk2o5k/avatar/21019270320241021101903BHMR5F.jpg</t>
  </si>
  <si>
    <t>01950-PKB-2408822</t>
  </si>
  <si>
    <t>423d80b3-d4c6-43dd-d1c5-08dcf172d511</t>
  </si>
  <si>
    <t>https://fruitbasket.blob.core.windows.net/gk2o5k/avatar/21019270320241021101537XHU5UG.jpg</t>
  </si>
  <si>
    <t>01950-PKB-2408817</t>
  </si>
  <si>
    <t>203c0eef-b96f-4d37-29f2-08dcf0e35775</t>
  </si>
  <si>
    <t>JMD1E1621901</t>
  </si>
  <si>
    <t>https://fruitbasket.blob.core.windows.net/gk2o5k/avatar/21019270320241021085207JNEIF6.jpg</t>
  </si>
  <si>
    <t>JMD113RK622420</t>
  </si>
  <si>
    <t>01950-PKB-2408802</t>
  </si>
  <si>
    <t>5d005063-2bcd-41d7-e665-08dceec7c3d7</t>
  </si>
  <si>
    <t>2024-10-20</t>
  </si>
  <si>
    <t>https://fruitbasket.blob.core.windows.net/gk2o5k/avatar/2797507320241020101319KZA8WL.jpg</t>
  </si>
  <si>
    <t>01950-PKB-2408799</t>
  </si>
  <si>
    <t>f8b25b07-e591-4b13-e81a-08dceef52def</t>
  </si>
  <si>
    <t>KC02E1272266</t>
  </si>
  <si>
    <t>https://fruitbasket.blob.core.windows.net/gk2o5k/avatar/2797507320241020100329DCMTRW.jpg</t>
  </si>
  <si>
    <t>KC0211RK272655</t>
  </si>
  <si>
    <t>01950-PKB-2408793</t>
  </si>
  <si>
    <t>cf8c0c9c-bbe5-40f0-1dba-08dceef44d87</t>
  </si>
  <si>
    <t>2024-10-19</t>
  </si>
  <si>
    <t>https://fruitbasket.blob.core.windows.net/gk2o5k/avatar/210192703202410191606137IE4WF.jpg</t>
  </si>
  <si>
    <t>01950-PKB-2408791</t>
  </si>
  <si>
    <t>2bb28a66-9ebb-4d83-1d72-08dceef44d87</t>
  </si>
  <si>
    <t>https://fruitbasket.blob.core.windows.net/gk2o5k/avatar/21019270320241019153908KEGHTX.jpg</t>
  </si>
  <si>
    <t>01950-PKB-2408785</t>
  </si>
  <si>
    <t>f3584d35-07cd-452e-e27c-08dceec7c3d7</t>
  </si>
  <si>
    <t>https://fruitbasket.blob.core.windows.net/gk2o5k/avatar/21019270320241019135316PQSQ2K.jpg</t>
  </si>
  <si>
    <t>01950-PKB-2408779</t>
  </si>
  <si>
    <t>587f0d8c-d63d-442d-e0d0-08dceec7c3d7</t>
  </si>
  <si>
    <t>https://fruitbasket.blob.core.windows.net/gk2o5k/avatar/21019270320241019121416T8AAPT.jpg</t>
  </si>
  <si>
    <t>01950-PKB-2408772</t>
  </si>
  <si>
    <t>2494c302-70be-48a0-195d-08dceef44d87</t>
  </si>
  <si>
    <t>JBP1E2050936</t>
  </si>
  <si>
    <t>https://fruitbasket.blob.core.windows.net/gk2o5k/avatar/21019270320241019112124N02JGW.jpg</t>
  </si>
  <si>
    <t>JBP128RK050907</t>
  </si>
  <si>
    <t>01950-PKB-2408749</t>
  </si>
  <si>
    <t>a2e6649f-7f41-44b5-161a-08dceef44d87</t>
  </si>
  <si>
    <t>https://fruitbasket.blob.core.windows.net/gk2o5k/avatar/21019270320241019092459RHZPAA.jpg</t>
  </si>
  <si>
    <t>01950-PKB-2408745</t>
  </si>
  <si>
    <t>78107ff7-3eb7-4f06-dd51-08dceef52def</t>
  </si>
  <si>
    <t>https://fruitbasket.blob.core.windows.net/gk2o5k/avatar/210192703202410190827498TMFMD.jpg</t>
  </si>
  <si>
    <t>01950-PKB-2408744</t>
  </si>
  <si>
    <t>33076d74-a492-404d-dd3c-08dceef52def</t>
  </si>
  <si>
    <t>Tanto</t>
  </si>
  <si>
    <t>085350828817</t>
  </si>
  <si>
    <t>KC02E1273490</t>
  </si>
  <si>
    <t>XX2020YY</t>
  </si>
  <si>
    <t>https://fruitbasket.blob.core.windows.net/gk2o5k/avatar/2117278832024101908223187HGRG.jpg</t>
  </si>
  <si>
    <t>KC0217RK273955</t>
  </si>
  <si>
    <t>01950-PKB-2408742</t>
  </si>
  <si>
    <t>96de14f9-9a97-4d35-db59-08dceef52def</t>
  </si>
  <si>
    <t>JBK3E1539676</t>
  </si>
  <si>
    <t>2024-10-18</t>
  </si>
  <si>
    <t>https://fruitbasket.blob.core.windows.net/gk2o5k/avatar/21019270320241018161249I14ELL.jpg</t>
  </si>
  <si>
    <t>JBK311RK541522</t>
  </si>
  <si>
    <t>01950-PKB-2408739</t>
  </si>
  <si>
    <t>b59b9227-b371-4191-d741-08dceec7c3d7</t>
  </si>
  <si>
    <t>KC02E1247680</t>
  </si>
  <si>
    <t>https://fruitbasket.blob.core.windows.net/gk2o5k/avatar/21019270320241018143148RUYALW.jpg</t>
  </si>
  <si>
    <t>KC0219RK248202</t>
  </si>
  <si>
    <t>01950-PKB-2408738</t>
  </si>
  <si>
    <t>2006426d-8fa2-49bf-d8c7-08dceef52def</t>
  </si>
  <si>
    <t>https://fruitbasket.blob.core.windows.net/gk2o5k/avatar/21019270320241018135153J8BOE3.jpg</t>
  </si>
  <si>
    <t>01950-PKB-2408736</t>
  </si>
  <si>
    <t>fd8b5487-1a18-41d4-1099-08dceef44d87</t>
  </si>
  <si>
    <t>https://fruitbasket.blob.core.windows.net/gk2o5k/avatar/21019270320241018134529YXVXT5.jpg</t>
  </si>
  <si>
    <t>01950-PKB-2408729</t>
  </si>
  <si>
    <t>b08254e2-8086-4ed2-d6fc-08dceef52def</t>
  </si>
  <si>
    <t>https://fruitbasket.blob.core.windows.net/gk2o5k/avatar/21019270320241018105950DQVDWA.jpg</t>
  </si>
  <si>
    <t>01950-PKB-2408728</t>
  </si>
  <si>
    <t>d854d44a-4d02-41ff-0e58-08dceef44d87</t>
  </si>
  <si>
    <t>https://fruitbasket.blob.core.windows.net/gk2o5k/avatar/21019270320241018105548KUGFNV.jpg</t>
  </si>
  <si>
    <t>01950-PKB-2408727</t>
  </si>
  <si>
    <t>cdb0743f-e598-4c2c-d6ec-08dceef52def</t>
  </si>
  <si>
    <t>https://fruitbasket.blob.core.windows.net/gk2o5k/avatar/21019270320241018105332LJGBUY.jpg</t>
  </si>
  <si>
    <t>01950-PKB-2408726</t>
  </si>
  <si>
    <t>57c1088a-c6d4-4369-d46d-08dceec7c3d7</t>
  </si>
  <si>
    <t>KC02E1267391</t>
  </si>
  <si>
    <t>https://fruitbasket.blob.core.windows.net/gk2o5k/avatar/21019270320241018105030E04QCK.jpg</t>
  </si>
  <si>
    <t>KC0212RK267870</t>
  </si>
  <si>
    <t>01950-PKB-2408725</t>
  </si>
  <si>
    <t>17bcfd39-0f90-4ed6-d44a-08dceec7c3d7</t>
  </si>
  <si>
    <t>https://fruitbasket.blob.core.windows.net/gk2o5k/avatar/210192703202410181044295GO9KM.jpg</t>
  </si>
  <si>
    <t>01950-PKB-2408724</t>
  </si>
  <si>
    <t>61c46501-b46b-4fcd-0e0f-08dceef44d87</t>
  </si>
  <si>
    <t>JMC1E1447099</t>
  </si>
  <si>
    <t>https://fruitbasket.blob.core.windows.net/gk2o5k/avatar/21019270320241018104126JXSSJP.jpg</t>
  </si>
  <si>
    <t>JMC110RK447988</t>
  </si>
  <si>
    <t>01950-PKB-2408721</t>
  </si>
  <si>
    <t>14b325d2-53a3-4baa-0df4-08dceef44d87</t>
  </si>
  <si>
    <t>https://fruitbasket.blob.core.windows.net/gk2o5k/avatar/21019270320241018103400HDRVZ3.jpg</t>
  </si>
  <si>
    <t>01950-PKB-2408719</t>
  </si>
  <si>
    <t>409e1dd9-6a28-4ef4-0de2-08dceef44d87</t>
  </si>
  <si>
    <t>JM04E2168739</t>
  </si>
  <si>
    <t>https://fruitbasket.blob.core.windows.net/gk2o5k/avatar/21019270320241018103056LRGWLR.jpg</t>
  </si>
  <si>
    <t>JM0428RK169120</t>
  </si>
  <si>
    <t>01950-PKB-2408718</t>
  </si>
  <si>
    <t>eb325e27-f44e-4885-0dbd-08dceef44d87</t>
  </si>
  <si>
    <t>JMC1E1458291</t>
  </si>
  <si>
    <t>https://fruitbasket.blob.core.windows.net/gk2o5k/avatar/21019270320241018102533ZUXNFF.jpg</t>
  </si>
  <si>
    <t>JMC113RK459178</t>
  </si>
  <si>
    <t>01950-PKB-2408716</t>
  </si>
  <si>
    <t>bb8211a0-a65a-4b7e-0d98-08dceef44d87</t>
  </si>
  <si>
    <t>JMD1E1637801</t>
  </si>
  <si>
    <t>https://fruitbasket.blob.core.windows.net/gk2o5k/avatar/21019270320241018101651Q8YBPD.jpg</t>
  </si>
  <si>
    <t>JMD114RK638383</t>
  </si>
  <si>
    <t>01950-PKB-2408715</t>
  </si>
  <si>
    <t>4e963193-9260-4fa6-d611-08dceef52def</t>
  </si>
  <si>
    <t>JBK3E1533546</t>
  </si>
  <si>
    <t>https://fruitbasket.blob.core.windows.net/gk2o5k/avatar/210192703202410181013474NGCRT.jpg</t>
  </si>
  <si>
    <t>JBK312RK535339</t>
  </si>
  <si>
    <t>01950-PKB-2408714</t>
  </si>
  <si>
    <t>8c38006b-7ff6-418e-0d55-08dceef44d87</t>
  </si>
  <si>
    <t>JBP1E2054227</t>
  </si>
  <si>
    <t>https://fruitbasket.blob.core.windows.net/gk2o5k/avatar/21019270320241018100927TJ85TU.jpg</t>
  </si>
  <si>
    <t>JBP120RK054188</t>
  </si>
  <si>
    <t>01950-PKB-2408713</t>
  </si>
  <si>
    <t>371a2a7e-f910-4515-0d43-08dceef44d87</t>
  </si>
  <si>
    <t>JBK3E1532115</t>
  </si>
  <si>
    <t>https://fruitbasket.blob.core.windows.net/gk2o5k/avatar/21019270320241018100735P02LEN.jpg</t>
  </si>
  <si>
    <t>JBK317RK533800</t>
  </si>
  <si>
    <t>01950-PKB-2408712</t>
  </si>
  <si>
    <t>36727085-8942-4416-0d2f-08dceef44d87</t>
  </si>
  <si>
    <t>KC02E1262455</t>
  </si>
  <si>
    <t>https://fruitbasket.blob.core.windows.net/gk2o5k/avatar/21019270320241018100551GI37UA.jpg</t>
  </si>
  <si>
    <t>KC0215RK262890</t>
  </si>
  <si>
    <t>01950-PKB-2408711</t>
  </si>
  <si>
    <t>7b4b790c-f660-4cd6-d391-08dceec7c3d7</t>
  </si>
  <si>
    <t>JM04E2166311</t>
  </si>
  <si>
    <t>https://fruitbasket.blob.core.windows.net/gk2o5k/avatar/21019270320241018100339R7L9JE.jpg</t>
  </si>
  <si>
    <t>JM0424RK164805</t>
  </si>
  <si>
    <t>01950-PKB-2408710</t>
  </si>
  <si>
    <t>5c556bf9-2719-44e0-d5c7-08dceef52def</t>
  </si>
  <si>
    <t>JMD1E1632445</t>
  </si>
  <si>
    <t>https://fruitbasket.blob.core.windows.net/gk2o5k/avatar/210192703202410181001064URDHE.jpg</t>
  </si>
  <si>
    <t>JMD112RK632842</t>
  </si>
  <si>
    <t>01950-PKB-2408709</t>
  </si>
  <si>
    <t>97abd181-976a-4145-d5be-08dceef52def</t>
  </si>
  <si>
    <t>KF01E1712432</t>
  </si>
  <si>
    <t>https://fruitbasket.blob.core.windows.net/gk2o5k/avatar/21019270320241018095900F0B5IC.jpg</t>
  </si>
  <si>
    <t>KF0116RK712538</t>
  </si>
  <si>
    <t>01950-PKB-2408707</t>
  </si>
  <si>
    <t>8c32d5c7-80ce-4fd4-d52d-08dceef52def</t>
  </si>
  <si>
    <t>JBP1E2053239</t>
  </si>
  <si>
    <t>https://fruitbasket.blob.core.windows.net/gk2o5k/avatar/21019270320241018093736HFOPPD.jpg</t>
  </si>
  <si>
    <t>JBP125RK052839</t>
  </si>
  <si>
    <t>01950-PKB-2408706</t>
  </si>
  <si>
    <t>e5f7a0e6-d70f-45c3-d50d-08dceef52def</t>
  </si>
  <si>
    <t>JBP1E2051822</t>
  </si>
  <si>
    <t>https://fruitbasket.blob.core.windows.net/gk2o5k/avatar/21019270320241018093440ZDDV8S.jpg</t>
  </si>
  <si>
    <t>JBP120RK052019</t>
  </si>
  <si>
    <t>01950-PKB-2408705</t>
  </si>
  <si>
    <t>20ecb4d0-3a96-4c7e-d4ea-08dceef52def</t>
  </si>
  <si>
    <t>https://fruitbasket.blob.core.windows.net/gk2o5k/avatar/21019270320241018092806RKPYJJ.jpg</t>
  </si>
  <si>
    <t>01950-PKB-2408691</t>
  </si>
  <si>
    <t>3439adec-f90f-41ce-605f-08dcedfff299</t>
  </si>
  <si>
    <t>JME1E1142371</t>
  </si>
  <si>
    <t>https://fruitbasket.blob.core.windows.net/gk2o5k/avatar/210192703202410171414478X9AUR.jpg</t>
  </si>
  <si>
    <t>JME11XRK142493</t>
  </si>
  <si>
    <t>01950-PKB-2408690</t>
  </si>
  <si>
    <t>e9c8ccf3-688c-4ec1-1834-08dcedfbc2cc</t>
  </si>
  <si>
    <t>https://fruitbasket.blob.core.windows.net/gk2o5k/avatar/2101927032024101713225253PH8X.jpg</t>
  </si>
  <si>
    <t>01950-PKB-2408688</t>
  </si>
  <si>
    <t>e5062dc6-1809-4759-17e4-08dcedfbc2cc</t>
  </si>
  <si>
    <t>JM04E2128679</t>
  </si>
  <si>
    <t>KB8678XY</t>
  </si>
  <si>
    <t>https://fruitbasket.blob.core.windows.net/gk2o5k/avatar/21019270320241017131055GZPB82.jpg</t>
  </si>
  <si>
    <t>JM0426RK127562</t>
  </si>
  <si>
    <t>01950-PKB-2408687</t>
  </si>
  <si>
    <t>4bc8039c-79a2-4f50-a6a5-08dcee2d5ea3</t>
  </si>
  <si>
    <t>https://fruitbasket.blob.core.windows.net/gk2o5k/avatar/21019270320241017124923HNUBVQ.jpg</t>
  </si>
  <si>
    <t>01950-PKB-2408685</t>
  </si>
  <si>
    <t>cd2a1a59-b982-4657-5ec9-08dcedfff299</t>
  </si>
  <si>
    <t>https://fruitbasket.blob.core.windows.net/gk2o5k/avatar/21019270320241017121438S1BTKK.jpg</t>
  </si>
  <si>
    <t>01950-PKB-2408682</t>
  </si>
  <si>
    <t>a8d881a3-05d6-4c0e-a5ed-08dcee2d5ea3</t>
  </si>
  <si>
    <t>KFB2E1037353</t>
  </si>
  <si>
    <t>https://fruitbasket.blob.core.windows.net/gk2o5k/avatar/21019270320241017114108TR4TSL.jpg</t>
  </si>
  <si>
    <t>KFB212RK037376</t>
  </si>
  <si>
    <t>01950-PKB-2408681</t>
  </si>
  <si>
    <t>e3d16805-6fe7-4758-a5bf-08dcee2d5ea3</t>
  </si>
  <si>
    <t>https://fruitbasket.blob.core.windows.net/gk2o5k/avatar/2101927032024101711264145CVA8.jpg</t>
  </si>
  <si>
    <t>01950-PKB-2408680</t>
  </si>
  <si>
    <t>0e694406-069a-4fe9-5dcc-08dcedfff299</t>
  </si>
  <si>
    <t>JBK3E1516456</t>
  </si>
  <si>
    <t>https://fruitbasket.blob.core.windows.net/gk2o5k/avatar/21019270320241017112003XIZK6J.jpg</t>
  </si>
  <si>
    <t>JBK317RK518424</t>
  </si>
  <si>
    <t>01950-PKB-2408678</t>
  </si>
  <si>
    <t>623da65d-b9c8-4207-5d9b-08dcedfff299</t>
  </si>
  <si>
    <t>KFA1E1227216</t>
  </si>
  <si>
    <t>https://fruitbasket.blob.core.windows.net/gk2o5k/avatar/21019270320241017111502UIANPR.jpg</t>
  </si>
  <si>
    <t>KFA111RK227858</t>
  </si>
  <si>
    <t>01950-PKB-2408677</t>
  </si>
  <si>
    <t>1202d954-bc7f-4795-15f1-08dcedfbc2cc</t>
  </si>
  <si>
    <t>https://fruitbasket.blob.core.windows.net/gk2o5k/avatar/2797507320241017110058INSZCW.jpg</t>
  </si>
  <si>
    <t>01950-PKB-2408676</t>
  </si>
  <si>
    <t>0042e10b-0d2d-4a3b-5d36-08dcedfff299</t>
  </si>
  <si>
    <t>https://fruitbasket.blob.core.windows.net/gk2o5k/avatar/296426092024101710545316YPEE.jpg</t>
  </si>
  <si>
    <t>01950-PKB-2408674</t>
  </si>
  <si>
    <t>9e72fa2d-042f-497d-5d17-08dcedfff299</t>
  </si>
  <si>
    <t>https://fruitbasket.blob.core.windows.net/gk2o5k/avatar/2964260920241017104759IOUMZQ.jpg</t>
  </si>
  <si>
    <t>01950-PKB-2408673</t>
  </si>
  <si>
    <t>d8a0a262-8a0b-41b7-a4e3-08dcee2d5ea3</t>
  </si>
  <si>
    <t>https://fruitbasket.blob.core.windows.net/gk2o5k/avatar/2964260920241017103818IXDNOW.jpg</t>
  </si>
  <si>
    <t>01950-PKB-2408670</t>
  </si>
  <si>
    <t>b5826f99-f5d9-4845-a4bc-08dcee2d5ea3</t>
  </si>
  <si>
    <t>https://fruitbasket.blob.core.windows.net/gk2o5k/avatar/2964260920241017102733HBYOKO.jpg</t>
  </si>
  <si>
    <t>01950-PKB-2408668</t>
  </si>
  <si>
    <t>6fc0fb91-7623-4a1b-a48f-08dcee2d5ea3</t>
  </si>
  <si>
    <t>https://fruitbasket.blob.core.windows.net/gk2o5k/avatar/21019270320241017102122GHSJW0.jpg</t>
  </si>
  <si>
    <t>01950-PKB-2408666</t>
  </si>
  <si>
    <t>580b8172-63e4-4841-a479-08dcee2d5ea3</t>
  </si>
  <si>
    <t>https://fruitbasket.blob.core.windows.net/gk2o5k/avatar/21019270320241017101709ATV8XA.jpg</t>
  </si>
  <si>
    <t>01950-PKB-2408665</t>
  </si>
  <si>
    <t>b506bf4d-8afa-421a-a450-08dcee2d5ea3</t>
  </si>
  <si>
    <t>JBK3E1521480</t>
  </si>
  <si>
    <t>https://fruitbasket.blob.core.windows.net/gk2o5k/avatar/2101927032024101710112782FWA2.jpg</t>
  </si>
  <si>
    <t>JBK319RK523351</t>
  </si>
  <si>
    <t>01950-PKB-2408664</t>
  </si>
  <si>
    <t>34f0732d-0ec2-4a9b-a43f-08dcee2d5ea3</t>
  </si>
  <si>
    <t>https://fruitbasket.blob.core.windows.net/gk2o5k/avatar/21019270320241017100731FZMQLB.jpg</t>
  </si>
  <si>
    <t>01950-PKB-2408662</t>
  </si>
  <si>
    <t>2dad70b5-92c9-433a-1495-08dcedfbc2cc</t>
  </si>
  <si>
    <t>https://fruitbasket.blob.core.windows.net/gk2o5k/avatar/21019270320241017100340XRTYO0.jpg</t>
  </si>
  <si>
    <t>01950-PKB-2408660</t>
  </si>
  <si>
    <t>354528d3-bf6f-48d1-5bdb-08dcedfff299</t>
  </si>
  <si>
    <t>https://fruitbasket.blob.core.windows.net/gk2o5k/avatar/21019270320241017095703YPRK3T.jpg</t>
  </si>
  <si>
    <t>01950-PKB-2408659</t>
  </si>
  <si>
    <t>bfee5c34-fbf3-4f79-1433-08dcedfbc2cc</t>
  </si>
  <si>
    <t>https://fruitbasket.blob.core.windows.net/gk2o5k/avatar/21019270320241017094131UJEVQN.jpg</t>
  </si>
  <si>
    <t>01950-PKB-2408658</t>
  </si>
  <si>
    <t>1c6cb8ee-34ef-4ea4-5b37-08dcedfff299</t>
  </si>
  <si>
    <t>https://fruitbasket.blob.core.windows.net/gk2o5k/avatar/21019270320241017093530KAJ12K.jpg</t>
  </si>
  <si>
    <t>01950-PKB-2408654</t>
  </si>
  <si>
    <t>7e09eddc-1f35-4e48-5a6e-08dcedfff299</t>
  </si>
  <si>
    <t>EM1 e: PLUS</t>
  </si>
  <si>
    <t>EF22E1000491</t>
  </si>
  <si>
    <t>https://fruitbasket.blob.core.windows.net/gk2o5k/avatar/21019270320241017085140C6ZVNS.jpg</t>
  </si>
  <si>
    <t>EF2213RK000480</t>
  </si>
  <si>
    <t>01950-PKB-2408652</t>
  </si>
  <si>
    <t>39a3474d-b1a6-4d58-12a1-08dcedfbc2cc</t>
  </si>
  <si>
    <t>https://fruitbasket.blob.core.windows.net/gk2o5k/avatar/21019270320241017084457HLOZOY.jpg</t>
  </si>
  <si>
    <t>01950-PKB-2408651</t>
  </si>
  <si>
    <t>acb04622-d58f-4fd0-5a30-08dcedfff299</t>
  </si>
  <si>
    <t>https://fruitbasket.blob.core.windows.net/gk2o5k/avatar/21019270320241017083613JNJ8IF.jpg</t>
  </si>
  <si>
    <t>01950-PKB-2409139</t>
  </si>
  <si>
    <t>9a64b3b6-6eb9-4a76-9efc-08dcf8ce22f3</t>
  </si>
  <si>
    <t>2024-10-31</t>
  </si>
  <si>
    <t>https://fruitbasket.blob.core.windows.net/gk2o5k/avatar/21019270320241031104404SFJDJ2.jpg</t>
  </si>
  <si>
    <t>01950-PKB-2409133</t>
  </si>
  <si>
    <t>a75b6d0b-135c-4838-04e1-08dcf89cf5d2</t>
  </si>
  <si>
    <t>KF71E1949481</t>
  </si>
  <si>
    <t>2024-10-30</t>
  </si>
  <si>
    <t>https://fruitbasket.blob.core.windows.net/gk2o5k/avatar/210192703202410301334120ZVLNH.jpg</t>
  </si>
  <si>
    <t>KF7112RK949567</t>
  </si>
  <si>
    <t>01950-PKB-2409132</t>
  </si>
  <si>
    <t>a36126e1-0128-4cba-f28b-08dcf89cdde0</t>
  </si>
  <si>
    <t>https://fruitbasket.blob.core.windows.net/gk2o5k/avatar/210192703202410301242358JR7SG.jpg</t>
  </si>
  <si>
    <t>01950-PKB-2409130</t>
  </si>
  <si>
    <t>80bd0755-77d9-4b18-0305-08dcf89cf5d2</t>
  </si>
  <si>
    <t>JMC1E1460634</t>
  </si>
  <si>
    <t>https://fruitbasket.blob.core.windows.net/gk2o5k/avatar/210192703202410301231276K5OTS.jpg</t>
  </si>
  <si>
    <t>JMC118RK461542</t>
  </si>
  <si>
    <t>01950-PKB-2409120</t>
  </si>
  <si>
    <t>053e84aa-2dfd-4ca8-6bbe-08dcf86b4d96</t>
  </si>
  <si>
    <t>https://fruitbasket.blob.core.windows.net/gk2o5k/avatar/21019270320241030083759A70F13.jpg</t>
  </si>
  <si>
    <t>01950-PKB-2409116</t>
  </si>
  <si>
    <t>497ca92a-945b-49c1-6b60-08dcf86b4d96</t>
  </si>
  <si>
    <t>JMC1E1414752</t>
  </si>
  <si>
    <t>https://fruitbasket.blob.core.windows.net/gk2o5k/avatar/2797507320241030080911YGXIUH.jpg</t>
  </si>
  <si>
    <t>JMC117RK415815</t>
  </si>
  <si>
    <t>01950-PKB-2409112</t>
  </si>
  <si>
    <t>aa2dfb1a-5329-4685-6042-08dcf7d2e109</t>
  </si>
  <si>
    <t>2024-10-29</t>
  </si>
  <si>
    <t>https://fruitbasket.blob.core.windows.net/gk2o5k/avatar/21019270320241029134827KAKFVL.jpg</t>
  </si>
  <si>
    <t>01950-PKB-2409110</t>
  </si>
  <si>
    <t>67da819b-59ce-460e-5f6f-08dcf7d2e109</t>
  </si>
  <si>
    <t>https://fruitbasket.blob.core.windows.net/gk2o5k/avatar/21019270320241029125818SP0TPG.jpg</t>
  </si>
  <si>
    <t>01950-PKB-2409109</t>
  </si>
  <si>
    <t>6f55a5a6-7249-4b8d-5f69-08dcf7d2e109</t>
  </si>
  <si>
    <t>https://fruitbasket.blob.core.windows.net/gk2o5k/avatar/2964260920241029125246QVCSKJ.jpg</t>
  </si>
  <si>
    <t>01950-PKB-2409108</t>
  </si>
  <si>
    <t>01aad0b6-fa5e-437b-5f58-08dcf7d2e109</t>
  </si>
  <si>
    <t>JBK3E1524234</t>
  </si>
  <si>
    <t>https://fruitbasket.blob.core.windows.net/gk2o5k/avatar/2964260920241029124919KSLWKJ.jpg</t>
  </si>
  <si>
    <t>JBK312RK526088</t>
  </si>
  <si>
    <t>01950-PKB-2409107</t>
  </si>
  <si>
    <t>f1892346-2e37-4b6a-decd-08dcf7d3a22c</t>
  </si>
  <si>
    <t>https://fruitbasket.blob.core.windows.net/gk2o5k/avatar/2964260920241029124355X5EL4R.jpg</t>
  </si>
  <si>
    <t>01950-PKB-2409105</t>
  </si>
  <si>
    <t>858892d2-c9a1-46d2-de9b-08dcf7d3a22c</t>
  </si>
  <si>
    <t>JMF2E1092807</t>
  </si>
  <si>
    <t>https://fruitbasket.blob.core.windows.net/gk2o5k/avatar/2964260920241029123247BKUYFC.jpg</t>
  </si>
  <si>
    <t>JMF210RK093115</t>
  </si>
  <si>
    <t>01950-PKB-2409103</t>
  </si>
  <si>
    <t>ebe75d7f-16b3-45d8-5499-08dcf7307a59</t>
  </si>
  <si>
    <t>https://fruitbasket.blob.core.windows.net/gk2o5k/avatar/21042180620241029102831PSHMPR.jpg</t>
  </si>
  <si>
    <t>01950-PKB-2409099</t>
  </si>
  <si>
    <t>898e3bec-52c5-43e8-b6f0-08dcf73082c6</t>
  </si>
  <si>
    <t>https://fruitbasket.blob.core.windows.net/gk2o5k/avatar/2964260920241029101440ZEXNMX.jpg</t>
  </si>
  <si>
    <t>01950-PKB-2409098</t>
  </si>
  <si>
    <t>f4a69bfc-5f7a-4f74-4880-08dcf72ffc6f</t>
  </si>
  <si>
    <t>https://fruitbasket.blob.core.windows.net/gk2o5k/avatar/2964260920241029095704TGWUFL.jpg</t>
  </si>
  <si>
    <t>01950-PKB-2409096</t>
  </si>
  <si>
    <t>b8055f95-5c68-4bbf-53e6-08dcf7307a59</t>
  </si>
  <si>
    <t>KC02E1257049</t>
  </si>
  <si>
    <t>https://fruitbasket.blob.core.windows.net/gk2o5k/avatar/21019270320241029093546SZABBK.jpg</t>
  </si>
  <si>
    <t>KC0216RK257472</t>
  </si>
  <si>
    <t>01950-PKB-2409095</t>
  </si>
  <si>
    <t>37478f88-b188-4ad8-b695-08dcf73082c6</t>
  </si>
  <si>
    <t>JME1E1015694</t>
  </si>
  <si>
    <t>https://fruitbasket.blob.core.windows.net/gk2o5k/avatar/21019270320241029093225SRQQJA.jpg</t>
  </si>
  <si>
    <t>JME110RK015641</t>
  </si>
  <si>
    <t>01950-PKB-2409094</t>
  </si>
  <si>
    <t>3f0b37e2-3373-4a7f-ae8a-08dcf72ffb2e</t>
  </si>
  <si>
    <t>KC02E1259648</t>
  </si>
  <si>
    <t>https://fruitbasket.blob.core.windows.net/gk2o5k/avatar/21019270320241029092839PSLXYI.jpg</t>
  </si>
  <si>
    <t>KC0213RK260121</t>
  </si>
  <si>
    <t>01950-PKB-2409093</t>
  </si>
  <si>
    <t>1cbb965b-1887-4f89-53c2-08dcf7307a59</t>
  </si>
  <si>
    <t>JM03E1784394</t>
  </si>
  <si>
    <t>https://fruitbasket.blob.core.windows.net/gk2o5k/avatar/21019270320241029092313ZGGGJ1.jpg</t>
  </si>
  <si>
    <t>JM0311RK783600</t>
  </si>
  <si>
    <t>01950-PKB-2409092</t>
  </si>
  <si>
    <t>23f307f9-1b26-4cbd-ae5f-08dcf72ffb2e</t>
  </si>
  <si>
    <t>https://fruitbasket.blob.core.windows.net/gk2o5k/avatar/21019270320241029091907GRBB15.jpg</t>
  </si>
  <si>
    <t>01950-PKB-2409091</t>
  </si>
  <si>
    <t>d5d26659-dc1d-4876-b444-08dcf72ff1b5</t>
  </si>
  <si>
    <t>https://fruitbasket.blob.core.windows.net/gk2o5k/avatar/21019270320241029091509W2N18N.jpg</t>
  </si>
  <si>
    <t>01950-PKB-2409090</t>
  </si>
  <si>
    <t>ea54b230-5cff-48a0-535d-08dcf7307a59</t>
  </si>
  <si>
    <t>JM03E1750394</t>
  </si>
  <si>
    <t>https://fruitbasket.blob.core.windows.net/gk2o5k/avatar/21019270320241029090027NPRJIH.jpg</t>
  </si>
  <si>
    <t>JM0313RK750453</t>
  </si>
  <si>
    <t>01950-PKB-2409089</t>
  </si>
  <si>
    <t>e54b1ff0-89d7-4de7-b62d-08dcf73082c6</t>
  </si>
  <si>
    <t>https://fruitbasket.blob.core.windows.net/gk2o5k/avatar/210192703202410290840163IOBNP.jpg</t>
  </si>
  <si>
    <t>01950-PKB-2409087</t>
  </si>
  <si>
    <t>8cd05593-8e94-4571-ad91-08dcf72ffb2e</t>
  </si>
  <si>
    <t>https://fruitbasket.blob.core.windows.net/gk2o5k/avatar/21037981020241029081033EKAEXW.jpg</t>
  </si>
  <si>
    <t>01950-PKB-2409084</t>
  </si>
  <si>
    <t>e09487a6-3537-4f52-b597-08dcf73082c6</t>
  </si>
  <si>
    <t>2024-10-28</t>
  </si>
  <si>
    <t>https://fruitbasket.blob.core.windows.net/gk2o5k/avatar/2964260920241028183723EGNZU8.jpg</t>
  </si>
  <si>
    <t>01950-PKB-2409083</t>
  </si>
  <si>
    <t>23437f01-cabb-47d9-ad1a-08dcf72ffb2e</t>
  </si>
  <si>
    <t>JME1E1041432</t>
  </si>
  <si>
    <t>KB3206XY</t>
  </si>
  <si>
    <t>https://fruitbasket.blob.core.windows.net/gk2o5k/avatar/2964260920241028162508WVESDP.jpg</t>
  </si>
  <si>
    <t>JME115RK040972</t>
  </si>
  <si>
    <t>01950-PKB-2409067</t>
  </si>
  <si>
    <t>d5ddaacd-9fd0-4b12-e32e-08dcf71be57a</t>
  </si>
  <si>
    <t>https://fruitbasket.blob.core.windows.net/gk2o5k/avatar/2964260920241028140753T30FKT.jpg</t>
  </si>
  <si>
    <t>01950-PKB-2409065</t>
  </si>
  <si>
    <t>34464466-eb8a-4e69-3128-08dcf71b7ac6</t>
  </si>
  <si>
    <t>https://fruitbasket.blob.core.windows.net/gk2o5k/avatar/2964260920241028135659DHOMRD.jpg</t>
  </si>
  <si>
    <t>01950-PKB-2409053</t>
  </si>
  <si>
    <t>3b03221a-69c1-48f6-b833-08dcf6db9858</t>
  </si>
  <si>
    <t>https://fruitbasket.blob.core.windows.net/gk2o5k/avatar/21042180620241028105707A0D5OQ.jpg</t>
  </si>
  <si>
    <t>01950-PKB-2409049</t>
  </si>
  <si>
    <t>689df222-4c80-4396-b7d7-08dcf6db9858</t>
  </si>
  <si>
    <t>https://fruitbasket.blob.core.windows.net/gk2o5k/avatar/2964260920241028102746CQAEZM.jpg</t>
  </si>
  <si>
    <t>01950-PKB-2409045</t>
  </si>
  <si>
    <t>3052a1b9-b2fe-4d97-0143-08dcf6db8e47</t>
  </si>
  <si>
    <t>JMF1E1061265</t>
  </si>
  <si>
    <t>https://fruitbasket.blob.core.windows.net/gk2o5k/avatar/21184931120241028101650K42C6U.jpg</t>
  </si>
  <si>
    <t>JMF117RK061098</t>
  </si>
  <si>
    <t>01950-PKB-2409037</t>
  </si>
  <si>
    <t>d44800af-2a0e-4c2d-2982-08dcf6ddacf7</t>
  </si>
  <si>
    <t>https://fruitbasket.blob.core.windows.net/gk2o5k/avatar/21019270320241028090938HJUF2R.jpg</t>
  </si>
  <si>
    <t>01950-PKB-2409034</t>
  </si>
  <si>
    <t>72f43081-6d57-4e19-b70f-08dcf6db9858</t>
  </si>
  <si>
    <t>https://fruitbasket.blob.core.windows.net/gk2o5k/avatar/21019270320241028090006EDSITX.jpg</t>
  </si>
  <si>
    <t>01950-PKB-2409033</t>
  </si>
  <si>
    <t>68a30e0e-7708-41a5-3d23-08dcf6de8ff3</t>
  </si>
  <si>
    <t>JM03E1791475</t>
  </si>
  <si>
    <t>https://fruitbasket.blob.core.windows.net/gk2o5k/avatar/21019270320241028084124TTHWGB.jpg</t>
  </si>
  <si>
    <t>JM031XRK791484</t>
  </si>
  <si>
    <t>01950-PKB-2409019</t>
  </si>
  <si>
    <t>d644a8cf-41f2-4ca6-7066-08dcf54cc427</t>
  </si>
  <si>
    <t>KFC1E1050801</t>
  </si>
  <si>
    <t>2024-09-23</t>
  </si>
  <si>
    <t>2024-10-27</t>
  </si>
  <si>
    <t>https://fruitbasket.blob.core.windows.net/gk2o5k/avatar/21019270320241027085901M8VZJG.jpg</t>
  </si>
  <si>
    <t>KFC110RK050635</t>
  </si>
  <si>
    <t>01950-PKB-2409016</t>
  </si>
  <si>
    <t>25723749-c922-4957-73ba-08dcf54a4122</t>
  </si>
  <si>
    <t>https://fruitbasket.blob.core.windows.net/gk2o5k/avatar/210192703202410270830521HKK7L.jpg</t>
  </si>
  <si>
    <t>01950-PKB-2409012</t>
  </si>
  <si>
    <t>6b7f71ee-d0ff-491b-accf-08dcf54b9335</t>
  </si>
  <si>
    <t>JBK3E1540260</t>
  </si>
  <si>
    <t>2024-10-26</t>
  </si>
  <si>
    <t>https://fruitbasket.blob.core.windows.net/gk2o5k/avatar/21019270320241026153724MEQ6BK.jpg</t>
  </si>
  <si>
    <t>JBK314RK541935</t>
  </si>
  <si>
    <t>01950-PKB-2409007</t>
  </si>
  <si>
    <t>2aba4d57-3b77-4213-7660-08dcf54b5046</t>
  </si>
  <si>
    <t>KFC1E1055531</t>
  </si>
  <si>
    <t>https://fruitbasket.blob.core.windows.net/gk2o5k/avatar/21019270320241026141933KOOI2S.jpg</t>
  </si>
  <si>
    <t>KFC114RK055398</t>
  </si>
  <si>
    <t>01950-PKB-2409002</t>
  </si>
  <si>
    <t>52746a2a-95b8-4093-74c5-08dcf54b5046</t>
  </si>
  <si>
    <t>https://fruitbasket.blob.core.windows.net/gk2o5k/avatar/21019270320241026111825SKJYCY.jpg</t>
  </si>
  <si>
    <t>01950-PKB-2408988</t>
  </si>
  <si>
    <t>13e58298-abae-4354-738c-08dcf54b5046</t>
  </si>
  <si>
    <t>https://fruitbasket.blob.core.windows.net/gk2o5k/avatar/21019270320241026093514WFPZ4D.jpg</t>
  </si>
  <si>
    <t>01950-PKB-2408971</t>
  </si>
  <si>
    <t>e7a268f9-f75d-4f8f-702c-08dcf3c8ceea</t>
  </si>
  <si>
    <t>2024-10-25</t>
  </si>
  <si>
    <t>https://fruitbasket.blob.core.windows.net/gk2o5k/avatar/21019270320241025145104SL8O8G.jpg</t>
  </si>
  <si>
    <t>01950-PKB-2408970</t>
  </si>
  <si>
    <t>865fad5e-c43b-41d8-0443-08dcf3c9894c</t>
  </si>
  <si>
    <t>JBP1E2066989</t>
  </si>
  <si>
    <t>https://fruitbasket.blob.core.windows.net/gk2o5k/avatar/21019270320241025143248V2IXAU.jpg</t>
  </si>
  <si>
    <t>JBP128RK066959</t>
  </si>
  <si>
    <t>01950-PKB-2408963</t>
  </si>
  <si>
    <t>1bc4b811-213d-4baf-c8a1-08dcf3c8c965</t>
  </si>
  <si>
    <t>https://fruitbasket.blob.core.windows.net/gk2o5k/avatar/21019270320241025101754NDGVMM.jpg</t>
  </si>
  <si>
    <t>01950-PKB-2408960</t>
  </si>
  <si>
    <t>d976e267-72ba-4fd6-6d18-08dcf3c8ceea</t>
  </si>
  <si>
    <t>KC02E1265694</t>
  </si>
  <si>
    <t>https://fruitbasket.blob.core.windows.net/gk2o5k/avatar/21019270320241025094241FUTPKY.jpg</t>
  </si>
  <si>
    <t>KC021XRK266207</t>
  </si>
  <si>
    <t>01950-PKB-2408959</t>
  </si>
  <si>
    <t>150f45fb-fc13-4e10-6d0e-08dcf3c8ceea</t>
  </si>
  <si>
    <t>https://fruitbasket.blob.core.windows.net/gk2o5k/avatar/21019270320241025093908ZZIFHC.jpg</t>
  </si>
  <si>
    <t>01950-PKB-2408958</t>
  </si>
  <si>
    <t>7615c685-854e-465d-6cfe-08dcf3c8ceea</t>
  </si>
  <si>
    <t>https://fruitbasket.blob.core.windows.net/gk2o5k/avatar/21019270320241025093633RZH43A.jpg</t>
  </si>
  <si>
    <t>01950-PKB-2408957</t>
  </si>
  <si>
    <t>86b4fcf2-3332-4b3d-080e-08dcf3c923fb</t>
  </si>
  <si>
    <t>JBK1E2024084</t>
  </si>
  <si>
    <t>https://fruitbasket.blob.core.windows.net/gk2o5k/avatar/21019270320241025093426NFHPSR.jpg</t>
  </si>
  <si>
    <t>JBK120RK026376</t>
  </si>
  <si>
    <t>01950-PKB-2408956</t>
  </si>
  <si>
    <t>f3c28efd-a467-43a9-022f-08dcf3c9894c</t>
  </si>
  <si>
    <t>JMA1E1143323</t>
  </si>
  <si>
    <t>https://fruitbasket.blob.core.windows.net/gk2o5k/avatar/210192703202410250932072OVWAR.jpg</t>
  </si>
  <si>
    <t>JMA116RK143505</t>
  </si>
  <si>
    <t>01950-PKB-2408955</t>
  </si>
  <si>
    <t>8fd999f5-9064-4f79-021a-08dcf3c9894c</t>
  </si>
  <si>
    <t>JBK3E1524448</t>
  </si>
  <si>
    <t>https://fruitbasket.blob.core.windows.net/gk2o5k/avatar/21019270320241025092800DVIIOY.jpg</t>
  </si>
  <si>
    <t>JBK313RK526021</t>
  </si>
  <si>
    <t>01950-PKB-2408954</t>
  </si>
  <si>
    <t>3d430b39-d7a7-4da8-c832-08dcf3c8c965</t>
  </si>
  <si>
    <t>JMD1E1583275</t>
  </si>
  <si>
    <t>https://fruitbasket.blob.core.windows.net/gk2o5k/avatar/21019270320241025092447856I4U.jpg</t>
  </si>
  <si>
    <t>JMD115RK583670</t>
  </si>
  <si>
    <t>01950-PKB-2408953</t>
  </si>
  <si>
    <t>3040cff7-2c50-4bb5-07f8-08dcf3c923fb</t>
  </si>
  <si>
    <t>https://fruitbasket.blob.core.windows.net/gk2o5k/avatar/21019270320241025092211Q7UVKY.jpg</t>
  </si>
  <si>
    <t>01950-PKB-2408952</t>
  </si>
  <si>
    <t>4a6bd86e-7498-4915-552c-08dcf3c9416d</t>
  </si>
  <si>
    <t>https://fruitbasket.blob.core.windows.net/gk2o5k/avatar/21019270320241025091759CKWTBL.jpg</t>
  </si>
  <si>
    <t>01950-PKB-2408951</t>
  </si>
  <si>
    <t>698117d4-c750-474d-07de-08dcf3c923fb</t>
  </si>
  <si>
    <t>https://fruitbasket.blob.core.windows.net/gk2o5k/avatar/21019270320241025091340Y4RWRA.jpg</t>
  </si>
  <si>
    <t>01950-PKB-2408950</t>
  </si>
  <si>
    <t>58d4796a-1bf1-46ef-01ce-08dcf3c9894c</t>
  </si>
  <si>
    <t>JBK3E1534151</t>
  </si>
  <si>
    <t>https://fruitbasket.blob.core.windows.net/gk2o5k/avatar/21019270320241025091125VTBYX9.jpg</t>
  </si>
  <si>
    <t>JBK316RK536042</t>
  </si>
  <si>
    <t>01950-PKB-2408949</t>
  </si>
  <si>
    <t>7c2a8010-cfcc-4d67-01ab-08dcf3c9894c</t>
  </si>
  <si>
    <t>https://fruitbasket.blob.core.windows.net/gk2o5k/avatar/210192703202410250906163QYCUU.jpg</t>
  </si>
  <si>
    <t>01950-PKB-2408948</t>
  </si>
  <si>
    <t>e8b25970-0d94-44e7-c7fd-08dcf3c8c965</t>
  </si>
  <si>
    <t>https://fruitbasket.blob.core.windows.net/gk2o5k/avatar/21019270320241025090337MPZB5E.jpg</t>
  </si>
  <si>
    <t>01950-PKB-2408947</t>
  </si>
  <si>
    <t>17175cbd-1145-4589-4f51-08dcf3c8e936</t>
  </si>
  <si>
    <t>https://fruitbasket.blob.core.windows.net/gk2o5k/avatar/21019270320241025085955QRGNJB.jpg</t>
  </si>
  <si>
    <t>01950-PKB-2408946</t>
  </si>
  <si>
    <t>f2dfb0ab-6692-4813-c7db-08dcf3c8c965</t>
  </si>
  <si>
    <t>KF71E1919759</t>
  </si>
  <si>
    <t>https://fruitbasket.blob.core.windows.net/gk2o5k/avatar/21019270320241025085637LEYVWL.jpg</t>
  </si>
  <si>
    <t>KF7119RK919756</t>
  </si>
  <si>
    <t>01950-PKB-2408943</t>
  </si>
  <si>
    <t>b6478c09-6c98-4538-4ece-08dcf3c8e936</t>
  </si>
  <si>
    <t>https://fruitbasket.blob.core.windows.net/gk2o5k/avatar/2797507320241025074816BBDRXX.jpg</t>
  </si>
  <si>
    <t>01950-PKB-2409348</t>
  </si>
  <si>
    <t>fb52a3da-b74e-47a7-566b-08dcfda6a484</t>
  </si>
  <si>
    <t>2024-11-06</t>
  </si>
  <si>
    <t>https://fruitbasket.blob.core.windows.net/gk2o5k/avatar/210192703202411061531075YNWMJ.jpg</t>
  </si>
  <si>
    <t>01950-PKB-2409344</t>
  </si>
  <si>
    <t>8f93a612-ac5d-4ab0-55da-08dcfda6a484</t>
  </si>
  <si>
    <t>JBK3E1506418</t>
  </si>
  <si>
    <t>https://fruitbasket.blob.core.windows.net/gk2o5k/avatar/21184931120241106145253PKEHKT.jpg</t>
  </si>
  <si>
    <t>JBK314RK508160</t>
  </si>
  <si>
    <t>01950-PKB-2409342</t>
  </si>
  <si>
    <t>3024a15d-23ef-4cdb-32ec-08dcfda881c5</t>
  </si>
  <si>
    <t>JBK3E1526048</t>
  </si>
  <si>
    <t>https://fruitbasket.blob.core.windows.net/gk2o5k/avatar/21184931120241106144644GCK3W6.jpg</t>
  </si>
  <si>
    <t>JBK311RK527913</t>
  </si>
  <si>
    <t>01950-PKB-2409341</t>
  </si>
  <si>
    <t>9dd83468-c124-40fd-5599-08dcfda6a484</t>
  </si>
  <si>
    <t>https://fruitbasket.blob.core.windows.net/gk2o5k/avatar/21184931120241106144147OFHQZQ.jpg</t>
  </si>
  <si>
    <t>01950-PKB-2409340</t>
  </si>
  <si>
    <t>aa9b889b-ae2d-41d8-11dd-08dcfda72037</t>
  </si>
  <si>
    <t>KC02E1260741</t>
  </si>
  <si>
    <t>KB1234DR</t>
  </si>
  <si>
    <t>https://fruitbasket.blob.core.windows.net/gk2o5k/avatar/21184931120241106143817VKSRYT.jpg</t>
  </si>
  <si>
    <t>KC0215RK261240</t>
  </si>
  <si>
    <t>01950-PKB-2409339</t>
  </si>
  <si>
    <t>aca6daeb-3370-44eb-3280-08dcfda881c5</t>
  </si>
  <si>
    <t>https://fruitbasket.blob.core.windows.net/gk2o5k/avatar/2964260920241106142516B0TOLB.jpg</t>
  </si>
  <si>
    <t>01950-PKB-2409338</t>
  </si>
  <si>
    <t>14ef3b63-89a4-4938-3263-08dcfda881c5</t>
  </si>
  <si>
    <t>https://fruitbasket.blob.core.windows.net/gk2o5k/avatar/2964260920241106142122MRGBBP.jpg</t>
  </si>
  <si>
    <t>01950-PKB-2409337</t>
  </si>
  <si>
    <t>33bbc8e9-52f1-4610-1165-08dcfda72037</t>
  </si>
  <si>
    <t>https://fruitbasket.blob.core.windows.net/gk2o5k/avatar/2964260920241106141742C9YUNH.jpg</t>
  </si>
  <si>
    <t>01950-PKB-2409336</t>
  </si>
  <si>
    <t>9aacb32c-3e8d-48a9-5533-08dcfda6a484</t>
  </si>
  <si>
    <t>https://fruitbasket.blob.core.windows.net/gk2o5k/avatar/2964260920241106141440YRBSZ1.jpg</t>
  </si>
  <si>
    <t>01950-PKB-2409330</t>
  </si>
  <si>
    <t>7b07d798-b446-4a9c-1056-08dcfda72037</t>
  </si>
  <si>
    <t>JMF1E1086430</t>
  </si>
  <si>
    <t>https://fruitbasket.blob.core.windows.net/gk2o5k/avatar/21019270320241106115855L9EE24.jpg</t>
  </si>
  <si>
    <t>JMF110RK086327</t>
  </si>
  <si>
    <t>01950-PKB-2409327</t>
  </si>
  <si>
    <t>6a37cf51-e5d3-4041-0e29-08dcfda72037</t>
  </si>
  <si>
    <t>JBK3E1538046</t>
  </si>
  <si>
    <t>https://fruitbasket.blob.core.windows.net/gk2o5k/avatar/21019270320241106110053JY2UY1.jpg</t>
  </si>
  <si>
    <t>JBK311RK540032</t>
  </si>
  <si>
    <t>01950-PKB-2409325</t>
  </si>
  <si>
    <t>f72982ef-476a-49d2-51b3-08dcfda6a484</t>
  </si>
  <si>
    <t>https://fruitbasket.blob.core.windows.net/gk2o5k/avatar/21019270320241106104041OYFDTH.jpg</t>
  </si>
  <si>
    <t>01950-PKB-2409324</t>
  </si>
  <si>
    <t>7a202ff6-a031-4b72-0d29-08dcfda72037</t>
  </si>
  <si>
    <t>https://fruitbasket.blob.core.windows.net/gk2o5k/avatar/21019270320241106103025NLRU9M.jpg</t>
  </si>
  <si>
    <t>01950-PKB-2409321</t>
  </si>
  <si>
    <t>bad08d57-9a8d-479a-510a-08dcfda6a484</t>
  </si>
  <si>
    <t>https://fruitbasket.blob.core.windows.net/gk2o5k/avatar/2964260920241106100208KCQOO4.jpg</t>
  </si>
  <si>
    <t>01950-PKB-2409320</t>
  </si>
  <si>
    <t>003dbc55-2285-480d-509d-08dcfda6a484</t>
  </si>
  <si>
    <t>JBK3E1540683</t>
  </si>
  <si>
    <t>https://fruitbasket.blob.core.windows.net/gk2o5k/avatar/21019270320241106095044SGPRDN.jpg</t>
  </si>
  <si>
    <t>JBK311RK542444</t>
  </si>
  <si>
    <t>01950-PKB-2409319</t>
  </si>
  <si>
    <t>c737b2b0-9ede-48cd-5078-08dcfda6a484</t>
  </si>
  <si>
    <t>https://fruitbasket.blob.core.windows.net/gk2o5k/avatar/21019270320241106094011XP5VAP.jpg</t>
  </si>
  <si>
    <t>01950-PKB-2409316</t>
  </si>
  <si>
    <t>0469de9b-c38e-4db5-0a4e-08dcfda72037</t>
  </si>
  <si>
    <t>https://fruitbasket.blob.core.windows.net/gk2o5k/avatar/2964260920241106082430QQE73A.jpg</t>
  </si>
  <si>
    <t>01950-PKB-2409314</t>
  </si>
  <si>
    <t>7ef5d4b6-af08-4442-0a2d-08dcfda72037</t>
  </si>
  <si>
    <t>https://fruitbasket.blob.core.windows.net/gk2o5k/avatar/21019270320241106082123REHZSA.jpg</t>
  </si>
  <si>
    <t>01950-PKB-2409312</t>
  </si>
  <si>
    <t>1218a5d8-c769-4a9f-4e38-08dcfda6a484</t>
  </si>
  <si>
    <t>https://fruitbasket.blob.core.windows.net/gk2o5k/avatar/21019270320241106080810NEVILV.jpg</t>
  </si>
  <si>
    <t>01950-PKB-2409308</t>
  </si>
  <si>
    <t>4b254056-a890-4203-2c86-08dcfd2af7a9</t>
  </si>
  <si>
    <t>2024-11-05</t>
  </si>
  <si>
    <t>https://fruitbasket.blob.core.windows.net/gk2o5k/avatar/21019270320241105152621HQZBO8.jpg</t>
  </si>
  <si>
    <t>01950-PKB-2409296</t>
  </si>
  <si>
    <t>df7e5b52-1510-4959-ce85-08dcfd26cc94</t>
  </si>
  <si>
    <t>https://fruitbasket.blob.core.windows.net/gk2o5k/avatar/21019270320241105114842ASZBTS.jpg</t>
  </si>
  <si>
    <t>01950-PKB-2409295</t>
  </si>
  <si>
    <t>1fc1b659-10fd-410c-2b30-08dcfd2af7a9</t>
  </si>
  <si>
    <t>JM04E2097179</t>
  </si>
  <si>
    <t>2024-07-08</t>
  </si>
  <si>
    <t>https://fruitbasket.blob.core.windows.net/gk2o5k/avatar/21019270320241105114350YNPODA.jpg</t>
  </si>
  <si>
    <t>JM0420RK097233</t>
  </si>
  <si>
    <t>01950-PKB-2409294</t>
  </si>
  <si>
    <t>61111c5d-c2cf-4a97-5856-08dcfd2af74b</t>
  </si>
  <si>
    <t>https://fruitbasket.blob.core.windows.net/gk2o5k/avatar/21019270320241105113949MUOSDB.jpg</t>
  </si>
  <si>
    <t>01950-PKB-2409292</t>
  </si>
  <si>
    <t>bef00204-2c2d-4dd8-bdd1-08dcfd291e6b</t>
  </si>
  <si>
    <t>JBK1E2053858</t>
  </si>
  <si>
    <t>https://fruitbasket.blob.core.windows.net/gk2o5k/avatar/21019270320241105111932ZHE02Z.jpg</t>
  </si>
  <si>
    <t>JBK126RK056076</t>
  </si>
  <si>
    <t>01950-PKB-2409287</t>
  </si>
  <si>
    <t>c1816586-994d-4b79-2aa5-08dcfd2af7a9</t>
  </si>
  <si>
    <t>https://fruitbasket.blob.core.windows.net/gk2o5k/avatar/21019270320241105103311BOVI7I.jpg</t>
  </si>
  <si>
    <t>01950-PKB-2409286</t>
  </si>
  <si>
    <t>e7c2c56d-6b6e-4745-755a-08dcfd2caeef</t>
  </si>
  <si>
    <t>JM03E1698852</t>
  </si>
  <si>
    <t>https://fruitbasket.blob.core.windows.net/gk2o5k/avatar/21019270320241105102333LKYCWL.jpg</t>
  </si>
  <si>
    <t>JM0313RK698838</t>
  </si>
  <si>
    <t>01950-PKB-2409285</t>
  </si>
  <si>
    <t>f380eaf1-fb0a-41e9-bd2e-08dcfd291e6b</t>
  </si>
  <si>
    <t>JM91E3533972</t>
  </si>
  <si>
    <t>https://fruitbasket.blob.core.windows.net/gk2o5k/avatar/21019270320241105102021QOS3WU.jpg</t>
  </si>
  <si>
    <t>JM9135RK538128</t>
  </si>
  <si>
    <t>01950-PKB-2409283</t>
  </si>
  <si>
    <t>51c2d426-3ca1-4a60-d8b3-08dcfd258ad7</t>
  </si>
  <si>
    <t>https://fruitbasket.blob.core.windows.net/gk2o5k/avatar/21019270320241105101427ZRGOWV.jpg</t>
  </si>
  <si>
    <t>01950-PKB-2409282</t>
  </si>
  <si>
    <t>d7456e6f-9b79-4091-c618-08dcfd2694e8</t>
  </si>
  <si>
    <t>JMD1E1506524</t>
  </si>
  <si>
    <t>https://fruitbasket.blob.core.windows.net/gk2o5k/avatar/21019270320241105100928KZ3J8O.jpg</t>
  </si>
  <si>
    <t>JMD118RK506307</t>
  </si>
  <si>
    <t>01950-PKB-2409279</t>
  </si>
  <si>
    <t>51ae419a-89e1-4112-c5f5-08dcfd2694e8</t>
  </si>
  <si>
    <t>https://fruitbasket.blob.core.windows.net/gk2o5k/avatar/21019270320241105095932WQQUIZ.jpg</t>
  </si>
  <si>
    <t>01950-PKB-2409277</t>
  </si>
  <si>
    <t>7a31f580-bf82-4428-58b8-08dcfd297eda</t>
  </si>
  <si>
    <t>JMA1E1163161</t>
  </si>
  <si>
    <t>https://fruitbasket.blob.core.windows.net/gk2o5k/avatar/21184931120241105091920XQKZYT.jpg</t>
  </si>
  <si>
    <t>JMA117RK163374</t>
  </si>
  <si>
    <t>01950-PKB-2409276</t>
  </si>
  <si>
    <t>6cc848bc-ba8a-4a04-c560-08dcfd2694e8</t>
  </si>
  <si>
    <t>JM04E1834137</t>
  </si>
  <si>
    <t>https://fruitbasket.blob.core.windows.net/gk2o5k/avatar/2964260920241105091050EEIFSX.jpg</t>
  </si>
  <si>
    <t>JM0419RK834128</t>
  </si>
  <si>
    <t>01950-PKB-2409270</t>
  </si>
  <si>
    <t>4d8a0850-182a-4422-5846-08dcfd297eda</t>
  </si>
  <si>
    <t>https://fruitbasket.blob.core.windows.net/gk2o5k/avatar/21019270320241105081549WHNGI2.jpg</t>
  </si>
  <si>
    <t>01950-PKB-2409269</t>
  </si>
  <si>
    <t>cf72c1a9-9eee-4c2d-2960-08dcfd2af7a9</t>
  </si>
  <si>
    <t>https://fruitbasket.blob.core.windows.net/gk2o5k/avatar/21019270320241105080808MRAYTW.jpg</t>
  </si>
  <si>
    <t>01950-PKB-2409268</t>
  </si>
  <si>
    <t>4fc95ba4-a2dd-40c0-312a-08dcfb0d049f</t>
  </si>
  <si>
    <t>JMF1E1072180</t>
  </si>
  <si>
    <t>2024-11-04</t>
  </si>
  <si>
    <t>https://fruitbasket.blob.core.windows.net/gk2o5k/avatar/21019270320241104161242U9K7R9.jpg</t>
  </si>
  <si>
    <t>JMF113RK072163</t>
  </si>
  <si>
    <t>01950-PKB-2409267</t>
  </si>
  <si>
    <t>a715cbb7-78d4-4a7f-258b-08dcfb0c6a04</t>
  </si>
  <si>
    <t>https://fruitbasket.blob.core.windows.net/gk2o5k/avatar/21019270320241104135909AXGLEJ.jpg</t>
  </si>
  <si>
    <t>01950-PKB-2409264</t>
  </si>
  <si>
    <t>0574f47d-c905-4273-5202-08dcfb0cdd89</t>
  </si>
  <si>
    <t>JMF2E1138423</t>
  </si>
  <si>
    <t>https://fruitbasket.blob.core.windows.net/gk2o5k/avatar/21019270320241104130517M6TMNY.jpg</t>
  </si>
  <si>
    <t>JMF210RK138442</t>
  </si>
  <si>
    <t>01950-PKB-2409261</t>
  </si>
  <si>
    <t>042f05ed-1f39-4c2c-9725-08dcfb0c762b</t>
  </si>
  <si>
    <t>KC02E1260418</t>
  </si>
  <si>
    <t>https://fruitbasket.blob.core.windows.net/gk2o5k/avatar/21019270320241104114856TCCJAR.jpg</t>
  </si>
  <si>
    <t>KC0213RK260927</t>
  </si>
  <si>
    <t>01950-PKB-2409254</t>
  </si>
  <si>
    <t>bab73b4d-dccb-489b-9643-08dcfb0c762b</t>
  </si>
  <si>
    <t>https://fruitbasket.blob.core.windows.net/gk2o5k/avatar/21019270320241104103935EMRGPR.jpg</t>
  </si>
  <si>
    <t>01950-PKB-2409245</t>
  </si>
  <si>
    <t>208930ee-28bc-4e57-50a8-08dcfb0cdd89</t>
  </si>
  <si>
    <t>KC02E1272272</t>
  </si>
  <si>
    <t>https://fruitbasket.blob.core.windows.net/gk2o5k/avatar/21019270320241104092753A6R5MI.jpg</t>
  </si>
  <si>
    <t>KC0219RK272662</t>
  </si>
  <si>
    <t>01950-PKB-2409241</t>
  </si>
  <si>
    <t>5fb53bbd-9984-419c-9e1f-08dcfb0c749a</t>
  </si>
  <si>
    <t>https://fruitbasket.blob.core.windows.net/gk2o5k/avatar/210192703202411040848155GCTJJ.jpg</t>
  </si>
  <si>
    <t>01950-PKB-2409240</t>
  </si>
  <si>
    <t>59b4079e-0c54-458a-9078-08dcfb0c715d</t>
  </si>
  <si>
    <t>JM03E1683640</t>
  </si>
  <si>
    <t>https://fruitbasket.blob.core.windows.net/gk2o5k/avatar/21019270320241104084522BKM7MH.jpg</t>
  </si>
  <si>
    <t>JM0310RK683715</t>
  </si>
  <si>
    <t>01950-PKB-2409239</t>
  </si>
  <si>
    <t>41bf53d9-5916-4894-9e0b-08dcfb0c749a</t>
  </si>
  <si>
    <t>https://fruitbasket.blob.core.windows.net/gk2o5k/avatar/21019270320241104083936VH8HF7.jpg</t>
  </si>
  <si>
    <t>01950-PKB-2409237</t>
  </si>
  <si>
    <t>6ba6e03a-510b-45d7-2367-08dcfb0c6a04</t>
  </si>
  <si>
    <t>https://fruitbasket.blob.core.windows.net/gk2o5k/avatar/21019270320241104082618WMT1SR.jpg</t>
  </si>
  <si>
    <t>01950-PKB-2409236</t>
  </si>
  <si>
    <t>56cb5297-6efc-454b-9036-08dcfb0c715d</t>
  </si>
  <si>
    <t>https://fruitbasket.blob.core.windows.net/gk2o5k/avatar/21019270320241104081836DHYEVB.jpg</t>
  </si>
  <si>
    <t>01950-PKB-2409234</t>
  </si>
  <si>
    <t>911cf259-f4b7-4b25-94f4-08dcfb0c762b</t>
  </si>
  <si>
    <t>KFB2E1052276</t>
  </si>
  <si>
    <t>https://fruitbasket.blob.core.windows.net/gk2o5k/avatar/21019270320241104081414YP22UF.jpg</t>
  </si>
  <si>
    <t>KFB219RK052506</t>
  </si>
  <si>
    <t>01950-PKB-2409232</t>
  </si>
  <si>
    <t>d2b88c37-d010-43f5-2348-08dcfb0c6a04</t>
  </si>
  <si>
    <t>https://fruitbasket.blob.core.windows.net/gk2o5k/avatar/21019270320241104080939ANUHBR.jpg</t>
  </si>
  <si>
    <t>01950-PKB-2409231</t>
  </si>
  <si>
    <t>fb422866-4b39-430e-500a-08dcfb0cdd89</t>
  </si>
  <si>
    <t>JM04E2086527</t>
  </si>
  <si>
    <t>https://fruitbasket.blob.core.windows.net/gk2o5k/avatar/21019270320241104080626FMBISP.jpg</t>
  </si>
  <si>
    <t>JM0421RK086502</t>
  </si>
  <si>
    <t>01950-PKB-2409223</t>
  </si>
  <si>
    <t>9369c510-16cd-4243-4f22-08dcfb0cdd89</t>
  </si>
  <si>
    <t>2024-11-03</t>
  </si>
  <si>
    <t>https://fruitbasket.blob.core.windows.net/gk2o5k/avatar/21019270320241103102452V6BIAQ.jpg</t>
  </si>
  <si>
    <t>01950-PKB-2409199</t>
  </si>
  <si>
    <t>2fa5bcbd-f31b-4e27-52f2-08dcf8ce0ead</t>
  </si>
  <si>
    <t>2024-11-02</t>
  </si>
  <si>
    <t>https://fruitbasket.blob.core.windows.net/gk2o5k/avatar/210192703202411021252104CG1KD.jpg</t>
  </si>
  <si>
    <t>01950-PKB-2409192</t>
  </si>
  <si>
    <t>05c5d1a4-b2f7-4b76-e989-08dcf8d03d79</t>
  </si>
  <si>
    <t>https://fruitbasket.blob.core.windows.net/gk2o5k/avatar/21019270320241102110907JBXUSC.jpg</t>
  </si>
  <si>
    <t>01950-PKB-2409190</t>
  </si>
  <si>
    <t>4a5e7e7e-958f-48b3-a457-08dcf8ce22f3</t>
  </si>
  <si>
    <t>https://fruitbasket.blob.core.windows.net/gk2o5k/avatar/21019270320241102104952MFPG6N.jpg</t>
  </si>
  <si>
    <t>01950-PKB-2409187</t>
  </si>
  <si>
    <t>ecd4b978-bb4e-4028-15a2-08dcf8cd9881</t>
  </si>
  <si>
    <t>JMC1E1477818</t>
  </si>
  <si>
    <t>https://fruitbasket.blob.core.windows.net/gk2o5k/avatar/21019270320241102102057XKJQEL.jpg</t>
  </si>
  <si>
    <t>JMC116RK478713</t>
  </si>
  <si>
    <t>01950-PKB-2409184</t>
  </si>
  <si>
    <t>4e6f472e-2843-4688-c561-08dcf8ce0b15</t>
  </si>
  <si>
    <t>JMD1E1700276</t>
  </si>
  <si>
    <t>KB2020XZ</t>
  </si>
  <si>
    <t>https://fruitbasket.blob.core.windows.net/gk2o5k/avatar/21019270320241102100653UFYWXB.jpg</t>
  </si>
  <si>
    <t>JMD114RK700655</t>
  </si>
  <si>
    <t>01950-PKB-2409181</t>
  </si>
  <si>
    <t>04de2cf8-a49b-4ced-e90b-08dcf8d03d79</t>
  </si>
  <si>
    <t>JMD1E1715464</t>
  </si>
  <si>
    <t>https://fruitbasket.blob.core.windows.net/gk2o5k/avatar/210192703202411020951364QEWUW.jpg</t>
  </si>
  <si>
    <t>JMD114RK716371</t>
  </si>
  <si>
    <t>01950-PKB-2409179</t>
  </si>
  <si>
    <t>e94b0c1f-a8c6-411f-c52e-08dcf8ce0b15</t>
  </si>
  <si>
    <t>JMC1E1479114</t>
  </si>
  <si>
    <t>https://fruitbasket.blob.core.windows.net/gk2o5k/avatar/21019270320241102093729LO3QOX.jpg</t>
  </si>
  <si>
    <t>JMC112RK480622</t>
  </si>
  <si>
    <t>01950-PKB-2409176</t>
  </si>
  <si>
    <t>12d0c8b5-a0a6-4cef-1510-08dcf8cd9881</t>
  </si>
  <si>
    <t>https://fruitbasket.blob.core.windows.net/gk2o5k/avatar/21019270320241102092621RCQCKG.jpg</t>
  </si>
  <si>
    <t>01950-PKB-2409175</t>
  </si>
  <si>
    <t>fa8807b7-6ab9-4076-e8ab-08dcf8d03d79</t>
  </si>
  <si>
    <t>JMD1E1709972</t>
  </si>
  <si>
    <t>https://fruitbasket.blob.core.windows.net/gk2o5k/avatar/21019270320241102090624SFQJMH.jpg</t>
  </si>
  <si>
    <t>JMD116RK709678</t>
  </si>
  <si>
    <t>01950-PKB-2409172</t>
  </si>
  <si>
    <t>aa07fbe6-cf6d-4c4e-b3ce-08dcf8cebf87</t>
  </si>
  <si>
    <t>https://fruitbasket.blob.core.windows.net/gk2o5k/avatar/21019270320241102083417YYKBQT.jpg</t>
  </si>
  <si>
    <t>01950-PKB-2409166</t>
  </si>
  <si>
    <t>fbb2eb1d-4cbf-42a6-418f-08dcf8cdba88</t>
  </si>
  <si>
    <t>2024-11-01</t>
  </si>
  <si>
    <t>https://fruitbasket.blob.core.windows.net/gk2o5k/avatar/21019270320241101153628YYAPNY.jpg</t>
  </si>
  <si>
    <t>01950-PKB-2409159</t>
  </si>
  <si>
    <t>485423a6-56e6-43dd-4fa7-08dcf8ce0ead</t>
  </si>
  <si>
    <t>https://fruitbasket.blob.core.windows.net/gk2o5k/avatar/21019270320241101140533CHCIDE.jpg</t>
  </si>
  <si>
    <t>01950-PKB-2409640</t>
  </si>
  <si>
    <t>90f9a138-3710-4c02-4b8c-08dd04629f91</t>
  </si>
  <si>
    <t>JM04E2175763</t>
  </si>
  <si>
    <t>2024-11-14</t>
  </si>
  <si>
    <t>https://fruitbasket.blob.core.windows.net/gk2o5k/avatar/21019270320241114155527OHARDF.jpg</t>
  </si>
  <si>
    <t>JM0427RK176141</t>
  </si>
  <si>
    <t>01950-PKB-2409635</t>
  </si>
  <si>
    <t>1edd0b8c-9d12-4229-a18e-08dd04617bc5</t>
  </si>
  <si>
    <t>https://fruitbasket.blob.core.windows.net/gk2o5k/avatar/21042180620241114153640A3AOG4.jpg</t>
  </si>
  <si>
    <t>01950-PKB-2409633</t>
  </si>
  <si>
    <t>948b2c27-996d-4d23-85b4-08dd0461791e</t>
  </si>
  <si>
    <t>https://fruitbasket.blob.core.windows.net/gk2o5k/avatar/2797507320241114153320DO8K1K.jpg</t>
  </si>
  <si>
    <t>01950-PKB-2409631</t>
  </si>
  <si>
    <t>5a103cc5-9053-4b29-a17b-08dd04617bc5</t>
  </si>
  <si>
    <t>https://fruitbasket.blob.core.windows.net/gk2o5k/avatar/21184931120241114150526K71TWE.jpg</t>
  </si>
  <si>
    <t>01950-PKB-2409625</t>
  </si>
  <si>
    <t>fe3bc1b3-fa48-4296-850c-08dd0461791e</t>
  </si>
  <si>
    <t>JMF2E1092788</t>
  </si>
  <si>
    <t>https://fruitbasket.blob.core.windows.net/gk2o5k/avatar/21019270320241114132926SIACFT.jpg</t>
  </si>
  <si>
    <t>JMF211RK092782</t>
  </si>
  <si>
    <t>01950-PKB-2409622</t>
  </si>
  <si>
    <t>be106cd4-5736-457c-5179-08dd0461d62e</t>
  </si>
  <si>
    <t>https://fruitbasket.blob.core.windows.net/gk2o5k/avatar/21019270320241114124509NRJRB2.jpg</t>
  </si>
  <si>
    <t>01950-PKB-2409616</t>
  </si>
  <si>
    <t>f282c991-74a3-4ed9-d5a8-08dd03cc51d0</t>
  </si>
  <si>
    <t>https://fruitbasket.blob.core.windows.net/gk2o5k/avatar/2964260920241114105852VUGTLK.jpg</t>
  </si>
  <si>
    <t>01950-PKB-2409615</t>
  </si>
  <si>
    <t>79c053e6-d122-423a-e0ff-08dd03cc35a0</t>
  </si>
  <si>
    <t>JMD1E1667583</t>
  </si>
  <si>
    <t>https://fruitbasket.blob.core.windows.net/gk2o5k/avatar/21111383320241114104951T83DRG.jpg</t>
  </si>
  <si>
    <t>JMD114RK667981</t>
  </si>
  <si>
    <t>01950-PKB-2409613</t>
  </si>
  <si>
    <t>50b820a0-716a-4ef4-5909-08dd03cbea1f</t>
  </si>
  <si>
    <t>https://fruitbasket.blob.core.windows.net/gk2o5k/avatar/21111383320241114103337WPTT5H.jpg</t>
  </si>
  <si>
    <t>01950-PKB-2409610</t>
  </si>
  <si>
    <t>aa7491cb-0901-42b4-bada-08dd03cc2986</t>
  </si>
  <si>
    <t>https://fruitbasket.blob.core.windows.net/gk2o5k/avatar/2964260920241114100308L44WD2.jpg</t>
  </si>
  <si>
    <t>01950-PKB-2409609</t>
  </si>
  <si>
    <t>ef88e33c-16aa-445c-bab2-08dd03cc2986</t>
  </si>
  <si>
    <t>https://fruitbasket.blob.core.windows.net/gk2o5k/avatar/21019270320241114094227ESTJNV.jpg</t>
  </si>
  <si>
    <t>01950-PKB-2409607</t>
  </si>
  <si>
    <t>a8b59472-261f-4931-e037-08dd03cc35a0</t>
  </si>
  <si>
    <t>https://fruitbasket.blob.core.windows.net/gk2o5k/avatar/21019270320241114090926DP2GSJ.jpg</t>
  </si>
  <si>
    <t>01950-PKB-2409604</t>
  </si>
  <si>
    <t>b7539444-94e7-4059-e013-08dd03cc35a0</t>
  </si>
  <si>
    <t>https://fruitbasket.blob.core.windows.net/gk2o5k/avatar/21019270320241114085840BMTOD5.jpg</t>
  </si>
  <si>
    <t>01950-PKB-2409603</t>
  </si>
  <si>
    <t>2aa5d632-35e6-4758-02da-08dd03cd5ffb</t>
  </si>
  <si>
    <t>https://fruitbasket.blob.core.windows.net/gk2o5k/avatar/210192703202411140849243PJVWG.jpg</t>
  </si>
  <si>
    <t>01950-PKB-2409601</t>
  </si>
  <si>
    <t>c18f9d26-1564-42c2-74e6-08dd03cef486</t>
  </si>
  <si>
    <t>https://fruitbasket.blob.core.windows.net/gk2o5k/avatar/210192703202411140828382UVOAQ.jpg</t>
  </si>
  <si>
    <t>01950-PKB-2409599</t>
  </si>
  <si>
    <t>fafa7bf6-9732-4096-518e-08dd03cc7460</t>
  </si>
  <si>
    <t>JM03E1723521</t>
  </si>
  <si>
    <t>KB3521P</t>
  </si>
  <si>
    <t>https://fruitbasket.blob.core.windows.net/gk2o5k/avatar/21111383320241114081934FLZ0GR.jpg</t>
  </si>
  <si>
    <t>JM0316RK724607</t>
  </si>
  <si>
    <t>01950-PKB-2409597</t>
  </si>
  <si>
    <t>4d1533f7-7f45-4ffb-02af-08dd03cd5ffb</t>
  </si>
  <si>
    <t>JMF2E1138429</t>
  </si>
  <si>
    <t>https://fruitbasket.blob.core.windows.net/gk2o5k/avatar/21111383320241114080204VQBPJF.jpg</t>
  </si>
  <si>
    <t>JMF21XRK138450</t>
  </si>
  <si>
    <t>01950-PKB-2409596</t>
  </si>
  <si>
    <t>18756118-96e9-42c9-d1a4-08dd02a61358</t>
  </si>
  <si>
    <t>JM04E2268521</t>
  </si>
  <si>
    <t>2024-11-13</t>
  </si>
  <si>
    <t>https://fruitbasket.blob.core.windows.net/gk2o5k/avatar/21111383320241113155336CWNE9Y.jpg</t>
  </si>
  <si>
    <t>JM0420RK268787</t>
  </si>
  <si>
    <t>01950-PKB-2409595</t>
  </si>
  <si>
    <t>a8fbc936-45ac-4835-74f1-08dd02a38244</t>
  </si>
  <si>
    <t>JMD1E1667575</t>
  </si>
  <si>
    <t>https://fruitbasket.blob.core.windows.net/gk2o5k/avatar/21111383320241113154713GXSPCT.jpg</t>
  </si>
  <si>
    <t>JMD117RK667974</t>
  </si>
  <si>
    <t>01950-PKB-2409592</t>
  </si>
  <si>
    <t>1787b8a4-de60-4879-ce0b-08dd029fc58a</t>
  </si>
  <si>
    <t>KF01E1745316</t>
  </si>
  <si>
    <t>https://fruitbasket.blob.core.windows.net/gk2o5k/avatar/211113833202411131532408T5KAC.jpg</t>
  </si>
  <si>
    <t>KF0115RK745398</t>
  </si>
  <si>
    <t>01950-PKB-2409591</t>
  </si>
  <si>
    <t>877993e2-9aa0-4c25-05a3-08dd02a64f33</t>
  </si>
  <si>
    <t>JMC1E1473985</t>
  </si>
  <si>
    <t>https://fruitbasket.blob.core.windows.net/gk2o5k/avatar/21111383320241113151907EN0OZL.jpg</t>
  </si>
  <si>
    <t>JMC114RK474871</t>
  </si>
  <si>
    <t>01950-PKB-2409589</t>
  </si>
  <si>
    <t>461bb806-a473-4e7d-3922-08dd02a72f31</t>
  </si>
  <si>
    <t>JM03E1780705</t>
  </si>
  <si>
    <t>https://fruitbasket.blob.core.windows.net/gk2o5k/avatar/21111383320241113144758PSRSAT.jpg</t>
  </si>
  <si>
    <t>JM0315RK780795</t>
  </si>
  <si>
    <t>01950-PKB-2409588</t>
  </si>
  <si>
    <t>dd9250d6-7b5a-48a8-d8b7-08dd02a32957</t>
  </si>
  <si>
    <t>KC02E1242041</t>
  </si>
  <si>
    <t>https://fruitbasket.blob.core.windows.net/gk2o5k/avatar/21111383320241113143920GHGJTH.jpg</t>
  </si>
  <si>
    <t>KC0210RK242546</t>
  </si>
  <si>
    <t>01950-PKB-2409587</t>
  </si>
  <si>
    <t>722321f1-74fd-4c41-cd23-08dd029fc58a</t>
  </si>
  <si>
    <t>https://fruitbasket.blob.core.windows.net/gk2o5k/avatar/21111383320241113131442A9OPBF.jpg</t>
  </si>
  <si>
    <t>01950-PKB-2409584</t>
  </si>
  <si>
    <t>8b4a6538-a361-41cb-a4e3-08dd02a2d03e</t>
  </si>
  <si>
    <t>https://fruitbasket.blob.core.windows.net/gk2o5k/avatar/21184931120241113124057MSCITB.jpg</t>
  </si>
  <si>
    <t>01950-PKB-2409583</t>
  </si>
  <si>
    <t>d0ed4656-5210-4e3a-9827-08dd02a0fa3b</t>
  </si>
  <si>
    <t>https://fruitbasket.blob.core.windows.net/gk2o5k/avatar/27975073202411131206308TMKA9.jpg</t>
  </si>
  <si>
    <t>01950-PKB-2409581</t>
  </si>
  <si>
    <t>d9f094f8-ce69-4918-97aa-08dd02a0fa3b</t>
  </si>
  <si>
    <t>https://fruitbasket.blob.core.windows.net/gk2o5k/avatar/21019270320241113105332TZXVGQ.jpg</t>
  </si>
  <si>
    <t>01950-PKB-2409580</t>
  </si>
  <si>
    <t>feefac6c-6af9-471f-9782-08dd02a0fa3b</t>
  </si>
  <si>
    <t>https://fruitbasket.blob.core.windows.net/gk2o5k/avatar/2101927032024111310472333PBJX.jpg</t>
  </si>
  <si>
    <t>01950-PKB-2409578</t>
  </si>
  <si>
    <t>889d324a-f6bc-4d37-37ed-08dd02a72f31</t>
  </si>
  <si>
    <t>https://fruitbasket.blob.core.windows.net/gk2o5k/avatar/21019270320241113103333IPBYJG.jpg</t>
  </si>
  <si>
    <t>01950-PKB-2409575</t>
  </si>
  <si>
    <t>d7e07b8d-ce5d-4e45-37c7-08dd02a72f31</t>
  </si>
  <si>
    <t>JBK3E1547097</t>
  </si>
  <si>
    <t>2024-11-09</t>
  </si>
  <si>
    <t>https://fruitbasket.blob.core.windows.net/gk2o5k/avatar/2797507320241113100444YAGAWH.jpg</t>
  </si>
  <si>
    <t>JBK317RK548894</t>
  </si>
  <si>
    <t>01950-PKB-2409574</t>
  </si>
  <si>
    <t>b78b26ee-5301-4eb0-034a-08dd02a64f33</t>
  </si>
  <si>
    <t>https://fruitbasket.blob.core.windows.net/gk2o5k/avatar/21019270320241113094254LBTBFC.jpg</t>
  </si>
  <si>
    <t>01950-PKB-2409573</t>
  </si>
  <si>
    <t>ad609077-e711-4108-9ca0-08dd02a3f845</t>
  </si>
  <si>
    <t>https://fruitbasket.blob.core.windows.net/gk2o5k/avatar/21042180620241113093350QZNMRU.jpg</t>
  </si>
  <si>
    <t>01950-PKB-2409572</t>
  </si>
  <si>
    <t>bead39d2-e50b-41af-d6b6-08dd02a32957</t>
  </si>
  <si>
    <t>https://fruitbasket.blob.core.windows.net/gk2o5k/avatar/210192703202411130920059ERZNZ.jpg</t>
  </si>
  <si>
    <t>01950-PKB-2409570</t>
  </si>
  <si>
    <t>ab4a6d05-930c-448e-cb41-08dd029fc58a</t>
  </si>
  <si>
    <t>JM03E1761341</t>
  </si>
  <si>
    <t>https://fruitbasket.blob.core.windows.net/gk2o5k/avatar/21019270320241113085708E9VMMY.jpg</t>
  </si>
  <si>
    <t>JM0316RK761236</t>
  </si>
  <si>
    <t>01950-PKB-2409568</t>
  </si>
  <si>
    <t>752c1aae-4947-43a9-9c48-08dd02a3f845</t>
  </si>
  <si>
    <t>JM03E1804168</t>
  </si>
  <si>
    <t>https://fruitbasket.blob.core.windows.net/gk2o5k/avatar/21184931120241113085110B9PRZB.jpg</t>
  </si>
  <si>
    <t>JM0312RK804387</t>
  </si>
  <si>
    <t>01950-PKB-2409566</t>
  </si>
  <si>
    <t>f7036850-75f0-4d4b-36bb-08dd02a72f31</t>
  </si>
  <si>
    <t>https://fruitbasket.blob.core.windows.net/gk2o5k/avatar/21019270320241113082512WHVP56.jpg</t>
  </si>
  <si>
    <t>01950-PKB-2409565</t>
  </si>
  <si>
    <t>a1c48854-6037-4fad-a35f-08dd02a2d03e</t>
  </si>
  <si>
    <t>JMD1E1630362</t>
  </si>
  <si>
    <t>https://fruitbasket.blob.core.windows.net/gk2o5k/avatar/21019270320241113081932HSZJW0.jpg</t>
  </si>
  <si>
    <t>JMD110RK630846</t>
  </si>
  <si>
    <t>01950-PKB-2409556</t>
  </si>
  <si>
    <t>e9064206-74c4-47df-ca65-08dd029fc58a</t>
  </si>
  <si>
    <t>2024-11-12</t>
  </si>
  <si>
    <t>https://fruitbasket.blob.core.windows.net/gk2o5k/avatar/21019270320241112151246E9ZCTB.jpg</t>
  </si>
  <si>
    <t>01950-PKB-2409555</t>
  </si>
  <si>
    <t>f11845f3-de82-43a4-ca4e-08dd029fc58a</t>
  </si>
  <si>
    <t>JBP1E2065182</t>
  </si>
  <si>
    <t>https://fruitbasket.blob.core.windows.net/gk2o5k/avatar/21019270320241112150212AKCCBI.jpg</t>
  </si>
  <si>
    <t>JBP12XRK065179</t>
  </si>
  <si>
    <t>01950-PKB-2409554</t>
  </si>
  <si>
    <t>15ad6a14-b299-465d-01a2-08dd02a64f33</t>
  </si>
  <si>
    <t>KF01E1748901</t>
  </si>
  <si>
    <t>https://fruitbasket.blob.core.windows.net/gk2o5k/avatar/21019270320241112145005RG0F5R.jpg</t>
  </si>
  <si>
    <t>KF0113RK749241</t>
  </si>
  <si>
    <t>01950-PKB-2409551</t>
  </si>
  <si>
    <t>e4807441-a6be-4541-718c-08dd02a38244</t>
  </si>
  <si>
    <t>https://fruitbasket.blob.core.windows.net/gk2o5k/avatar/21019270320241112142718KBAAYI.jpg</t>
  </si>
  <si>
    <t>01950-PKB-2409548</t>
  </si>
  <si>
    <t>7a3bb2f3-5ccd-4628-9b4e-08dd02a3f845</t>
  </si>
  <si>
    <t>https://fruitbasket.blob.core.windows.net/gk2o5k/avatar/2797507320241112140916AIMNGT.jpg</t>
  </si>
  <si>
    <t>01950-PKB-2409542</t>
  </si>
  <si>
    <t>41694d7f-488c-4564-a17d-08dd02a2d03e</t>
  </si>
  <si>
    <t>https://fruitbasket.blob.core.windows.net/gk2o5k/avatar/2964260920241112122300D5EWL7.jpg</t>
  </si>
  <si>
    <t>01950-PKB-2409540</t>
  </si>
  <si>
    <t>4374c188-489c-4dea-00dd-08dd02a64f33</t>
  </si>
  <si>
    <t>https://fruitbasket.blob.core.windows.net/gk2o5k/avatar/21111383320241112121042SMCPKT.jpg</t>
  </si>
  <si>
    <t>01950-PKB-2409539</t>
  </si>
  <si>
    <t>11adde10-02ab-4645-70e9-08dd02a38244</t>
  </si>
  <si>
    <t>https://fruitbasket.blob.core.windows.net/gk2o5k/avatar/279750732024111211565694EYT7.jpg</t>
  </si>
  <si>
    <t>01950-PKB-2409538</t>
  </si>
  <si>
    <t>729f59b3-bf9e-4eec-70d6-08dd02a38244</t>
  </si>
  <si>
    <t>https://fruitbasket.blob.core.windows.net/gk2o5k/avatar/21184931120241112114343RDILKF.jpg</t>
  </si>
  <si>
    <t>01950-PKB-2409535</t>
  </si>
  <si>
    <t>15894c0e-36fc-4753-9a55-08dd02a3f845</t>
  </si>
  <si>
    <t>JME1E1060287</t>
  </si>
  <si>
    <t>https://fruitbasket.blob.core.windows.net/gk2o5k/avatar/2118493112024111211313005DAGV.jpg</t>
  </si>
  <si>
    <t>JME114RK060274</t>
  </si>
  <si>
    <t>01950-PKB-2409532</t>
  </si>
  <si>
    <t>b2e62332-c526-418f-c950-08dd029fc58a</t>
  </si>
  <si>
    <t>https://fruitbasket.blob.core.windows.net/gk2o5k/avatar/21184931120241112110458SUSMHW.jpg</t>
  </si>
  <si>
    <t>01950-PKB-2409531</t>
  </si>
  <si>
    <t>6ffc2036-ee22-4fd2-ffce-08dd02a64f32</t>
  </si>
  <si>
    <t>JMC1E1442254</t>
  </si>
  <si>
    <t>https://fruitbasket.blob.core.windows.net/gk2o5k/avatar/21111383320241112095132ERTD51.jpg</t>
  </si>
  <si>
    <t>JMC11XRK443219</t>
  </si>
  <si>
    <t>01950-PKB-2409528</t>
  </si>
  <si>
    <t>67202e7b-263e-4efe-992c-08dd02a3f845</t>
  </si>
  <si>
    <t>https://fruitbasket.blob.core.windows.net/gk2o5k/avatar/21019270320241112091237T1OODR.jpg</t>
  </si>
  <si>
    <t>01950-PKB-2409526</t>
  </si>
  <si>
    <t>572ff9ac-cf04-4a07-ff3f-08dd02a64f32</t>
  </si>
  <si>
    <t>https://fruitbasket.blob.core.windows.net/gk2o5k/avatar/21111383320241112085613NUOCB0.jpg</t>
  </si>
  <si>
    <t>01950-PKB-2409523</t>
  </si>
  <si>
    <t>d151b59f-83a0-402b-cb3a-08dd02a61358</t>
  </si>
  <si>
    <t>https://fruitbasket.blob.core.windows.net/gk2o5k/avatar/21184931120241112083241YOMC0F.jpg</t>
  </si>
  <si>
    <t>01950-PKB-2409522</t>
  </si>
  <si>
    <t>87f7583f-4451-4edc-332c-08dd02a72f31</t>
  </si>
  <si>
    <t>KC02E1272876</t>
  </si>
  <si>
    <t>https://fruitbasket.blob.core.windows.net/gk2o5k/avatar/21184931120241112081943HWNDF6.jpg</t>
  </si>
  <si>
    <t>KC0218RK273365</t>
  </si>
  <si>
    <t>01950-PKB-2409521</t>
  </si>
  <si>
    <t>5593ce40-6e33-4bf1-cb2a-08dd02a61358</t>
  </si>
  <si>
    <t>https://fruitbasket.blob.core.windows.net/gk2o5k/avatar/2797507320241112075639E62OLR.jpg</t>
  </si>
  <si>
    <t>01950-PKB-2409519</t>
  </si>
  <si>
    <t>e9fdb3c0-06fb-410f-3e9d-08dd01de8d0a</t>
  </si>
  <si>
    <t>2024-11-11</t>
  </si>
  <si>
    <t>https://fruitbasket.blob.core.windows.net/gk2o5k/avatar/27975073202411111621144CEII0.jpg</t>
  </si>
  <si>
    <t>01950-PKB-2409517</t>
  </si>
  <si>
    <t>68a5e6b8-491c-4d20-513e-08dd01e07c41</t>
  </si>
  <si>
    <t>https://fruitbasket.blob.core.windows.net/gk2o5k/avatar/21184931120241111154523WBVHGE.jpg</t>
  </si>
  <si>
    <t>01950-PKB-2409515</t>
  </si>
  <si>
    <t>e58a8fe8-5a26-4978-a916-08dd01dfde75</t>
  </si>
  <si>
    <t>https://fruitbasket.blob.core.windows.net/gk2o5k/avatar/21184931120241111153331PSKIYK.jpg</t>
  </si>
  <si>
    <t>01950-PKB-2409511</t>
  </si>
  <si>
    <t>0e26d991-84ee-408c-3dff-08dd01de8d0a</t>
  </si>
  <si>
    <t>https://fruitbasket.blob.core.windows.net/gk2o5k/avatar/210192703202411111423439R4BT8.jpg</t>
  </si>
  <si>
    <t>01950-PKB-2409509</t>
  </si>
  <si>
    <t>f78bbece-1c86-4fe2-654a-08dd01df7ad4</t>
  </si>
  <si>
    <t>JMC1E1441431</t>
  </si>
  <si>
    <t>https://fruitbasket.blob.core.windows.net/gk2o5k/avatar/2797507320241111141557SB3FAB.jpg</t>
  </si>
  <si>
    <t>JMC112RK442324</t>
  </si>
  <si>
    <t>01950-PKB-2409507</t>
  </si>
  <si>
    <t>aee754a9-05f9-4735-3fc4-08dd01e03ca6</t>
  </si>
  <si>
    <t>https://fruitbasket.blob.core.windows.net/gk2o5k/avatar/210192703202411111349548OLHFA.jpg</t>
  </si>
  <si>
    <t>01950-PKB-2409502</t>
  </si>
  <si>
    <t>af9382b3-a0ee-440d-a7c5-08dd01dfde75</t>
  </si>
  <si>
    <t>JMF2E1130821</t>
  </si>
  <si>
    <t>https://fruitbasket.blob.core.windows.net/gk2o5k/avatar/21019270320241111121855YF208I.jpg</t>
  </si>
  <si>
    <t>JMF214RK130814</t>
  </si>
  <si>
    <t>01950-PKB-2409499</t>
  </si>
  <si>
    <t>fa862f3c-962e-4f7a-641e-08dd01df7ad4</t>
  </si>
  <si>
    <t>JBK1E2052924</t>
  </si>
  <si>
    <t>https://fruitbasket.blob.core.windows.net/gk2o5k/avatar/21019270320241111111801J6BTKG.jpg</t>
  </si>
  <si>
    <t>JBK120RK055120</t>
  </si>
  <si>
    <t>01950-PKB-2409495</t>
  </si>
  <si>
    <t>4d79cba4-2e41-4a9d-4e92-08dd01e07c41</t>
  </si>
  <si>
    <t>JBP1E2059268</t>
  </si>
  <si>
    <t>https://fruitbasket.blob.core.windows.net/gk2o5k/avatar/21019270320241111092027LBWHZT.jpg</t>
  </si>
  <si>
    <t>JBP120RK059309</t>
  </si>
  <si>
    <t>01950-PKB-2409493</t>
  </si>
  <si>
    <t>c200c636-0647-40b3-275c-08dd01e32f1d</t>
  </si>
  <si>
    <t>JBP1E2064847</t>
  </si>
  <si>
    <t>https://fruitbasket.blob.core.windows.net/gk2o5k/avatar/21184931120241111090448KQ844G.jpg</t>
  </si>
  <si>
    <t>JBP121RK064499</t>
  </si>
  <si>
    <t>01950-PKB-2409492</t>
  </si>
  <si>
    <t>a420f1d5-2c93-4693-c8b1-08dd01e31807</t>
  </si>
  <si>
    <t>JM03E1591382</t>
  </si>
  <si>
    <t>https://fruitbasket.blob.core.windows.net/gk2o5k/avatar/21184931120241111084946QT1KOY.jpg</t>
  </si>
  <si>
    <t>JM0315RK592469</t>
  </si>
  <si>
    <t>01950-PKB-2409486</t>
  </si>
  <si>
    <t>c9e49d2e-5c4f-435b-26c6-08dd01e32f1d</t>
  </si>
  <si>
    <t>https://fruitbasket.blob.core.windows.net/gk2o5k/avatar/21184931120241111080945DWVNPZ.jpg</t>
  </si>
  <si>
    <t>01950-PKB-2409485</t>
  </si>
  <si>
    <t>28b2c7d8-9d0a-4992-62c1-08dd01df7ad4</t>
  </si>
  <si>
    <t>https://fruitbasket.blob.core.windows.net/gk2o5k/avatar/2964260920241111075245MGO6AQ.jpg</t>
  </si>
  <si>
    <t>01950-PKB-2409463</t>
  </si>
  <si>
    <t>08e3d4d7-ce74-4a06-063e-08dd011c4b3b</t>
  </si>
  <si>
    <t>2024-11-10</t>
  </si>
  <si>
    <t>https://fruitbasket.blob.core.windows.net/gk2o5k/avatar/21019270320241110122428HBLB2Q.jpg</t>
  </si>
  <si>
    <t>01950-PKB-2409461</t>
  </si>
  <si>
    <t>fb0143fb-4c4b-40cc-0637-08dd011c4b3b</t>
  </si>
  <si>
    <t>JMB1E1140643</t>
  </si>
  <si>
    <t>https://fruitbasket.blob.core.windows.net/gk2o5k/avatar/2797507320241110115928MJ3WLG.jpg</t>
  </si>
  <si>
    <t>JMB119RK140670</t>
  </si>
  <si>
    <t>01950-PKB-2409460</t>
  </si>
  <si>
    <t>50464d47-8c09-4d2b-496f-08dd011bfe14</t>
  </si>
  <si>
    <t>https://fruitbasket.blob.core.windows.net/gk2o5k/avatar/21019270320241110113356HAUNAB.jpg</t>
  </si>
  <si>
    <t>01950-PKB-2409451</t>
  </si>
  <si>
    <t>2896204f-a6cb-4a64-4a18-08dd011f1376</t>
  </si>
  <si>
    <t>JMD1E1696832</t>
  </si>
  <si>
    <t>https://fruitbasket.blob.core.windows.net/gk2o5k/avatar/2797507320241110095122GZSD13.jpg</t>
  </si>
  <si>
    <t>JMD112RK697237</t>
  </si>
  <si>
    <t>01950-PKB-2409447</t>
  </si>
  <si>
    <t>ed2aeaf1-cc1f-4e29-d886-08dd011b3c41</t>
  </si>
  <si>
    <t>https://fruitbasket.blob.core.windows.net/gk2o5k/avatar/2797507320241110092737HAMH4H.jpg</t>
  </si>
  <si>
    <t>01950-PKB-2409444</t>
  </si>
  <si>
    <t>9d22cc17-defa-47be-48a6-08dd011bfe14</t>
  </si>
  <si>
    <t>https://fruitbasket.blob.core.windows.net/gk2o5k/avatar/2964260920241110083643JPS6OG.jpg</t>
  </si>
  <si>
    <t>01950-PKB-2409436</t>
  </si>
  <si>
    <t>2d0a14dc-d4b7-476a-b90e-08dd004a3341</t>
  </si>
  <si>
    <t>JM03E1792292</t>
  </si>
  <si>
    <t>https://fruitbasket.blob.core.windows.net/gk2o5k/avatar/2797507320241109132215XVBL2E.jpg</t>
  </si>
  <si>
    <t>JM0311RK792376</t>
  </si>
  <si>
    <t>01950-PKB-2409435</t>
  </si>
  <si>
    <t>add1b6c9-6c3d-4b34-7e42-08dd004d11d4</t>
  </si>
  <si>
    <t>https://fruitbasket.blob.core.windows.net/gk2o5k/avatar/2964260920241109131026NLBTX2.jpg</t>
  </si>
  <si>
    <t>01950-PKB-2409432</t>
  </si>
  <si>
    <t>6c4c463e-52a1-48f8-b899-08dd004a3341</t>
  </si>
  <si>
    <t>https://fruitbasket.blob.core.windows.net/gk2o5k/avatar/21019270320241109124536UALHH1.jpg</t>
  </si>
  <si>
    <t>01950-PKB-2409428</t>
  </si>
  <si>
    <t>56d9fbad-3a58-41c1-b258-08dd004b58fe</t>
  </si>
  <si>
    <t>KFB2E1050195</t>
  </si>
  <si>
    <t>https://fruitbasket.blob.core.windows.net/gk2o5k/avatar/21019270320241109120333PFAGHH.jpg</t>
  </si>
  <si>
    <t>KFB210RK050157</t>
  </si>
  <si>
    <t>01950-PKB-2409424</t>
  </si>
  <si>
    <t>ca055819-59bc-4c62-c839-08dd004afdb2</t>
  </si>
  <si>
    <t>https://fruitbasket.blob.core.windows.net/gk2o5k/avatar/21019270320241109101856B1WM6E.jpg</t>
  </si>
  <si>
    <t>01950-PKB-2409423</t>
  </si>
  <si>
    <t>e0c0427c-01fb-477b-b68d-08dd004a3341</t>
  </si>
  <si>
    <t>JM04E2175984</t>
  </si>
  <si>
    <t>https://fruitbasket.blob.core.windows.net/gk2o5k/avatar/21019270320241109100923UJSMFX.jpg</t>
  </si>
  <si>
    <t>JM0421RK176264</t>
  </si>
  <si>
    <t>01950-PKB-2409421</t>
  </si>
  <si>
    <t>d3230ed4-0dd3-4e62-7c52-08dd004d11d4</t>
  </si>
  <si>
    <t>https://fruitbasket.blob.core.windows.net/gk2o5k/avatar/21019270320241109100010YX9XRW.jpg</t>
  </si>
  <si>
    <t>01950-PKB-2409418</t>
  </si>
  <si>
    <t>9f230449-91d7-4be6-b02d-08dd004b58fe</t>
  </si>
  <si>
    <t>JMB1E1172009</t>
  </si>
  <si>
    <t>https://fruitbasket.blob.core.windows.net/gk2o5k/avatar/211849311202411090922411T6MK4.jpg</t>
  </si>
  <si>
    <t>JMB11XRK172205</t>
  </si>
  <si>
    <t>01950-PKB-2409417</t>
  </si>
  <si>
    <t>ff11d3da-2c30-4198-b5e1-08dd004a3341</t>
  </si>
  <si>
    <t>JME1E1169805</t>
  </si>
  <si>
    <t>https://fruitbasket.blob.core.windows.net/gk2o5k/avatar/21184931120241109091652GPMGSZ.jpg</t>
  </si>
  <si>
    <t>JME11XRK170391</t>
  </si>
  <si>
    <t>01950-PKB-2409413</t>
  </si>
  <si>
    <t>77be3401-529e-46b9-c6ff-08dd004afdb2</t>
  </si>
  <si>
    <t>https://fruitbasket.blob.core.windows.net/gk2o5k/avatar/210192703202411090835599VXNUX.jpg</t>
  </si>
  <si>
    <t>01950-PKB-2409383</t>
  </si>
  <si>
    <t>66bf20ed-c0cb-47ff-c6a2-08dcff83c6a4</t>
  </si>
  <si>
    <t>2024-11-08</t>
  </si>
  <si>
    <t>https://fruitbasket.blob.core.windows.net/gk2o5k/avatar/21184931120241108132951BZ4QWD.jpg</t>
  </si>
  <si>
    <t>01950-PKB-2409381</t>
  </si>
  <si>
    <t>a6c88bbb-56d4-4c63-2d88-08dcff807b4b</t>
  </si>
  <si>
    <t>https://fruitbasket.blob.core.windows.net/gk2o5k/avatar/2964260920241108131352AG7DNY.jpg</t>
  </si>
  <si>
    <t>01950-PKB-2409379</t>
  </si>
  <si>
    <t>cfe5383a-a906-4e2e-0978-08dcff826683</t>
  </si>
  <si>
    <t>https://fruitbasket.blob.core.windows.net/gk2o5k/avatar/21019270320241108100007MYU3EX.jpg</t>
  </si>
  <si>
    <t>01950-PKB-2409378</t>
  </si>
  <si>
    <t>d2cb0c04-cad1-4a89-0970-08dcff826683</t>
  </si>
  <si>
    <t>https://fruitbasket.blob.core.windows.net/gk2o5k/avatar/21019270320241108095334MBVRSQ.jpg</t>
  </si>
  <si>
    <t>01950-PKB-2409377</t>
  </si>
  <si>
    <t>90ad9dbc-88ea-4ad7-2c1f-08dcff807b4b</t>
  </si>
  <si>
    <t>JM04E2266377</t>
  </si>
  <si>
    <t>https://fruitbasket.blob.core.windows.net/gk2o5k/avatar/210192703202411080950264YXKXZ.jpg</t>
  </si>
  <si>
    <t>JM0427RK266664</t>
  </si>
  <si>
    <t>01950-PKB-2409375</t>
  </si>
  <si>
    <t>d8d82d28-3bc9-46e6-c4ff-08dcff83c6a4</t>
  </si>
  <si>
    <t>https://fruitbasket.blob.core.windows.net/gk2o5k/avatar/21184931120241108092639NBLU0E.jpg</t>
  </si>
  <si>
    <t>01950-PKB-2409374</t>
  </si>
  <si>
    <t>3998aa0a-fd37-47cd-08f1-08dcff826683</t>
  </si>
  <si>
    <t>JMD1E1680604</t>
  </si>
  <si>
    <t>https://fruitbasket.blob.core.windows.net/gk2o5k/avatar/2797507320241108090425C2Z6MH.jpg</t>
  </si>
  <si>
    <t>JMD113RK681144</t>
  </si>
  <si>
    <t>01950-PKB-2409372</t>
  </si>
  <si>
    <t>0eff8d1d-8498-4cec-049f-08dcff7fbf28</t>
  </si>
  <si>
    <t>JMF1E1093961</t>
  </si>
  <si>
    <t>https://fruitbasket.blob.core.windows.net/gk2o5k/avatar/2797507320241108085012Y2O6PQ.jpg</t>
  </si>
  <si>
    <t>JMF111RK093691</t>
  </si>
  <si>
    <t>01950-PKB-2409371</t>
  </si>
  <si>
    <t>7e4b592d-8f13-4b12-0899-08dcff826683</t>
  </si>
  <si>
    <t>https://fruitbasket.blob.core.windows.net/gk2o5k/avatar/2797507320241108084340S0POAZ.jpg</t>
  </si>
  <si>
    <t>01950-PKB-2409369</t>
  </si>
  <si>
    <t>5e7e406c-a590-41e5-c45f-08dcff83c6a4</t>
  </si>
  <si>
    <t>https://fruitbasket.blob.core.windows.net/gk2o5k/avatar/210192703202411080830010SZIBK.jpg</t>
  </si>
  <si>
    <t>01950-PKB-2409368</t>
  </si>
  <si>
    <t>6b90cee6-426a-4405-c433-08dcff83c6a4</t>
  </si>
  <si>
    <t>JBP1E2042200</t>
  </si>
  <si>
    <t>https://fruitbasket.blob.core.windows.net/gk2o5k/avatar/211849311202411080822380YXBQK.jpg</t>
  </si>
  <si>
    <t>JBP129RK041925</t>
  </si>
  <si>
    <t>01950-PKB-2409839</t>
  </si>
  <si>
    <t>3f3b6eb6-001a-4498-a68e-08dd0a090dbe</t>
  </si>
  <si>
    <t>2024-11-21</t>
  </si>
  <si>
    <t>https://fruitbasket.blob.core.windows.net/gk2o5k/avatar/21019270320241121160356XZYSXQ.jpg</t>
  </si>
  <si>
    <t>01950-PKB-2409828</t>
  </si>
  <si>
    <t>3fbb06da-d685-4843-e8f7-08dd08f36e48</t>
  </si>
  <si>
    <t>https://fruitbasket.blob.core.windows.net/gk2o5k/avatar/21019270320241121130950UMMIHF.jpg</t>
  </si>
  <si>
    <t>01950-PKB-2409827</t>
  </si>
  <si>
    <t>1d4325c2-c62c-46fc-2307-08dd08f41493</t>
  </si>
  <si>
    <t>https://fruitbasket.blob.core.windows.net/gk2o5k/avatar/21184931120241121111047FBPXHW.jpg</t>
  </si>
  <si>
    <t>01950-PKB-2409826</t>
  </si>
  <si>
    <t>c6150f67-ebc0-40d6-59fc-08dd08ef6a3f</t>
  </si>
  <si>
    <t>https://fruitbasket.blob.core.windows.net/gk2o5k/avatar/21019270320241121105409OGQM52.jpg</t>
  </si>
  <si>
    <t>01950-PKB-2409825</t>
  </si>
  <si>
    <t>b4f48ade-f87c-47bf-cdf7-08dd08ef5193</t>
  </si>
  <si>
    <t>https://fruitbasket.blob.core.windows.net/gk2o5k/avatar/21019270320241121104220UXBNCA.jpg</t>
  </si>
  <si>
    <t>01950-PKB-2409823</t>
  </si>
  <si>
    <t>39579902-dfa8-4215-3b5d-08dd08f19db8</t>
  </si>
  <si>
    <t>https://fruitbasket.blob.core.windows.net/gk2o5k/avatar/21019270320241121103034MEKVK3.jpg</t>
  </si>
  <si>
    <t>01950-PKB-2409817</t>
  </si>
  <si>
    <t>ef5c8ae7-4330-4b3f-cc77-08dd08ef5193</t>
  </si>
  <si>
    <t>https://fruitbasket.blob.core.windows.net/gk2o5k/avatar/21184931120241121083046FH1V5B.jpg</t>
  </si>
  <si>
    <t>01950-PKB-2409811</t>
  </si>
  <si>
    <t>d7a3a522-b243-40e7-2094-08dd08f41493</t>
  </si>
  <si>
    <t>JM04E2087458</t>
  </si>
  <si>
    <t>2024-11-20</t>
  </si>
  <si>
    <t>https://fruitbasket.blob.core.windows.net/gk2o5k/avatar/21019270320241120150102GNQZLP.jpg</t>
  </si>
  <si>
    <t>JM0427RK087427</t>
  </si>
  <si>
    <t>01950-PKB-2409802</t>
  </si>
  <si>
    <t>40c9a642-2e40-44fa-569e-08dd08ef6a3f</t>
  </si>
  <si>
    <t>https://fruitbasket.blob.core.windows.net/gk2o5k/avatar/27975073202411201327119Z6HHN.jpg</t>
  </si>
  <si>
    <t>01950-PKB-2409796</t>
  </si>
  <si>
    <t>3db6cec9-8b82-40ce-e3e0-08dd08f36e48</t>
  </si>
  <si>
    <t>https://fruitbasket.blob.core.windows.net/gk2o5k/avatar/21184931120241120114708SXEXMH.jpg</t>
  </si>
  <si>
    <t>01950-PKB-2409795</t>
  </si>
  <si>
    <t>81aa750f-46ea-4d98-1e53-08dd08f41493</t>
  </si>
  <si>
    <t>https://fruitbasket.blob.core.windows.net/gk2o5k/avatar/2797507320241120104745L4E8G8.jpg</t>
  </si>
  <si>
    <t>01950-PKB-2409794</t>
  </si>
  <si>
    <t>f3afd493-1027-463a-c963-08dd08ef5193</t>
  </si>
  <si>
    <t>JBK3E1543280</t>
  </si>
  <si>
    <t>https://fruitbasket.blob.core.windows.net/gk2o5k/avatar/21184931120241120103721RYZFBC.jpg</t>
  </si>
  <si>
    <t>JBK313RK544969</t>
  </si>
  <si>
    <t>01950-PKB-2409793</t>
  </si>
  <si>
    <t>5b071824-cd6d-461d-3687-08dd08f19db8</t>
  </si>
  <si>
    <t>https://fruitbasket.blob.core.windows.net/gk2o5k/avatar/21184931120241120102613IDVZRZ.jpg</t>
  </si>
  <si>
    <t>01950-PKB-2409792</t>
  </si>
  <si>
    <t>76b62ea6-66eb-441a-c924-08dd08ef5193</t>
  </si>
  <si>
    <t>https://fruitbasket.blob.core.windows.net/gk2o5k/avatar/21184931120241120102015AKGT4B.jpg</t>
  </si>
  <si>
    <t>01950-PKB-2409790</t>
  </si>
  <si>
    <t>5f5fb501-eb9d-48ab-3667-08dd08f19db8</t>
  </si>
  <si>
    <t>https://fruitbasket.blob.core.windows.net/gk2o5k/avatar/21184931120241120101103IKX2BY.jpg</t>
  </si>
  <si>
    <t>01950-PKB-2409789</t>
  </si>
  <si>
    <t>d3ffe230-0ffe-4ded-545a-08dd08ef6a3f</t>
  </si>
  <si>
    <t>KC02E1256297</t>
  </si>
  <si>
    <t>https://fruitbasket.blob.core.windows.net/gk2o5k/avatar/21184931120241120095228WZLXQA.jpg</t>
  </si>
  <si>
    <t>KC021XRK256809</t>
  </si>
  <si>
    <t>01950-PKB-2409787</t>
  </si>
  <si>
    <t>9e0a6a8d-53d8-4ad0-e2b1-08dd08f36e48</t>
  </si>
  <si>
    <t>KFD1E1022570</t>
  </si>
  <si>
    <t>KB2570RCB</t>
  </si>
  <si>
    <t>https://fruitbasket.blob.core.windows.net/gk2o5k/avatar/21184931120241120094401G2LKQX.jpg</t>
  </si>
  <si>
    <t>KFD116RK022490</t>
  </si>
  <si>
    <t>01950-PKB-2409784</t>
  </si>
  <si>
    <t>458d9554-3340-4008-c7c6-08dd08ef5193</t>
  </si>
  <si>
    <t>JBP1E2070543</t>
  </si>
  <si>
    <t>https://fruitbasket.blob.core.windows.net/gk2o5k/avatar/21019270320241120082256FSF3GE.jpg</t>
  </si>
  <si>
    <t>JBP122RK070263</t>
  </si>
  <si>
    <t>01950-PKB-2409783</t>
  </si>
  <si>
    <t>623c1372-c068-45c8-5300-08dd08ef6a3f</t>
  </si>
  <si>
    <t>KFD1E1047579</t>
  </si>
  <si>
    <t>https://fruitbasket.blob.core.windows.net/gk2o5k/avatar/21019270320241120080909TVGZVP.jpg</t>
  </si>
  <si>
    <t>KFD112RK047192</t>
  </si>
  <si>
    <t>01950-PKB-2409773</t>
  </si>
  <si>
    <t>f64034c7-72c5-454f-e33b-08dd0828a78e</t>
  </si>
  <si>
    <t>2024-11-19</t>
  </si>
  <si>
    <t>https://fruitbasket.blob.core.windows.net/gk2o5k/avatar/21019270320241119114012WF4TYP.jpg</t>
  </si>
  <si>
    <t>01950-PKB-2409771</t>
  </si>
  <si>
    <t>d1311190-ffa1-4716-dab7-08dd0826ccf8</t>
  </si>
  <si>
    <t>JMF1E1098382</t>
  </si>
  <si>
    <t>https://fruitbasket.blob.core.windows.net/gk2o5k/avatar/211849311202411191020155SKJJV.jpg</t>
  </si>
  <si>
    <t>JMF119RK098234</t>
  </si>
  <si>
    <t>01950-PKB-2409770</t>
  </si>
  <si>
    <t>308a2869-faa2-41cd-ccf8-08dd08290656</t>
  </si>
  <si>
    <t>JM03E1691796</t>
  </si>
  <si>
    <t>https://fruitbasket.blob.core.windows.net/gk2o5k/avatar/21184931120241119101340OUBPU1.jpg</t>
  </si>
  <si>
    <t>JM031XRK691742</t>
  </si>
  <si>
    <t>01950-PKB-2409765</t>
  </si>
  <si>
    <t>51134abb-61b9-4688-c456-08dd0827511a</t>
  </si>
  <si>
    <t>JMF1E1081785</t>
  </si>
  <si>
    <t>https://fruitbasket.blob.core.windows.net/gk2o5k/avatar/21019270320241119095040AP2HUE.jpg</t>
  </si>
  <si>
    <t>JMF114RK081499</t>
  </si>
  <si>
    <t>01950-PKB-2409763</t>
  </si>
  <si>
    <t>738be1fe-723b-4646-c3e3-08dd0827511a</t>
  </si>
  <si>
    <t>https://fruitbasket.blob.core.windows.net/gk2o5k/avatar/29642609202411190915398AXP7R.jpg</t>
  </si>
  <si>
    <t>01950-PKB-2409762</t>
  </si>
  <si>
    <t>8461acc3-1458-41b1-d9b1-08dd0826ccf8</t>
  </si>
  <si>
    <t>https://fruitbasket.blob.core.windows.net/gk2o5k/avatar/2964260920241119090304XO2DBF.jpg</t>
  </si>
  <si>
    <t>01950-PKB-2409761</t>
  </si>
  <si>
    <t>45ee04c2-b5f3-41e4-04ec-08dd082aed38</t>
  </si>
  <si>
    <t>https://fruitbasket.blob.core.windows.net/gk2o5k/avatar/2964260920241119085631XSZC1F.jpg</t>
  </si>
  <si>
    <t>01950-PKB-2409759</t>
  </si>
  <si>
    <t>feb3637c-363f-40ba-0bf8-08dd082986f1</t>
  </si>
  <si>
    <t>https://fruitbasket.blob.core.windows.net/gk2o5k/avatar/2964260920241119083739O1UNEI.jpg</t>
  </si>
  <si>
    <t>01950-PKB-2409755</t>
  </si>
  <si>
    <t>e109ac13-a3d6-4300-0bc7-08dd082986f1</t>
  </si>
  <si>
    <t>https://fruitbasket.blob.core.windows.net/gk2o5k/avatar/2964260920241119081936XFWRWV.jpg</t>
  </si>
  <si>
    <t>01950-PKB-2409754</t>
  </si>
  <si>
    <t>187df400-dfe7-4036-d93a-08dd0826ccf8</t>
  </si>
  <si>
    <t>https://fruitbasket.blob.core.windows.net/gk2o5k/avatar/29642609202411190817244CGCCR.jpg</t>
  </si>
  <si>
    <t>01950-PKB-2409749</t>
  </si>
  <si>
    <t>9e728693-d666-4621-9428-08dd075fc4a7</t>
  </si>
  <si>
    <t>JMC1E1408182</t>
  </si>
  <si>
    <t>2024-11-18</t>
  </si>
  <si>
    <t>https://fruitbasket.blob.core.windows.net/gk2o5k/avatar/210192703202411181353057ERQOO.jpg</t>
  </si>
  <si>
    <t>JMC110RK408964</t>
  </si>
  <si>
    <t>01950-PKB-2409745</t>
  </si>
  <si>
    <t>f106748b-ff0c-4707-935b-08dd075fc4a7</t>
  </si>
  <si>
    <t>https://fruitbasket.blob.core.windows.net/gk2o5k/avatar/210192703202411181230454L1TQ1.jpg</t>
  </si>
  <si>
    <t>01950-PKB-2409742</t>
  </si>
  <si>
    <t>49d6d7b6-1adb-449f-6591-08dd075dea40</t>
  </si>
  <si>
    <t>https://fruitbasket.blob.core.windows.net/gk2o5k/avatar/21042180620241118120617NGETV6.jpg</t>
  </si>
  <si>
    <t>01950-PKB-2409740</t>
  </si>
  <si>
    <t>3bf4c6c8-6d2b-42a7-6563-08dd075dea40</t>
  </si>
  <si>
    <t>https://fruitbasket.blob.core.windows.net/gk2o5k/avatar/21019270320241118112942ABAJE4.jpg</t>
  </si>
  <si>
    <t>01950-PKB-2409738</t>
  </si>
  <si>
    <t>0d2bf6ad-af6c-431c-492c-08dd075aa495</t>
  </si>
  <si>
    <t>https://fruitbasket.blob.core.windows.net/gk2o5k/avatar/21019270320241118103440QMZ6J8.jpg</t>
  </si>
  <si>
    <t>01950-PKB-2409736</t>
  </si>
  <si>
    <t>5942d050-ec80-43d4-64d4-08dd075dea40</t>
  </si>
  <si>
    <t>https://fruitbasket.blob.core.windows.net/gk2o5k/avatar/2797507320241118100754BCBZQS.jpg</t>
  </si>
  <si>
    <t>01950-PKB-2409733</t>
  </si>
  <si>
    <t>61c36f0c-9279-4baa-637c-08dd075a6b36</t>
  </si>
  <si>
    <t>JM04E2281547</t>
  </si>
  <si>
    <t>KB2020BK</t>
  </si>
  <si>
    <t>https://fruitbasket.blob.core.windows.net/gk2o5k/avatar/2797507320241118094202TGHDOH.jpg</t>
  </si>
  <si>
    <t>JM0429RK281926</t>
  </si>
  <si>
    <t>01950-PKB-2409731</t>
  </si>
  <si>
    <t>69419a3d-2ae3-4bc2-487f-08dd075aa495</t>
  </si>
  <si>
    <t>JBK1E2014187</t>
  </si>
  <si>
    <t>https://fruitbasket.blob.core.windows.net/gk2o5k/avatar/2797507320241118092727D7SP6R.jpg</t>
  </si>
  <si>
    <t>JBK12XRK016390</t>
  </si>
  <si>
    <t>01950-PKB-2409728</t>
  </si>
  <si>
    <t>d26c5e6d-db35-4994-4849-08dd075aa495</t>
  </si>
  <si>
    <t>JM04E2241950</t>
  </si>
  <si>
    <t>https://fruitbasket.blob.core.windows.net/gk2o5k/avatar/21019270320241118085408XGGPBL.jpg</t>
  </si>
  <si>
    <t>JM0423RK242233</t>
  </si>
  <si>
    <t>01950-PKB-2409726</t>
  </si>
  <si>
    <t>2cbe3df9-b9cb-4604-4f91-08dd075b983f</t>
  </si>
  <si>
    <t>JM04E2140923</t>
  </si>
  <si>
    <t>https://fruitbasket.blob.core.windows.net/gk2o5k/avatar/21019270320241118084104OAEVLP.jpg</t>
  </si>
  <si>
    <t>JM0425RK141324</t>
  </si>
  <si>
    <t>01950-PKB-2409725</t>
  </si>
  <si>
    <t>b6085623-48db-4d3c-9204-08dd075fc4a7</t>
  </si>
  <si>
    <t>KF01E1643243</t>
  </si>
  <si>
    <t>https://fruitbasket.blob.core.windows.net/gk2o5k/avatar/21019270320241118083214CNRUAZ.jpg</t>
  </si>
  <si>
    <t>KF0114RK643252</t>
  </si>
  <si>
    <t>01950-PKB-2409724</t>
  </si>
  <si>
    <t>c4ae72e1-aeb4-4e99-4f78-08dd075b983f</t>
  </si>
  <si>
    <t>https://fruitbasket.blob.core.windows.net/gk2o5k/avatar/21019270320241118082957UHGE35.jpg</t>
  </si>
  <si>
    <t>01950-PKB-2409723</t>
  </si>
  <si>
    <t>02a67f71-86b1-46f1-6415-08dd075dea40</t>
  </si>
  <si>
    <t>https://fruitbasket.blob.core.windows.net/gk2o5k/avatar/21019270320241118082332BLAMWS.jpg</t>
  </si>
  <si>
    <t>01950-PKB-2409722</t>
  </si>
  <si>
    <t>92b514fe-4371-48a6-81a9-08dd075a2914</t>
  </si>
  <si>
    <t>JBK3E1508086</t>
  </si>
  <si>
    <t>https://fruitbasket.blob.core.windows.net/gk2o5k/avatar/21019270320241118082054LBH2TW.jpg</t>
  </si>
  <si>
    <t>JBK316RK509665</t>
  </si>
  <si>
    <t>01950-PKB-2409719</t>
  </si>
  <si>
    <t>8ce95773-7696-4d06-62ca-08dd075a6b36</t>
  </si>
  <si>
    <t>https://fruitbasket.blob.core.windows.net/gk2o5k/avatar/210192703202411180809393A3QZP.jpg</t>
  </si>
  <si>
    <t>01950-PKB-2409718</t>
  </si>
  <si>
    <t>0f871900-66a5-4315-91bb-08dd075fc4a7</t>
  </si>
  <si>
    <t>https://fruitbasket.blob.core.windows.net/gk2o5k/avatar/21019270320241118080641SNDJBR.jpg</t>
  </si>
  <si>
    <t>01950-PKB-2409717</t>
  </si>
  <si>
    <t>0e42c7a6-b068-44b0-4f33-08dd075b983f</t>
  </si>
  <si>
    <t>https://fruitbasket.blob.core.windows.net/gk2o5k/avatar/21019270320241118075700IMF2QK.jpg</t>
  </si>
  <si>
    <t>01950-PKB-2409715</t>
  </si>
  <si>
    <t>5cf8b1df-208f-4730-8162-08dd075a2914</t>
  </si>
  <si>
    <t>https://fruitbasket.blob.core.windows.net/gk2o5k/avatar/21019270320241118075358ZDAMK3.jpg</t>
  </si>
  <si>
    <t>01950-PKB-2409706</t>
  </si>
  <si>
    <t>aeacb9b5-b3ad-444d-067d-08dd05d1f38a</t>
  </si>
  <si>
    <t>2024-11-17</t>
  </si>
  <si>
    <t>https://fruitbasket.blob.core.windows.net/gk2o5k/avatar/21019270320241117113926K2MK3O.jpg</t>
  </si>
  <si>
    <t>01950-PKB-2409694</t>
  </si>
  <si>
    <t>41e3d322-fe47-4999-4cf7-08dd05d1acea</t>
  </si>
  <si>
    <t>KFA1E1256625</t>
  </si>
  <si>
    <t>https://fruitbasket.blob.core.windows.net/gk2o5k/avatar/21184931120241117091610AJFGAD.jpg</t>
  </si>
  <si>
    <t>KFA116RK257082</t>
  </si>
  <si>
    <t>01950-PKB-2409693</t>
  </si>
  <si>
    <t>a2fe8dee-0987-4101-055e-08dd05d1f38a</t>
  </si>
  <si>
    <t>JMD1E1722329</t>
  </si>
  <si>
    <t>https://fruitbasket.blob.core.windows.net/gk2o5k/avatar/211849311202411170903338EAF4C.jpg</t>
  </si>
  <si>
    <t>JMD117RK722729</t>
  </si>
  <si>
    <t>01950-PKB-2409691</t>
  </si>
  <si>
    <t>733c6482-1cef-4c96-0532-08dd05d1f38a</t>
  </si>
  <si>
    <t>https://fruitbasket.blob.core.windows.net/gk2o5k/avatar/21019270320241117083503FBXDUY.jpg</t>
  </si>
  <si>
    <t>01950-PKB-2409670</t>
  </si>
  <si>
    <t>f2121549-a5f3-43d8-bd35-08dd05054689</t>
  </si>
  <si>
    <t>JMF2E1133490</t>
  </si>
  <si>
    <t>2024-11-15</t>
  </si>
  <si>
    <t>https://fruitbasket.blob.core.windows.net/gk2o5k/avatar/2797507320241115162159JCPX6Z.jpg</t>
  </si>
  <si>
    <t>JMF210RK133533</t>
  </si>
  <si>
    <t>01950-PKB-2409666</t>
  </si>
  <si>
    <t>b78a2818-406c-4c45-75f0-08dd0504ff48</t>
  </si>
  <si>
    <t>https://fruitbasket.blob.core.windows.net/gk2o5k/avatar/2797507320241115154133CJKP1J.jpg</t>
  </si>
  <si>
    <t>01950-PKB-2409659</t>
  </si>
  <si>
    <t>98013b01-7c68-45fe-2480-08dd0506b7d7</t>
  </si>
  <si>
    <t>https://fruitbasket.blob.core.windows.net/gk2o5k/avatar/21019270320241115140057Q2CBEZ.jpg</t>
  </si>
  <si>
    <t>01950-PKB-2409653</t>
  </si>
  <si>
    <t>749f6d31-b95a-408b-4948-08dd04fc755a</t>
  </si>
  <si>
    <t>JBP1E2046191</t>
  </si>
  <si>
    <t>https://fruitbasket.blob.core.windows.net/gk2o5k/avatar/21019270320241115100700OMC3QC.jpg</t>
  </si>
  <si>
    <t>JBP12XRK045918</t>
  </si>
  <si>
    <t>01950-PKB-2409649</t>
  </si>
  <si>
    <t>b5ff82ce-7f61-4709-4ca6-08dd0502fdc5</t>
  </si>
  <si>
    <t>https://fruitbasket.blob.core.windows.net/gk2o5k/avatar/210192703202411150915147D871N.jpg</t>
  </si>
  <si>
    <t>01950-PKB-2409648</t>
  </si>
  <si>
    <t>21e550cd-e2cf-4350-1ec6-08dd05021cca</t>
  </si>
  <si>
    <t>JMD1E1668783</t>
  </si>
  <si>
    <t>https://fruitbasket.blob.core.windows.net/gk2o5k/avatar/2797507320241115091030UHSAXJ.jpg</t>
  </si>
  <si>
    <t>JMD117RK669174</t>
  </si>
  <si>
    <t>01950-PKB-2409647</t>
  </si>
  <si>
    <t>5e45399f-9187-446f-7e86-08dd05083e31</t>
  </si>
  <si>
    <t>JMC1E1459627</t>
  </si>
  <si>
    <t>https://fruitbasket.blob.core.windows.net/gk2o5k/avatar/2797507320241115090018MPKUNT.jpg</t>
  </si>
  <si>
    <t>JMC112RK460614</t>
  </si>
  <si>
    <t>01950-PKB-2409644</t>
  </si>
  <si>
    <t>717783b3-bf00-4cac-bb24-08dd05054689</t>
  </si>
  <si>
    <t>https://fruitbasket.blob.core.windows.net/gk2o5k/avatar/21019270320241115082701L8VQCX.jpg</t>
  </si>
  <si>
    <t>01950-PKB-2410007</t>
  </si>
  <si>
    <t>40d83ef0-a8ea-42a4-ac8f-08dd0dc49248</t>
  </si>
  <si>
    <t>2024-11-26</t>
  </si>
  <si>
    <t>https://fruitbasket.blob.core.windows.net/gk2o5k/avatar/21019270320241126145151RDMHGE.jpg</t>
  </si>
  <si>
    <t>01950-PKB-2410006</t>
  </si>
  <si>
    <t>b69be1b7-78c4-4413-8c14-08dd0b814ddc</t>
  </si>
  <si>
    <t>https://fruitbasket.blob.core.windows.net/gk2o5k/avatar/21019270320241126143539DHCBDB.jpg</t>
  </si>
  <si>
    <t>01950-PKB-2409992</t>
  </si>
  <si>
    <t>1ffb9b46-7148-4c0c-aab6-08dd0dc49248</t>
  </si>
  <si>
    <t>https://fruitbasket.blob.core.windows.net/gk2o5k/avatar/21019270320241126112209GRVGIY.jpg</t>
  </si>
  <si>
    <t>01950-PKB-2409990</t>
  </si>
  <si>
    <t>d54fd3e9-2489-4b7b-aa46-08dd0dc49248</t>
  </si>
  <si>
    <t>JM04E2193906</t>
  </si>
  <si>
    <t>https://fruitbasket.blob.core.windows.net/gk2o5k/avatar/21184931120241126105432EODOF5.jpg</t>
  </si>
  <si>
    <t>JM0420RK194285</t>
  </si>
  <si>
    <t>01950-PKB-2409989</t>
  </si>
  <si>
    <t>4c33d749-fc77-4ff1-a0b1-08dd0b79bc38</t>
  </si>
  <si>
    <t>JM04E2240795</t>
  </si>
  <si>
    <t>KB1234UU</t>
  </si>
  <si>
    <t>https://fruitbasket.blob.core.windows.net/gk2o5k/avatar/21184931120241126104748RXLEG0.jpg</t>
  </si>
  <si>
    <t>JM0421RK241095</t>
  </si>
  <si>
    <t>01950-PKB-2409985</t>
  </si>
  <si>
    <t>13c99e74-fd36-46ff-489b-08dd0b671b28</t>
  </si>
  <si>
    <t>JMD1E1688406</t>
  </si>
  <si>
    <t>https://fruitbasket.blob.core.windows.net/gk2o5k/avatar/2797507320241126093428NF7VPU.jpg</t>
  </si>
  <si>
    <t>JMD11XRK689189</t>
  </si>
  <si>
    <t>01950-PKB-2409983</t>
  </si>
  <si>
    <t>e47dddeb-4f5e-48c9-0289-08dd0d02995e</t>
  </si>
  <si>
    <t>JBP1E2063342</t>
  </si>
  <si>
    <t>https://fruitbasket.blob.core.windows.net/gk2o5k/avatar/2797507320241126091859SASBY2.jpg</t>
  </si>
  <si>
    <t>JBP122RK063099</t>
  </si>
  <si>
    <t>01950-PKB-2409982</t>
  </si>
  <si>
    <t>c6b77bbe-f2d0-45a4-0262-08dd0d02995e</t>
  </si>
  <si>
    <t>https://fruitbasket.blob.core.windows.net/gk2o5k/avatar/2797507320241126091325SX6HZ3.jpg</t>
  </si>
  <si>
    <t>01950-PKB-2409980</t>
  </si>
  <si>
    <t>8c7ddd1f-b433-4c1c-01b3-08dd0d02995e</t>
  </si>
  <si>
    <t>https://fruitbasket.blob.core.windows.net/gk2o5k/avatar/2797507320241126080122OFIY98.jpg</t>
  </si>
  <si>
    <t>01950-PKB-2409977</t>
  </si>
  <si>
    <t>7e5139c9-8351-4f7b-8771-08dd0b814ddc</t>
  </si>
  <si>
    <t>JME1E1112787</t>
  </si>
  <si>
    <t>2024-11-25</t>
  </si>
  <si>
    <t>https://fruitbasket.blob.core.windows.net/gk2o5k/avatar/21019270320241125144714QTVV6X.jpg</t>
  </si>
  <si>
    <t>JME111RK112654</t>
  </si>
  <si>
    <t>01950-PKB-2409970</t>
  </si>
  <si>
    <t>32435af4-0861-4c2c-9d2a-08dd0b79bc38</t>
  </si>
  <si>
    <t>JBK3E1544994</t>
  </si>
  <si>
    <t>https://fruitbasket.blob.core.windows.net/gk2o5k/avatar/21019270320241125132321PQHZ8F.jpg</t>
  </si>
  <si>
    <t>JBK314RK546522</t>
  </si>
  <si>
    <t>01950-PKB-2409969</t>
  </si>
  <si>
    <t>133c4e6a-b5bd-4baf-8158-08dd0c839fa4</t>
  </si>
  <si>
    <t>JMF1E1104824</t>
  </si>
  <si>
    <t>https://fruitbasket.blob.core.windows.net/gk2o5k/avatar/210192703202411251312539IFUWR.jpg</t>
  </si>
  <si>
    <t>JMF113RK104707</t>
  </si>
  <si>
    <t>01950-PKB-2409968</t>
  </si>
  <si>
    <t>0e568a12-eef0-4803-fef3-08dd0d02995d</t>
  </si>
  <si>
    <t>JBK1E2052295</t>
  </si>
  <si>
    <t>https://fruitbasket.blob.core.windows.net/gk2o5k/avatar/2797507320241125123119RLZBCI.jpg</t>
  </si>
  <si>
    <t>JBK127RK054840</t>
  </si>
  <si>
    <t>01950-PKB-2409964</t>
  </si>
  <si>
    <t>6ffd1248-a876-4527-44a5-08dd0b671b28</t>
  </si>
  <si>
    <t>Neti herawati</t>
  </si>
  <si>
    <t>087818741560</t>
  </si>
  <si>
    <t>KF01E1678885</t>
  </si>
  <si>
    <t>XX8885XX</t>
  </si>
  <si>
    <t>https://fruitbasket.blob.core.windows.net/gk2o5k/avatar/21184931120241125104236EEKVEU.jpg</t>
  </si>
  <si>
    <t>KF0115RK679158</t>
  </si>
  <si>
    <t>01950-PKB-2409955</t>
  </si>
  <si>
    <t>4cbacaf2-4ee2-41f1-9a9b-08dd0b79bc38</t>
  </si>
  <si>
    <t>JM04E2294683</t>
  </si>
  <si>
    <t>https://fruitbasket.blob.core.windows.net/gk2o5k/avatar/21184931120241125093537FVMPDY.jpg</t>
  </si>
  <si>
    <t>JM042XRK294975</t>
  </si>
  <si>
    <t>01950-PKB-2409945</t>
  </si>
  <si>
    <t>e3f75152-9a49-41b1-447a-08dd0ac87831</t>
  </si>
  <si>
    <t>JBK3E1539622</t>
  </si>
  <si>
    <t>https://fruitbasket.blob.core.windows.net/gk2o5k/avatar/21111383320241125084458HAUPJ2.jpg</t>
  </si>
  <si>
    <t>JBK316RK541497</t>
  </si>
  <si>
    <t>01950-PKB-2409944</t>
  </si>
  <si>
    <t>40e73dad-cf1f-4384-42c7-08dd0b671b28</t>
  </si>
  <si>
    <t>JBK3E1527975</t>
  </si>
  <si>
    <t>https://fruitbasket.blob.core.windows.net/gk2o5k/avatar/2111138332024112508302857UI2H.jpg</t>
  </si>
  <si>
    <t>JBK314RK529719</t>
  </si>
  <si>
    <t>01950-PKB-2409942</t>
  </si>
  <si>
    <t>e82827fb-530a-4c20-9964-08dd0b79bc38</t>
  </si>
  <si>
    <t>JBK3E1538910</t>
  </si>
  <si>
    <t>https://fruitbasket.blob.core.windows.net/gk2o5k/avatar/2797507320241125081414B3JPA4.jpg</t>
  </si>
  <si>
    <t>JBK313RK540579</t>
  </si>
  <si>
    <t>01950-PKB-2409941</t>
  </si>
  <si>
    <t>7c215c98-469b-4b91-7e21-08dd0c839fa4</t>
  </si>
  <si>
    <t>JBK1E2049015</t>
  </si>
  <si>
    <t>https://fruitbasket.blob.core.windows.net/gk2o5k/avatar/2797507320241125080650GPMN09.jpg</t>
  </si>
  <si>
    <t>JBK128RK051543</t>
  </si>
  <si>
    <t>01950-PKB-2409933</t>
  </si>
  <si>
    <t>dedbb5cc-a7fa-4f56-42db-08dd0ac87831</t>
  </si>
  <si>
    <t>2024-11-24</t>
  </si>
  <si>
    <t>https://fruitbasket.blob.core.windows.net/gk2o5k/avatar/2797507320241124104435NDHHCC.jpg</t>
  </si>
  <si>
    <t>01950-PKB-2409928</t>
  </si>
  <si>
    <t>ffdc5ad5-2c54-477d-81ed-08dd0b814ddc</t>
  </si>
  <si>
    <t>JBP1E2024148</t>
  </si>
  <si>
    <t>https://fruitbasket.blob.core.windows.net/gk2o5k/avatar/2797507320241124091215IOCBSS.jpg</t>
  </si>
  <si>
    <t>JBP123RK024182</t>
  </si>
  <si>
    <t>01950-PKB-2409926</t>
  </si>
  <si>
    <t>cb56767d-a8ed-4b19-81db-08dd0b814ddc</t>
  </si>
  <si>
    <t>JBK1E2027649</t>
  </si>
  <si>
    <t>https://fruitbasket.blob.core.windows.net/gk2o5k/avatar/27975073202411240856481GVGFA.jpg</t>
  </si>
  <si>
    <t>JBK12XRK030323</t>
  </si>
  <si>
    <t>01950-PKB-2409924</t>
  </si>
  <si>
    <t>06592779-688f-4626-81c6-08dd0b814ddc</t>
  </si>
  <si>
    <t>https://fruitbasket.blob.core.windows.net/gk2o5k/avatar/2797507320241124082707BKY4YN.jpg</t>
  </si>
  <si>
    <t>01950-PKB-2409920</t>
  </si>
  <si>
    <t>87068638-16ed-4d1e-3f8e-08dd0b671b28</t>
  </si>
  <si>
    <t>2024-11-23</t>
  </si>
  <si>
    <t>https://fruitbasket.blob.core.windows.net/gk2o5k/avatar/21019270320241123143137DEXED3.jpg</t>
  </si>
  <si>
    <t>01950-PKB-2409915</t>
  </si>
  <si>
    <t>31147842-2850-40f3-3f92-08dd0ac87831</t>
  </si>
  <si>
    <t>https://fruitbasket.blob.core.windows.net/gk2o5k/avatar/21019270320241123121920ZDFYP6.jpg</t>
  </si>
  <si>
    <t>01950-PKB-2409908</t>
  </si>
  <si>
    <t>865d54b8-6a1e-4ce2-99af-08dd0a7722e7</t>
  </si>
  <si>
    <t>KC02E1275267</t>
  </si>
  <si>
    <t>https://fruitbasket.blob.core.windows.net/gk2o5k/avatar/21019270320241123114504ZB1OAM.jpg</t>
  </si>
  <si>
    <t>KC0219RK275741</t>
  </si>
  <si>
    <t>01950-PKB-2409883</t>
  </si>
  <si>
    <t>63905ad1-7fbe-4774-3cca-08dd0b671b28</t>
  </si>
  <si>
    <t>https://fruitbasket.blob.core.windows.net/gk2o5k/avatar/29642609202411230932547HRRVD.jpg</t>
  </si>
  <si>
    <t>01950-PKB-2409881</t>
  </si>
  <si>
    <t>84df95bd-55f9-4264-3dfe-08dd0ac87831</t>
  </si>
  <si>
    <t>https://fruitbasket.blob.core.windows.net/gk2o5k/avatar/21019270320241123090631K219TS.jpg</t>
  </si>
  <si>
    <t>01950-PKB-2409879</t>
  </si>
  <si>
    <t>e2871822-8582-48e2-f02a-08dd0a747a59</t>
  </si>
  <si>
    <t>https://fruitbasket.blob.core.windows.net/gk2o5k/avatar/2964260920241123090124GR4HCN.jpg</t>
  </si>
  <si>
    <t>01950-PKB-2409864</t>
  </si>
  <si>
    <t>00c3241d-54db-48e7-8eaf-08dd0a73c940</t>
  </si>
  <si>
    <t>JBP1E2046138</t>
  </si>
  <si>
    <t>2024-11-22</t>
  </si>
  <si>
    <t>https://fruitbasket.blob.core.windows.net/gk2o5k/avatar/21019270320241122104530UHGXTB.jpg</t>
  </si>
  <si>
    <t>JBP127RK046105</t>
  </si>
  <si>
    <t>01950-PKB-2409863</t>
  </si>
  <si>
    <t>55a8b8fc-3f5e-46a4-3f07-08dd0a522f32</t>
  </si>
  <si>
    <t>JME1E1040129</t>
  </si>
  <si>
    <t>https://fruitbasket.blob.core.windows.net/gk2o5k/avatar/21019270320241122104312OOUWPJ.jpg</t>
  </si>
  <si>
    <t>JME118RK039816</t>
  </si>
  <si>
    <t>01950-PKB-2409860</t>
  </si>
  <si>
    <t>863d0541-6d90-480a-8e87-08dd0a73c940</t>
  </si>
  <si>
    <t>Hendri</t>
  </si>
  <si>
    <t>0895702517225</t>
  </si>
  <si>
    <t>https://fruitbasket.blob.core.windows.net/gk2o5k/avatar/21019270320241122102814LXYNGD.jpg</t>
  </si>
  <si>
    <t>01950-PKB-2409859</t>
  </si>
  <si>
    <t>1714c8de-db3f-441d-3ec1-08dd0a522f32</t>
  </si>
  <si>
    <t>https://fruitbasket.blob.core.windows.net/gk2o5k/avatar/21019270320241122102320HG50CJ.jpg</t>
  </si>
  <si>
    <t>01950-PKB-2409858</t>
  </si>
  <si>
    <t>43aeeca5-b26d-43bf-3e93-08dd0a522f32</t>
  </si>
  <si>
    <t>https://fruitbasket.blob.core.windows.net/gk2o5k/avatar/21019270320241122101348IVOH84.jpg</t>
  </si>
  <si>
    <t>01950-PKB-2409857</t>
  </si>
  <si>
    <t>020227f3-2af9-4984-c9cd-08dd0a74ec20</t>
  </si>
  <si>
    <t>https://fruitbasket.blob.core.windows.net/gk2o5k/avatar/21019270320241122101020Q1PHJ0.jpg</t>
  </si>
  <si>
    <t>01950-PKB-2409855</t>
  </si>
  <si>
    <t>40a3f747-e07e-4de3-ec5b-08dd0a747a59</t>
  </si>
  <si>
    <t>https://fruitbasket.blob.core.windows.net/gk2o5k/avatar/21019270320241122095045PFYCOL.jpg</t>
  </si>
  <si>
    <t>01950-PKB-2409853</t>
  </si>
  <si>
    <t>e0fd1321-5f48-4885-37e0-08dd0a742a7f</t>
  </si>
  <si>
    <t>KC02E1244417</t>
  </si>
  <si>
    <t>https://fruitbasket.blob.core.windows.net/gk2o5k/avatar/21019270320241122094731QW62UR.jpg</t>
  </si>
  <si>
    <t>KC021XRK244885</t>
  </si>
  <si>
    <t>01950-PKB-2409851</t>
  </si>
  <si>
    <t>2fe02ecc-ff4e-4e19-3788-08dd0a742a7f</t>
  </si>
  <si>
    <t>https://fruitbasket.blob.core.windows.net/gk2o5k/avatar/21184931120241122091050ZCMRE7.jpg</t>
  </si>
  <si>
    <t>01950-PKB-2409849</t>
  </si>
  <si>
    <t>0ddeedd0-9cde-4ab4-c8c4-08dd0a74ec20</t>
  </si>
  <si>
    <t>https://fruitbasket.blob.core.windows.net/gk2o5k/avatar/21184931120241122083457AVKFFR.jpg</t>
  </si>
  <si>
    <t>01950-PKB-2410134</t>
  </si>
  <si>
    <t>4f781d0c-134f-40d8-fcd6-08dd10da3774</t>
  </si>
  <si>
    <t>2024-11-30</t>
  </si>
  <si>
    <t>https://fruitbasket.blob.core.windows.net/gk2o5k/avatar/21019270320241130094634JQCEIH.jpg</t>
  </si>
  <si>
    <t>01950-PKB-2410133</t>
  </si>
  <si>
    <t>760d27f9-b1ee-410b-761a-08dd0e7c0fa9</t>
  </si>
  <si>
    <t>https://fruitbasket.blob.core.windows.net/gk2o5k/avatar/21019270320241130094415JLCTF0.jpg</t>
  </si>
  <si>
    <t>01950-PKB-2410131</t>
  </si>
  <si>
    <t>1fdb4b22-965a-4f2a-47b5-08dd0e80f15c</t>
  </si>
  <si>
    <t>KD11E1451505</t>
  </si>
  <si>
    <t>https://fruitbasket.blob.core.windows.net/gk2o5k/avatar/210192703202411300935246PCDRM.jpg</t>
  </si>
  <si>
    <t>KD1116PK452246</t>
  </si>
  <si>
    <t>01950-PKB-2410129</t>
  </si>
  <si>
    <t>d8796295-114e-4a13-75dc-08dd0e7c0fa9</t>
  </si>
  <si>
    <t>https://fruitbasket.blob.core.windows.net/gk2o5k/avatar/21019270320241130093019VS95QI.jpg</t>
  </si>
  <si>
    <t>01950-PKB-2410128</t>
  </si>
  <si>
    <t>38307589-ddd2-4408-1942-08dd10dfb0cd</t>
  </si>
  <si>
    <t>https://fruitbasket.blob.core.windows.net/gk2o5k/avatar/210192703202411300927039PBZYN.jpg</t>
  </si>
  <si>
    <t>01950-PKB-2410125</t>
  </si>
  <si>
    <t>1403c56d-0eec-4c56-75c9-08dd0e7c0fa9</t>
  </si>
  <si>
    <t>https://fruitbasket.blob.core.windows.net/gk2o5k/avatar/21019270320241130092414WSZXKO.jpg</t>
  </si>
  <si>
    <t>01950-PKB-2410123</t>
  </si>
  <si>
    <t>6515afd8-6e02-4fcb-4799-08dd0e80f15c</t>
  </si>
  <si>
    <t>https://fruitbasket.blob.core.windows.net/gk2o5k/avatar/21019270320241130092032RELEDC.jpg</t>
  </si>
  <si>
    <t>01950-PKB-2410121</t>
  </si>
  <si>
    <t>18634055-b04e-40c1-4a85-08dd0e776c8d</t>
  </si>
  <si>
    <t>https://fruitbasket.blob.core.windows.net/gk2o5k/avatar/21019270320241130091304H3EAFB.jpg</t>
  </si>
  <si>
    <t>01950-PKB-2410119</t>
  </si>
  <si>
    <t>a9880d4b-0ffd-4377-759f-08dd0e7c0fa9</t>
  </si>
  <si>
    <t>https://fruitbasket.blob.core.windows.net/gk2o5k/avatar/21019270320241130091054SK8IPV.jpg</t>
  </si>
  <si>
    <t>01950-PKB-2410117</t>
  </si>
  <si>
    <t>c6459262-e574-4659-758c-08dd0e7c0fa9</t>
  </si>
  <si>
    <t>https://fruitbasket.blob.core.windows.net/gk2o5k/avatar/2101927032024113009082765PJ1P.jpg</t>
  </si>
  <si>
    <t>01950-PKB-2410113</t>
  </si>
  <si>
    <t>272f5c0f-65b2-4ead-6e62-08dd0e8250e7</t>
  </si>
  <si>
    <t>https://fruitbasket.blob.core.windows.net/gk2o5k/avatar/21019270320241130090604OLS8NH.jpg</t>
  </si>
  <si>
    <t>01950-PKB-2410111</t>
  </si>
  <si>
    <t>dc26e513-b4cc-4c2a-18ed-08dd10dfb0cd</t>
  </si>
  <si>
    <t>https://fruitbasket.blob.core.windows.net/gk2o5k/avatar/21019270320241130090034LZ0J6I.jpg</t>
  </si>
  <si>
    <t>01950-PKB-2410108</t>
  </si>
  <si>
    <t>81493094-7631-446c-4a54-08dd0e776c8d</t>
  </si>
  <si>
    <t>https://fruitbasket.blob.core.windows.net/gk2o5k/avatar/21019270320241130085715GKXJ6V.jpg</t>
  </si>
  <si>
    <t>01950-PKB-2410097</t>
  </si>
  <si>
    <t>8d01894c-be26-4621-6bfa-08dd0e8250e7</t>
  </si>
  <si>
    <t>2024-11-29</t>
  </si>
  <si>
    <t>https://fruitbasket.blob.core.windows.net/gk2o5k/avatar/21019270320241129135652J3EXN7.jpg</t>
  </si>
  <si>
    <t>01950-PKB-2410096</t>
  </si>
  <si>
    <t>261931c5-a208-40dc-47cf-08dd0e776c8d</t>
  </si>
  <si>
    <t>JMD1E1711658</t>
  </si>
  <si>
    <t>https://fruitbasket.blob.core.windows.net/gk2o5k/avatar/211113833202411291351360MGBYP.jpg</t>
  </si>
  <si>
    <t>JMD114RK708335</t>
  </si>
  <si>
    <t>01950-PKB-2410093</t>
  </si>
  <si>
    <t>b23c46d2-4b22-4fa7-72d0-08dd0e7c0fa9</t>
  </si>
  <si>
    <t>JBK3E1545514</t>
  </si>
  <si>
    <t>https://fruitbasket.blob.core.windows.net/gk2o5k/avatar/21111383320241129133132OM8NK0.jpg</t>
  </si>
  <si>
    <t>JBK31XRK547318</t>
  </si>
  <si>
    <t>01950-PKB-2410090</t>
  </si>
  <si>
    <t>5c08b6e0-1b5c-4a07-e959-08dd0e7ea8e4</t>
  </si>
  <si>
    <t>https://fruitbasket.blob.core.windows.net/gk2o5k/avatar/21111383320241129104343JHPO9C.jpg</t>
  </si>
  <si>
    <t>01950-PKB-2410075</t>
  </si>
  <si>
    <t>827711b9-d74b-41ac-7189-08dd0e7c0fa9</t>
  </si>
  <si>
    <t>https://fruitbasket.blob.core.windows.net/gk2o5k/avatar/2797507320241129100033IBTHZF.jpg</t>
  </si>
  <si>
    <t>01950-PKB-2410073</t>
  </si>
  <si>
    <t>648148e6-00f1-45f7-460a-08dd0e776c8d</t>
  </si>
  <si>
    <t>KCD2E1036937</t>
  </si>
  <si>
    <t>https://fruitbasket.blob.core.windows.net/gk2o5k/avatar/21019270320241129095254BQTCIZ.jpg</t>
  </si>
  <si>
    <t>KCD212PK037024</t>
  </si>
  <si>
    <t>01950-PKB-2410069</t>
  </si>
  <si>
    <t>5bff4ee8-d032-4ed8-719e-08dd0e7bb6d6</t>
  </si>
  <si>
    <t>https://fruitbasket.blob.core.windows.net/gk2o5k/avatar/21019270320241129091319LL9CRF.jpg</t>
  </si>
  <si>
    <t>01950-PKB-2410067</t>
  </si>
  <si>
    <t>01f544bf-89df-4463-69b2-08dd0e8250e7</t>
  </si>
  <si>
    <t>JMC1E1489179</t>
  </si>
  <si>
    <t>https://fruitbasket.blob.core.windows.net/gk2o5k/avatar/21019270320241129090553FLEPOV.jpg</t>
  </si>
  <si>
    <t>JMC111RK490784</t>
  </si>
  <si>
    <t>01950-PKB-2410066</t>
  </si>
  <si>
    <t>f560f0a8-56ec-4cf1-454b-08dd0e776c8d</t>
  </si>
  <si>
    <t>JM03E1781568</t>
  </si>
  <si>
    <t>https://fruitbasket.blob.core.windows.net/gk2o5k/avatar/21184931120241129085107ELW7L9.jpg</t>
  </si>
  <si>
    <t>JM0314RK781064</t>
  </si>
  <si>
    <t>01950-PKB-2410065</t>
  </si>
  <si>
    <t>ecf49274-9d2f-4698-7146-08dd0e7bb6d6</t>
  </si>
  <si>
    <t>JBK3E1539761</t>
  </si>
  <si>
    <t>https://fruitbasket.blob.core.windows.net/gk2o5k/avatar/21184931120241129084132LYTZ1D.jpg</t>
  </si>
  <si>
    <t>JBK31XRK541390</t>
  </si>
  <si>
    <t>01950-PKB-2410054</t>
  </si>
  <si>
    <t>8a00a4c8-0612-4983-e772-08dd0e7ea8e4</t>
  </si>
  <si>
    <t>2024-11-28</t>
  </si>
  <si>
    <t>https://fruitbasket.blob.core.windows.net/gk2o5k/avatar/2964260920241128210523GL24X5.jpg</t>
  </si>
  <si>
    <t>01950-PKB-2410050</t>
  </si>
  <si>
    <t>319453fa-e224-4b51-e771-08dd0e7ea8e4</t>
  </si>
  <si>
    <t>https://fruitbasket.blob.core.windows.net/gk2o5k/avatar/21019270320241128205757NNDPEV.jpg</t>
  </si>
  <si>
    <t>01950-PKB-2410048</t>
  </si>
  <si>
    <t>3fdbc852-87ab-4660-4259-08dd0e80f15c</t>
  </si>
  <si>
    <t>https://fruitbasket.blob.core.windows.net/gk2o5k/avatar/21019270320241128205115LAAG7B.jpg</t>
  </si>
  <si>
    <t>01950-PKB-2410047</t>
  </si>
  <si>
    <t>8422d7c1-d275-4057-4258-08dd0e80f15c</t>
  </si>
  <si>
    <t>https://fruitbasket.blob.core.windows.net/gk2o5k/avatar/21019270320241128204349NBNMMQ.jpg</t>
  </si>
  <si>
    <t>01950-PKB-2410045</t>
  </si>
  <si>
    <t>bc72e1b1-f9ca-4645-6fd4-08dd0e7c0fa9</t>
  </si>
  <si>
    <t>https://fruitbasket.blob.core.windows.net/gk2o5k/avatar/210192703202411282008172AZMPD.jpg</t>
  </si>
  <si>
    <t>01950-PKB-2410043</t>
  </si>
  <si>
    <t>5768d192-5a23-495b-44a4-08dd0e776c8d</t>
  </si>
  <si>
    <t>https://fruitbasket.blob.core.windows.net/gk2o5k/avatar/21019270320241128200401EQZE8H.jpg</t>
  </si>
  <si>
    <t>01950-PKB-2410040</t>
  </si>
  <si>
    <t>15aa2136-ae15-428c-6fda-08dd0e7bb6d6</t>
  </si>
  <si>
    <t>JM03E1805545</t>
  </si>
  <si>
    <t>https://fruitbasket.blob.core.windows.net/gk2o5k/avatar/21019270320241128150305SFAQ2V.jpg</t>
  </si>
  <si>
    <t>JM0319RK805729</t>
  </si>
  <si>
    <t>01950-PKB-2410033</t>
  </si>
  <si>
    <t>405c768a-d044-4359-6f29-08dd0e7bb6d6</t>
  </si>
  <si>
    <t>https://fruitbasket.blob.core.windows.net/gk2o5k/avatar/21184931120241128133129V1JY0Q.jpg</t>
  </si>
  <si>
    <t>01950-PKB-2410030</t>
  </si>
  <si>
    <t>b0d6f93d-c5f0-4633-4019-08dd0e80f15c</t>
  </si>
  <si>
    <t>KF01E1746453</t>
  </si>
  <si>
    <t>https://fruitbasket.blob.core.windows.net/gk2o5k/avatar/21184931120241128122249EOENFZ.jpg</t>
  </si>
  <si>
    <t>KF0113RK746338</t>
  </si>
  <si>
    <t>01950-PKB-2410029</t>
  </si>
  <si>
    <t>088582dc-c190-4d95-6e8c-08dd0e7bb6d6</t>
  </si>
  <si>
    <t>JMD1E1720314</t>
  </si>
  <si>
    <t>https://fruitbasket.blob.core.windows.net/gk2o5k/avatar/21184931120241128120535H5QZVR.jpg</t>
  </si>
  <si>
    <t>JMD111RK720698</t>
  </si>
  <si>
    <t>01950-PKB-2410027</t>
  </si>
  <si>
    <t>9feb6534-5e06-4b65-6e4e-08dd0e7bb6d6</t>
  </si>
  <si>
    <t>https://fruitbasket.blob.core.windows.net/gk2o5k/avatar/21184931120241128114607O5PEUQ.jpg</t>
  </si>
  <si>
    <t>01950-PKB-2410026</t>
  </si>
  <si>
    <t>4de510c1-04a7-4b31-6688-08dd0e8250e7</t>
  </si>
  <si>
    <t>https://fruitbasket.blob.core.windows.net/gk2o5k/avatar/21019270320241128112610Q7IPQP.jpg</t>
  </si>
  <si>
    <t>01950-PKB-2410023</t>
  </si>
  <si>
    <t>20aa0d38-09fa-4ac6-3f8c-08dd0e80f15c</t>
  </si>
  <si>
    <t>https://fruitbasket.blob.core.windows.net/gk2o5k/avatar/2797507320241128103917BZQ2PY.jpg</t>
  </si>
  <si>
    <t>01950-PKB-2410017</t>
  </si>
  <si>
    <t>4ab59220-ec20-4019-6c87-08dd0e7c0fa9</t>
  </si>
  <si>
    <t>https://fruitbasket.blob.core.windows.net/gk2o5k/avatar/21019270320241128095043JRSDIT.jpg</t>
  </si>
  <si>
    <t>01950-PKB-2410014</t>
  </si>
  <si>
    <t>71446415-e915-4814-6585-08dd0e8250e7</t>
  </si>
  <si>
    <t>https://fruitbasket.blob.core.windows.net/gk2o5k/avatar/210192703202411280937368JJ28L.jpg</t>
  </si>
  <si>
    <t>01950-PKB-2410353</t>
  </si>
  <si>
    <t>870552ea-b879-4584-6727-08dd15a26fad</t>
  </si>
  <si>
    <t>2024-12-08</t>
  </si>
  <si>
    <t>https://fruitbasket.blob.core.windows.net/gk2o5k/avatar/21019270320241208112447G32ALR.jpg</t>
  </si>
  <si>
    <t>01950-PKB-2410349</t>
  </si>
  <si>
    <t>ecdbbb28-1729-4e32-dfbf-08dd15af2d0a</t>
  </si>
  <si>
    <t>https://fruitbasket.blob.core.windows.net/gk2o5k/avatar/21019270320241208101735PMGSDY.jpg</t>
  </si>
  <si>
    <t>01950-PKB-2410344</t>
  </si>
  <si>
    <t>66888433-8a73-4024-acb2-08dd166e0b73</t>
  </si>
  <si>
    <t>https://fruitbasket.blob.core.windows.net/gk2o5k/avatar/21019270320241208092824AJT9HD.jpg</t>
  </si>
  <si>
    <t>01950-PKB-2410343</t>
  </si>
  <si>
    <t>16f4f45c-9553-483b-78d6-08dd1674c5fa</t>
  </si>
  <si>
    <t>https://fruitbasket.blob.core.windows.net/gk2o5k/avatar/210192703202412080919160IE652.jpg</t>
  </si>
  <si>
    <t>01950-PKB-2410342</t>
  </si>
  <si>
    <t>5bbeac04-f80b-45b1-661f-08dd15a26fad</t>
  </si>
  <si>
    <t>https://fruitbasket.blob.core.windows.net/gk2o5k/avatar/21019270320241208091409FML8S9.jpg</t>
  </si>
  <si>
    <t>01950-PKB-2410341</t>
  </si>
  <si>
    <t>f69c6531-5b45-43e5-78bf-08dd1674c5fa</t>
  </si>
  <si>
    <t>https://fruitbasket.blob.core.windows.net/gk2o5k/avatar/21019270320241208090914MHSFXO.jpg</t>
  </si>
  <si>
    <t>01950-PKB-2410340</t>
  </si>
  <si>
    <t>1f1bb692-592a-408a-df4c-08dd15af2d0a</t>
  </si>
  <si>
    <t>https://fruitbasket.blob.core.windows.net/gk2o5k/avatar/21019270320241208085856SCUBMU.jpg</t>
  </si>
  <si>
    <t>01950-PKB-2410337</t>
  </si>
  <si>
    <t>4587feb2-ad8a-458c-3e49-08dd15b80455</t>
  </si>
  <si>
    <t>KC02E1254293</t>
  </si>
  <si>
    <t>https://fruitbasket.blob.core.windows.net/gk2o5k/avatar/21019270320241208083644OTWDFY.jpg</t>
  </si>
  <si>
    <t>KC0211RK254821</t>
  </si>
  <si>
    <t>01950-PKB-2410328</t>
  </si>
  <si>
    <t>e3e124cf-c1ea-488a-3c94-08dd15b80455</t>
  </si>
  <si>
    <t>2024-12-07</t>
  </si>
  <si>
    <t>https://fruitbasket.blob.core.windows.net/gk2o5k/avatar/21019270320241207134140SR76V7.jpg</t>
  </si>
  <si>
    <t>01950-PKB-2410323</t>
  </si>
  <si>
    <t>b31b7a28-df2d-4f2e-b9fd-08dd13f662ee</t>
  </si>
  <si>
    <t>https://fruitbasket.blob.core.windows.net/gk2o5k/avatar/21019270320241207121429JZAJGJ.jpg</t>
  </si>
  <si>
    <t>01950-PKB-2410319</t>
  </si>
  <si>
    <t>0c6d33f0-79a3-48a5-c038-08dd13f626ff</t>
  </si>
  <si>
    <t>https://fruitbasket.blob.core.windows.net/gk2o5k/avatar/21019270320241207104012CFUYEQ.jpg</t>
  </si>
  <si>
    <t>01950-PKB-2410317</t>
  </si>
  <si>
    <t>ae88638c-a7b7-42f6-3abd-08dd15b80455</t>
  </si>
  <si>
    <t>JM03E1807777</t>
  </si>
  <si>
    <t>https://fruitbasket.blob.core.windows.net/gk2o5k/avatar/210192703202412071027052L9OZN.jpg</t>
  </si>
  <si>
    <t>JM0313RK807962</t>
  </si>
  <si>
    <t>01950-PKB-2410313</t>
  </si>
  <si>
    <t>13723346-2ee9-4b49-bebb-08dd13f626ff</t>
  </si>
  <si>
    <t>https://fruitbasket.blob.core.windows.net/gk2o5k/avatar/21019270320241207091617RLDLBG.jpg</t>
  </si>
  <si>
    <t>01950-PKB-2410311</t>
  </si>
  <si>
    <t>24e56b73-a5fe-4457-60bd-08dd15a26fad</t>
  </si>
  <si>
    <t>JME1E1200980</t>
  </si>
  <si>
    <t>https://fruitbasket.blob.core.windows.net/gk2o5k/avatar/21019270320241207084954DPF9NF.jpg</t>
  </si>
  <si>
    <t>JME11XRK200781</t>
  </si>
  <si>
    <t>01950-PKB-2410308</t>
  </si>
  <si>
    <t>ce205a36-626d-4d2a-5f5c-08dd13f56fa4</t>
  </si>
  <si>
    <t>https://fruitbasket.blob.core.windows.net/gk2o5k/avatar/2117278832024120708002282X4HD.jpg</t>
  </si>
  <si>
    <t>01950-PKB-2410303</t>
  </si>
  <si>
    <t>fb6f0d3e-cd31-4f79-bd5c-08dd13f626ff</t>
  </si>
  <si>
    <t>2024-12-06</t>
  </si>
  <si>
    <t>https://fruitbasket.blob.core.windows.net/gk2o5k/avatar/210192703202412061549227BLRZE.jpg</t>
  </si>
  <si>
    <t>01950-PKB-2410290</t>
  </si>
  <si>
    <t>e41eaa3e-6f0a-4478-386d-08dd13f68fef</t>
  </si>
  <si>
    <t>JM03E1805110</t>
  </si>
  <si>
    <t>2024-11-07</t>
  </si>
  <si>
    <t>https://fruitbasket.blob.core.windows.net/gk2o5k/avatar/21019270320241206093642C7CQB9.jpg</t>
  </si>
  <si>
    <t>JM0310RK805490</t>
  </si>
  <si>
    <t>01950-PKB-2410288</t>
  </si>
  <si>
    <t>e6b624b4-d2f7-4c85-b9f9-08dd13f626ff</t>
  </si>
  <si>
    <t>https://fruitbasket.blob.core.windows.net/gk2o5k/avatar/210192703202412060909534VJN4U.jpg</t>
  </si>
  <si>
    <t>01950-PKB-2410284</t>
  </si>
  <si>
    <t>a3a03fb7-39a0-450e-abcc-08dd13f662ee</t>
  </si>
  <si>
    <t>2024-12-04</t>
  </si>
  <si>
    <t>https://fruitbasket.blob.core.windows.net/gk2o5k/avatar/21019270320241204154020PQUSS0.jpg</t>
  </si>
  <si>
    <t>01950-PKB-2410282</t>
  </si>
  <si>
    <t>5339e04a-aa4e-4cd9-31f7-08dd13f68fef</t>
  </si>
  <si>
    <t>JM04E2113667</t>
  </si>
  <si>
    <t>https://fruitbasket.blob.core.windows.net/gk2o5k/avatar/2797507320241204153136GMHH3P.jpg</t>
  </si>
  <si>
    <t>JM0424RK113644</t>
  </si>
  <si>
    <t>01950-PKB-2410280</t>
  </si>
  <si>
    <t>a128a690-b90e-4254-733e-08dd13f66158</t>
  </si>
  <si>
    <t>https://fruitbasket.blob.core.windows.net/gk2o5k/avatar/279750732024120415055414HW7T.jpg</t>
  </si>
  <si>
    <t>01950-PKB-2410279</t>
  </si>
  <si>
    <t>5bd13a4b-0175-457c-31bf-08dd13f68fef</t>
  </si>
  <si>
    <t>https://fruitbasket.blob.core.windows.net/gk2o5k/avatar/2797507320241204145823D5LKOE.jpg</t>
  </si>
  <si>
    <t>01950-PKB-2410275</t>
  </si>
  <si>
    <t>6eee6813-3e16-4a9b-3071-08dd13f68fef</t>
  </si>
  <si>
    <t>KF71E1991998</t>
  </si>
  <si>
    <t>https://fruitbasket.blob.core.windows.net/gk2o5k/avatar/21019270320241204125933H6GT7Z.jpg</t>
  </si>
  <si>
    <t>KF7113RK991794</t>
  </si>
  <si>
    <t>01950-PKB-2410271</t>
  </si>
  <si>
    <t>df37b2db-315b-4080-b22f-08dd13f626ff</t>
  </si>
  <si>
    <t>https://fruitbasket.blob.core.windows.net/gk2o5k/avatar/21019270320241204123851TOXGCA.jpg</t>
  </si>
  <si>
    <t>01950-PKB-2410266</t>
  </si>
  <si>
    <t>59ea2f72-0cf4-4799-2ffa-08dd13f68fef</t>
  </si>
  <si>
    <t>https://fruitbasket.blob.core.windows.net/gk2o5k/avatar/21019270320241204114948XDO3AR.jpg</t>
  </si>
  <si>
    <t>01950-PKB-2410265</t>
  </si>
  <si>
    <t>736f9679-f213-465e-536a-08dd13f56fa4</t>
  </si>
  <si>
    <t>https://fruitbasket.blob.core.windows.net/gk2o5k/avatar/21019270320241204114506TVEMKX.jpg</t>
  </si>
  <si>
    <t>01950-PKB-2410264</t>
  </si>
  <si>
    <t>453f12e6-9108-41d8-e606-08dd13f7181a</t>
  </si>
  <si>
    <t>JBP1E2062885</t>
  </si>
  <si>
    <t>https://fruitbasket.blob.core.windows.net/gk2o5k/avatar/21019270320241204114213BCU8NV.jpg</t>
  </si>
  <si>
    <t>JBP129RK062631</t>
  </si>
  <si>
    <t>01950-PKB-2410263</t>
  </si>
  <si>
    <t>cef97fdb-bd6e-43f6-b1d6-08dd13f626ff</t>
  </si>
  <si>
    <t>https://fruitbasket.blob.core.windows.net/gk2o5k/avatar/21019270320241204113759BUCTNM.jpg</t>
  </si>
  <si>
    <t>01950-PKB-2410262</t>
  </si>
  <si>
    <t>40c4f5e7-93aa-4328-2fc4-08dd13f68fef</t>
  </si>
  <si>
    <t>https://fruitbasket.blob.core.windows.net/gk2o5k/avatar/211849311202412041134466EURE5.jpg</t>
  </si>
  <si>
    <t>01950-PKB-2410259</t>
  </si>
  <si>
    <t>eed078b3-92ed-43d4-2ecf-08dd13f68fef</t>
  </si>
  <si>
    <t>KFC1E1063406</t>
  </si>
  <si>
    <t>https://fruitbasket.blob.core.windows.net/gk2o5k/avatar/21184931120241204100656APL0DQ.jpg</t>
  </si>
  <si>
    <t>KFC115RK063459</t>
  </si>
  <si>
    <t>01950-PKB-2410244</t>
  </si>
  <si>
    <t>a033150d-90fd-413e-9914-08dd11a16636</t>
  </si>
  <si>
    <t>2024-12-03</t>
  </si>
  <si>
    <t>https://fruitbasket.blob.core.windows.net/gk2o5k/avatar/21184931120241203160250TTENCO.jpg</t>
  </si>
  <si>
    <t>01950-PKB-2410246</t>
  </si>
  <si>
    <t>915fa6a2-7a07-4fa0-987f-08dd11a16636</t>
  </si>
  <si>
    <t>https://fruitbasket.blob.core.windows.net/gk2o5k/avatar/2797507320241203143436UBNAAK.jpg</t>
  </si>
  <si>
    <t>01950-PKB-2410241</t>
  </si>
  <si>
    <t>827c7aee-c4b1-457e-b6a7-08dd119c8899</t>
  </si>
  <si>
    <t>https://fruitbasket.blob.core.windows.net/gk2o5k/avatar/2797507320241203122432XI3COT.jpg</t>
  </si>
  <si>
    <t>01950-PKB-2410240</t>
  </si>
  <si>
    <t>faed67f4-b231-4ef7-9709-08dd11a16636</t>
  </si>
  <si>
    <t>https://fruitbasket.blob.core.windows.net/gk2o5k/avatar/21184931120241203121032MZFHC2.jpg</t>
  </si>
  <si>
    <t>01950-PKB-2410239</t>
  </si>
  <si>
    <t>630c37f7-4a2a-4663-048e-08dd119d90a3</t>
  </si>
  <si>
    <t>https://fruitbasket.blob.core.windows.net/gk2o5k/avatar/21184931120241203113641WMU6BH.jpg</t>
  </si>
  <si>
    <t>01950-PKB-2410235</t>
  </si>
  <si>
    <t>c29dc442-a9b4-4b0c-b1a0-08dd119f0c3c</t>
  </si>
  <si>
    <t>https://fruitbasket.blob.core.windows.net/gk2o5k/avatar/21111383320241203105407IAPCOZ.jpg</t>
  </si>
  <si>
    <t>01950-PKB-2410234</t>
  </si>
  <si>
    <t>26293668-c318-40ec-b5d0-08dd119c8899</t>
  </si>
  <si>
    <t>KFA1E1259290</t>
  </si>
  <si>
    <t>KB1234TU</t>
  </si>
  <si>
    <t>https://fruitbasket.blob.core.windows.net/gk2o5k/avatar/21019270320241203102202EXH1N4.jpg</t>
  </si>
  <si>
    <t>KFA119RK259344</t>
  </si>
  <si>
    <t>01950-PKB-2410232</t>
  </si>
  <si>
    <t>184200a0-63ce-4145-9554-08dd11a16636</t>
  </si>
  <si>
    <t>https://fruitbasket.blob.core.windows.net/gk2o5k/avatar/21019270320241203094617ZJWNWD.jpg</t>
  </si>
  <si>
    <t>01950-PKB-2410231</t>
  </si>
  <si>
    <t>a1c23eea-b862-401c-6d14-08dd119e21e5</t>
  </si>
  <si>
    <t>https://fruitbasket.blob.core.windows.net/gk2o5k/avatar/296426092024120309391743OXOX.jpg</t>
  </si>
  <si>
    <t>01950-PKB-2410225</t>
  </si>
  <si>
    <t>71087b13-b048-4713-b4de-08dd119c8899</t>
  </si>
  <si>
    <t>JMD1E1670057</t>
  </si>
  <si>
    <t>https://fruitbasket.blob.core.windows.net/gk2o5k/avatar/21019270320241203090928SQSAHW.jpg</t>
  </si>
  <si>
    <t>JMD118RK670446</t>
  </si>
  <si>
    <t>01950-PKB-2410224</t>
  </si>
  <si>
    <t>baf3ae3b-947d-418e-0304-08dd119d90a3</t>
  </si>
  <si>
    <t>KFD1E1050502</t>
  </si>
  <si>
    <t>https://fruitbasket.blob.core.windows.net/gk2o5k/avatar/21019270320241203085806AFSKA8.jpg</t>
  </si>
  <si>
    <t>KFD113RK048268</t>
  </si>
  <si>
    <t>01950-PKB-2410218</t>
  </si>
  <si>
    <t>0f8ba67e-b050-4395-af7e-08dd119f0c3c</t>
  </si>
  <si>
    <t>https://fruitbasket.blob.core.windows.net/gk2o5k/avatar/210379810202412030758099QPDS8.jpg</t>
  </si>
  <si>
    <t>01950-PKB-2410211</t>
  </si>
  <si>
    <t>b2d9acf4-244a-44cf-ae1c-08dd119f0c3c</t>
  </si>
  <si>
    <t>KFC1E1062917</t>
  </si>
  <si>
    <t>2024-12-02</t>
  </si>
  <si>
    <t>https://fruitbasket.blob.core.windows.net/gk2o5k/avatar/21019270320241202143833MCNCBQ.jpg</t>
  </si>
  <si>
    <t>KFC116RK062711</t>
  </si>
  <si>
    <t>01950-PKB-2410209</t>
  </si>
  <si>
    <t>c739067e-dbe2-48d1-00f9-08dd119d90a3</t>
  </si>
  <si>
    <t>https://fruitbasket.blob.core.windows.net/gk2o5k/avatar/210192703202412021412087LU7JU.jpg</t>
  </si>
  <si>
    <t>01950-PKB-2410204</t>
  </si>
  <si>
    <t>bdb42ecb-04c7-4b4a-ad1a-08dd119f0c3c</t>
  </si>
  <si>
    <t>https://fruitbasket.blob.core.windows.net/gk2o5k/avatar/21019270320241202130955TXLXAW.jpg</t>
  </si>
  <si>
    <t>01950-PKB-2410200</t>
  </si>
  <si>
    <t>0a3d60e9-b9b8-4eb1-fffb-08dd119d90a2</t>
  </si>
  <si>
    <t>https://fruitbasket.blob.core.windows.net/gk2o5k/avatar/21019270320241202121022WBTBDO.jpg</t>
  </si>
  <si>
    <t>01950-PKB-2410199</t>
  </si>
  <si>
    <t>5411df2c-38f8-4de6-ac45-08dd119f0c3c</t>
  </si>
  <si>
    <t>https://fruitbasket.blob.core.windows.net/gk2o5k/avatar/21019270320241202113415EBKHDY.jpg</t>
  </si>
  <si>
    <t>01950-PKB-2410195</t>
  </si>
  <si>
    <t>c46f0e99-65b1-4ec9-e701-08dd119e5eac</t>
  </si>
  <si>
    <t>https://fruitbasket.blob.core.windows.net/gk2o5k/avatar/21184931120241202110820DHP2IH.jpg</t>
  </si>
  <si>
    <t>01950-PKB-2410187</t>
  </si>
  <si>
    <t>def528ba-b869-446c-fe2c-08dd119d90a2</t>
  </si>
  <si>
    <t>https://fruitbasket.blob.core.windows.net/gk2o5k/avatar/2964260920241202084606QKGCMF.jpg</t>
  </si>
  <si>
    <t>01950-PKB-2410185</t>
  </si>
  <si>
    <t>0162bf94-8fbb-46ec-e4e6-08dd119e5eac</t>
  </si>
  <si>
    <t>https://fruitbasket.blob.core.windows.net/gk2o5k/avatar/27975073202412020809152MXQ5K.jpg</t>
  </si>
  <si>
    <t>01950-PKB-2410182</t>
  </si>
  <si>
    <t>adb11246-4a61-4317-aedb-08dd119c8899</t>
  </si>
  <si>
    <t>JBK1E2012413</t>
  </si>
  <si>
    <t>2024-12-01</t>
  </si>
  <si>
    <t>https://fruitbasket.blob.core.windows.net/gk2o5k/avatar/21184931120241201115839T486TZ.jpg</t>
  </si>
  <si>
    <t>JBK12XRK014963</t>
  </si>
  <si>
    <t>01950-PKB-2410179</t>
  </si>
  <si>
    <t>1fda7658-eb0b-4e03-8e0e-08dd11a16636</t>
  </si>
  <si>
    <t>https://fruitbasket.blob.core.windows.net/gk2o5k/avatar/21184931120241201105118VTYXJP.jpg</t>
  </si>
  <si>
    <t>01950-PKB-2410177</t>
  </si>
  <si>
    <t>f875a05e-4383-43b9-ae81-08dd119c8899</t>
  </si>
  <si>
    <t>https://fruitbasket.blob.core.windows.net/gk2o5k/avatar/21019270320241201101450TCQYQD.jpg</t>
  </si>
  <si>
    <t>01950-PKB-2410166</t>
  </si>
  <si>
    <t>373ea3d6-296f-40f2-6541-08dd119e21e5</t>
  </si>
  <si>
    <t>https://fruitbasket.blob.core.windows.net/gk2o5k/avatar/2797507320241201084155Y5GO4Q.jpg</t>
  </si>
  <si>
    <t>01950-PKB-2410676</t>
  </si>
  <si>
    <t>7b9f7b7c-9139-4d70-3ba2-08dd1d5c7d38</t>
  </si>
  <si>
    <t>2024-12-16</t>
  </si>
  <si>
    <t>https://fruitbasket.blob.core.windows.net/gk2o5k/avatar/21019270320241216133312VTILAF.jpg</t>
  </si>
  <si>
    <t>01950-PKB-2410663</t>
  </si>
  <si>
    <t>f4742997-9cba-4ec1-d910-08dd1d60f124</t>
  </si>
  <si>
    <t>KF01E1738866</t>
  </si>
  <si>
    <t>https://fruitbasket.blob.core.windows.net/gk2o5k/avatar/21019270320241216105409UD7XNK.jpg</t>
  </si>
  <si>
    <t>KF0114RK738975</t>
  </si>
  <si>
    <t>01950-PKB-2410662</t>
  </si>
  <si>
    <t>dee056ea-d2c7-4490-a1bb-08dd1d6037ca</t>
  </si>
  <si>
    <t>https://fruitbasket.blob.core.windows.net/gk2o5k/avatar/21019270320241216104423CKT85N.jpg</t>
  </si>
  <si>
    <t>01950-PKB-2410660</t>
  </si>
  <si>
    <t>ab531d46-11b2-4467-39fa-08dd1d5c7d38</t>
  </si>
  <si>
    <t>KFA1E1261781</t>
  </si>
  <si>
    <t>https://fruitbasket.blob.core.windows.net/gk2o5k/avatar/21019270320241216103611JB5KME.jpg</t>
  </si>
  <si>
    <t>KFA119RK261899</t>
  </si>
  <si>
    <t>01950-PKB-2410657</t>
  </si>
  <si>
    <t>eb72ebbe-015a-42ed-39c2-08dd1d5c7d38</t>
  </si>
  <si>
    <t>Sahrul riasyah</t>
  </si>
  <si>
    <t>083847308398</t>
  </si>
  <si>
    <t>JM04E2245946</t>
  </si>
  <si>
    <t>https://fruitbasket.blob.core.windows.net/gk2o5k/avatar/210192703202412161012421QJ9JM.jpg</t>
  </si>
  <si>
    <t>JM0423RK246329</t>
  </si>
  <si>
    <t>01950-PKB-2410655</t>
  </si>
  <si>
    <t>a8e3a753-68f8-4723-4981-08dd1d5dde9d</t>
  </si>
  <si>
    <t>KC02E1273623</t>
  </si>
  <si>
    <t>https://fruitbasket.blob.core.windows.net/gk2o5k/avatar/210192703202412161003261CL2S6.jpg</t>
  </si>
  <si>
    <t>KC0215RK274277</t>
  </si>
  <si>
    <t>01950-PKB-2410654</t>
  </si>
  <si>
    <t>0e3d2c69-a4df-4bdd-9778-08dd1d5c18b0</t>
  </si>
  <si>
    <t>https://fruitbasket.blob.core.windows.net/gk2o5k/avatar/21019270320241216100102GVFC99.jpg</t>
  </si>
  <si>
    <t>01950-PKB-2410653</t>
  </si>
  <si>
    <t>184515db-b58d-46b7-7788-08dd1d5edf75</t>
  </si>
  <si>
    <t>https://fruitbasket.blob.core.windows.net/gk2o5k/avatar/21019270320241216095205VNSUSG.jpg</t>
  </si>
  <si>
    <t>01950-PKB-2410650</t>
  </si>
  <si>
    <t>c187a3d2-407f-479b-9713-08dd1d5c18b0</t>
  </si>
  <si>
    <t>https://fruitbasket.blob.core.windows.net/gk2o5k/avatar/21019270320241216093608TMV5OC.jpg</t>
  </si>
  <si>
    <t>01950-PKB-2410648</t>
  </si>
  <si>
    <t>48b6ddb7-63a9-4f64-d7ae-08dd1d60f124</t>
  </si>
  <si>
    <t>JM04E2309449</t>
  </si>
  <si>
    <t>https://fruitbasket.blob.core.windows.net/gk2o5k/avatar/2797507320241216092422FNCCDZ.jpg</t>
  </si>
  <si>
    <t>JM0426RK309746</t>
  </si>
  <si>
    <t>01950-PKB-2410647</t>
  </si>
  <si>
    <t>0f492bdb-cbcb-488a-a0cb-08dd1d6037ca</t>
  </si>
  <si>
    <t>KF81E1361953</t>
  </si>
  <si>
    <t>https://fruitbasket.blob.core.windows.net/gk2o5k/avatar/2797507320241216091610EBOKHM.jpg</t>
  </si>
  <si>
    <t>KF8117RK362075</t>
  </si>
  <si>
    <t>01950-PKB-2410630</t>
  </si>
  <si>
    <t>12e2bc24-3f3b-4fd3-dc67-08dd1aba0921</t>
  </si>
  <si>
    <t>JM04E2312145</t>
  </si>
  <si>
    <t>2024-12-14</t>
  </si>
  <si>
    <t>https://fruitbasket.blob.core.windows.net/gk2o5k/avatar/2797507320241214154624EVR9AB.jpg</t>
  </si>
  <si>
    <t>JM0427RK312431</t>
  </si>
  <si>
    <t>01950-PKB-2410628</t>
  </si>
  <si>
    <t>275eabe9-63a2-462a-dc1b-08dd1aba0921</t>
  </si>
  <si>
    <t>https://fruitbasket.blob.core.windows.net/gk2o5k/avatar/21019270320241214150410Q1ZJBO.jpg</t>
  </si>
  <si>
    <t>01950-PKB-2410625</t>
  </si>
  <si>
    <t>5c84c3a1-e95b-4ca9-5c2b-08dd1ab7ed11</t>
  </si>
  <si>
    <t>https://fruitbasket.blob.core.windows.net/gk2o5k/avatar/2797507320241214143134MUFBC4.jpg</t>
  </si>
  <si>
    <t>01950-PKB-2410622</t>
  </si>
  <si>
    <t>e3d0d972-b73c-4f71-db35-08dd1aba0921</t>
  </si>
  <si>
    <t>KF01E1769383</t>
  </si>
  <si>
    <t>https://fruitbasket.blob.core.windows.net/gk2o5k/avatar/210192703202412141330216HWGPP.jpg</t>
  </si>
  <si>
    <t>KF0116RK765370</t>
  </si>
  <si>
    <t>01950-PKB-2410615</t>
  </si>
  <si>
    <t>76e4f6c0-0113-4778-da9b-08dd1aba0921</t>
  </si>
  <si>
    <t>JMC1E1489954</t>
  </si>
  <si>
    <t>https://fruitbasket.blob.core.windows.net/gk2o5k/avatar/210192703202412141204112ZUNVT.jpg</t>
  </si>
  <si>
    <t>JMC11XRK490847</t>
  </si>
  <si>
    <t>01950-PKB-2410611</t>
  </si>
  <si>
    <t>be1a8140-9f3d-40a9-da7e-08dd1aba0921</t>
  </si>
  <si>
    <t>JMF1E1117120</t>
  </si>
  <si>
    <t>https://fruitbasket.blob.core.windows.net/gk2o5k/avatar/21019270320241214114039ZFNN9N.jpg</t>
  </si>
  <si>
    <t>JMF115RK116910</t>
  </si>
  <si>
    <t>01950-PKB-2410607</t>
  </si>
  <si>
    <t>4735c04a-4e44-4752-4585-08dd1ab7e36d</t>
  </si>
  <si>
    <t>https://fruitbasket.blob.core.windows.net/gk2o5k/avatar/21019270320241214111257NLDUZ1.jpg</t>
  </si>
  <si>
    <t>01950-PKB-2410605</t>
  </si>
  <si>
    <t>df26514b-ad76-41cb-da22-08dd1aba0921</t>
  </si>
  <si>
    <t>https://fruitbasket.blob.core.windows.net/gk2o5k/avatar/21019270320241214105951ZFXDDI.jpg</t>
  </si>
  <si>
    <t>01950-PKB-2410604</t>
  </si>
  <si>
    <t>fd811254-42c6-41cc-3b3e-08dd1ab92e20</t>
  </si>
  <si>
    <t>https://fruitbasket.blob.core.windows.net/gk2o5k/avatar/21019270320241214102305ENKFJA.jpg</t>
  </si>
  <si>
    <t>01950-PKB-2410603</t>
  </si>
  <si>
    <t>25af08f8-d095-4322-3ae4-08dd1ab92e20</t>
  </si>
  <si>
    <t>JMF2E1221006</t>
  </si>
  <si>
    <t>https://fruitbasket.blob.core.windows.net/gk2o5k/avatar/210192703202412141006119SMXKW.jpg</t>
  </si>
  <si>
    <t>JMF211RK220941</t>
  </si>
  <si>
    <t>01950-PKB-2410602</t>
  </si>
  <si>
    <t>cd4d219c-4c4d-49cf-44c6-08dd1ab7e36d</t>
  </si>
  <si>
    <t>https://fruitbasket.blob.core.windows.net/gk2o5k/avatar/21019270320241214095434QXHH3M.jpg</t>
  </si>
  <si>
    <t>01950-PKB-2410599</t>
  </si>
  <si>
    <t>1cb20a38-34b3-40d1-4453-08dd1ab7e36d</t>
  </si>
  <si>
    <t>https://fruitbasket.blob.core.windows.net/gk2o5k/avatar/21184931120241214092428JA4FAC.jpg</t>
  </si>
  <si>
    <t>01950-PKB-2410592</t>
  </si>
  <si>
    <t>373d8554-0a6e-4eb2-39fa-08dd1ab92e20</t>
  </si>
  <si>
    <t>https://fruitbasket.blob.core.windows.net/gk2o5k/avatar/211849311202412140839065YRSXE.jpg</t>
  </si>
  <si>
    <t>01950-PKB-2410585</t>
  </si>
  <si>
    <t>29f0a09b-d560-4fdd-5747-08dd1ab7ed11</t>
  </si>
  <si>
    <t>2024-12-13</t>
  </si>
  <si>
    <t>https://fruitbasket.blob.core.windows.net/gk2o5k/avatar/21184931120241213135336JJGVBS.jpg</t>
  </si>
  <si>
    <t>01950-PKB-2410583</t>
  </si>
  <si>
    <t>0bdf9851-a19d-4750-41cb-08dd1ab7e36d</t>
  </si>
  <si>
    <t>JM91E3649583</t>
  </si>
  <si>
    <t>https://fruitbasket.blob.core.windows.net/gk2o5k/avatar/2797507320241213134148IHZDFH.jpg</t>
  </si>
  <si>
    <t>JM9139RK654142</t>
  </si>
  <si>
    <t>01950-PKB-2410580</t>
  </si>
  <si>
    <t>ce5450e2-06eb-410f-bc0b-08dd1ab83620</t>
  </si>
  <si>
    <t>JBP1E2064638</t>
  </si>
  <si>
    <t>https://fruitbasket.blob.core.windows.net/gk2o5k/avatar/2797507320241213131052FLSPBF.jpg</t>
  </si>
  <si>
    <t>JBP127RK064541</t>
  </si>
  <si>
    <t>01950-PKB-2410579</t>
  </si>
  <si>
    <t>5ba64d13-b66a-4eff-8195-08dd1ab88e86</t>
  </si>
  <si>
    <t>JBP1E2064844</t>
  </si>
  <si>
    <t>https://fruitbasket.blob.core.windows.net/gk2o5k/avatar/21019270320241213125958L84KGV.jpg</t>
  </si>
  <si>
    <t>JBP126RK064496</t>
  </si>
  <si>
    <t>01950-PKB-2410578</t>
  </si>
  <si>
    <t>a929ec3d-5ae7-4122-bbd8-08dd1ab83620</t>
  </si>
  <si>
    <t>Vario 125 CBS ISS ACC</t>
  </si>
  <si>
    <t>JMD1E1506678</t>
  </si>
  <si>
    <t>https://fruitbasket.blob.core.windows.net/gk2o5k/avatar/21019270320241213125739VFPJPM.jpg</t>
  </si>
  <si>
    <t>JMD117RK506461</t>
  </si>
  <si>
    <t>01950-PKB-2410577</t>
  </si>
  <si>
    <t>b2f8e3c9-fd75-40cb-d605-08dd1aba0921</t>
  </si>
  <si>
    <t>KF01E1753089</t>
  </si>
  <si>
    <t>https://fruitbasket.blob.core.windows.net/gk2o5k/avatar/210192703202412131254361NX7KA.jpg</t>
  </si>
  <si>
    <t>KF0114RK754920</t>
  </si>
  <si>
    <t>01950-PKB-2410573</t>
  </si>
  <si>
    <t>bc7239a5-0fab-4576-3691-08dd1ab92e20</t>
  </si>
  <si>
    <t>JM04E2295389</t>
  </si>
  <si>
    <t>https://fruitbasket.blob.core.windows.net/gk2o5k/avatar/21019270320241213101512BDPLON.jpg</t>
  </si>
  <si>
    <t>JM0427RK295677</t>
  </si>
  <si>
    <t>01950-PKB-2410553</t>
  </si>
  <si>
    <t>b3fdbc8a-77e4-4c2b-3a03-08dd195d3ae8</t>
  </si>
  <si>
    <t>2024-12-12</t>
  </si>
  <si>
    <t>https://fruitbasket.blob.core.windows.net/gk2o5k/avatar/21019270320241212142057HHSL35.jpg</t>
  </si>
  <si>
    <t>01950-PKB-2410551</t>
  </si>
  <si>
    <t>a4405d1a-a59e-4651-28e6-08dd193670e1</t>
  </si>
  <si>
    <t>https://fruitbasket.blob.core.windows.net/gk2o5k/avatar/21184931120241212135940Q7IW7R.jpg</t>
  </si>
  <si>
    <t>01950-PKB-2410550</t>
  </si>
  <si>
    <t>47d5127b-423a-447e-7db5-08dd1934808b</t>
  </si>
  <si>
    <t>https://fruitbasket.blob.core.windows.net/gk2o5k/avatar/2797507320241212134841MLPLHS.jpg</t>
  </si>
  <si>
    <t>01950-PKB-2410547</t>
  </si>
  <si>
    <t>6bd1435a-90fc-47c0-8677-08dd1933f3f1</t>
  </si>
  <si>
    <t>KF71E1940043</t>
  </si>
  <si>
    <t>https://fruitbasket.blob.core.windows.net/gk2o5k/avatar/21019270320241212133521TQYIZD.jpg</t>
  </si>
  <si>
    <t>KF711XRK939840</t>
  </si>
  <si>
    <t>01950-PKB-2410546</t>
  </si>
  <si>
    <t>bf02aa05-8557-436f-7d5b-08dd1934808b</t>
  </si>
  <si>
    <t>KC02E1264766</t>
  </si>
  <si>
    <t>https://fruitbasket.blob.core.windows.net/gk2o5k/avatar/2797507320241212125435AOJUUQ.jpg</t>
  </si>
  <si>
    <t>KC0212RK276536</t>
  </si>
  <si>
    <t>01950-PKB-2410545</t>
  </si>
  <si>
    <t>bc983416-5632-45c6-8606-08dd1933f3f1</t>
  </si>
  <si>
    <t>https://fruitbasket.blob.core.windows.net/gk2o5k/avatar/27975073202412121234394P6PZU.jpg</t>
  </si>
  <si>
    <t>01950-PKB-2410543</t>
  </si>
  <si>
    <t>8b559cb8-6a77-4063-3918-08dd195d3ae8</t>
  </si>
  <si>
    <t>https://fruitbasket.blob.core.windows.net/gk2o5k/avatar/21019270320241212122124SYOY6P.jpg</t>
  </si>
  <si>
    <t>01950-PKB-2410542</t>
  </si>
  <si>
    <t>d50b4a45-f1cd-4990-7d1c-08dd1934808b</t>
  </si>
  <si>
    <t>https://fruitbasket.blob.core.windows.net/gk2o5k/avatar/21019270320241212121716P9OTJP.jpg</t>
  </si>
  <si>
    <t>01950-PKB-2410541</t>
  </si>
  <si>
    <t>96bbdd61-3141-4942-7d13-08dd1934808b</t>
  </si>
  <si>
    <t>https://fruitbasket.blob.core.windows.net/gk2o5k/avatar/21019270320241212121448TTTI0Y.jpg</t>
  </si>
  <si>
    <t>01950-PKB-2410525</t>
  </si>
  <si>
    <t>ebf6aecb-b01d-45d1-84aa-08dd1933f3f1</t>
  </si>
  <si>
    <t>https://fruitbasket.blob.core.windows.net/gk2o5k/avatar/2797507320241212095754Z98ZK9.jpg</t>
  </si>
  <si>
    <t>01950-PKB-2410515</t>
  </si>
  <si>
    <t>efa9cd03-bb22-4763-8456-08dd1933f3f1</t>
  </si>
  <si>
    <t>JM04E2291836</t>
  </si>
  <si>
    <t>https://fruitbasket.blob.core.windows.net/gk2o5k/avatar/21019270320241212093139EAB06W.jpg</t>
  </si>
  <si>
    <t>JM0421RK291821</t>
  </si>
  <si>
    <t>01950-PKB-2410513</t>
  </si>
  <si>
    <t>939a2c24-ab7b-4d32-7b7b-08dd1934808b</t>
  </si>
  <si>
    <t>https://fruitbasket.blob.core.windows.net/gk2o5k/avatar/21019270320241212091818SFVK2I.jpg</t>
  </si>
  <si>
    <t>01950-PKB-2410512</t>
  </si>
  <si>
    <t>8c835bb8-57d0-441f-b63c-08dd1966f8cf</t>
  </si>
  <si>
    <t>https://fruitbasket.blob.core.windows.net/gk2o5k/avatar/21019270320241212091439FBJHKU.jpg</t>
  </si>
  <si>
    <t>01950-PKB-2410511</t>
  </si>
  <si>
    <t>01dd1cea-6c03-44e9-372b-08dd195d3ae8</t>
  </si>
  <si>
    <t>https://fruitbasket.blob.core.windows.net/gk2o5k/avatar/21019270320241212090504ON7VKV.jpg</t>
  </si>
  <si>
    <t>01950-PKB-2410509</t>
  </si>
  <si>
    <t>b78ec18d-176c-40a0-24e3-08dd193670e1</t>
  </si>
  <si>
    <t>KC02E1276152</t>
  </si>
  <si>
    <t>2024-12-11</t>
  </si>
  <si>
    <t>https://fruitbasket.blob.core.windows.net/gk2o5k/avatar/210192703202412111607591NTBWX.jpg</t>
  </si>
  <si>
    <t>KC0212RK276780</t>
  </si>
  <si>
    <t>01950-PKB-2410497</t>
  </si>
  <si>
    <t>6e644dfc-b489-4374-649a-08dd196caaa2</t>
  </si>
  <si>
    <t>JMC1E1473155</t>
  </si>
  <si>
    <t>https://fruitbasket.blob.core.windows.net/gk2o5k/avatar/21019270320241211134534EEGNJ7.jpg</t>
  </si>
  <si>
    <t>JMC11XRK474065</t>
  </si>
  <si>
    <t>01950-PKB-2410496</t>
  </si>
  <si>
    <t>d4621a78-732b-4df4-3506-08dd195d3ae8</t>
  </si>
  <si>
    <t>JBK3E1532648</t>
  </si>
  <si>
    <t>https://fruitbasket.blob.core.windows.net/gk2o5k/avatar/21019270320241211133838NBB1SG.jpg</t>
  </si>
  <si>
    <t>JBK318RK534227</t>
  </si>
  <si>
    <t>01950-PKB-2410494</t>
  </si>
  <si>
    <t>8eaff4f8-a138-4dbf-81b8-08dd1933f3f1</t>
  </si>
  <si>
    <t>JMD1E1726131</t>
  </si>
  <si>
    <t>https://fruitbasket.blob.core.windows.net/gk2o5k/avatar/21019270320241211130132D7VHDX.jpg</t>
  </si>
  <si>
    <t>JMD111RK726517</t>
  </si>
  <si>
    <t>01950-PKB-2410493</t>
  </si>
  <si>
    <t>cdc97578-a0e5-4d54-81ab-08dd1933f3f1</t>
  </si>
  <si>
    <t>JM03E1800905</t>
  </si>
  <si>
    <t>https://fruitbasket.blob.core.windows.net/gk2o5k/avatar/21019270320241211125709DYLWC1.jpg</t>
  </si>
  <si>
    <t>JM0314RK801085</t>
  </si>
  <si>
    <t>01950-PKB-2410492</t>
  </si>
  <si>
    <t>791e4ad8-b25c-4000-6419-08dd196caaa2</t>
  </si>
  <si>
    <t>JMF2E1059759</t>
  </si>
  <si>
    <t>https://fruitbasket.blob.core.windows.net/gk2o5k/avatar/21184931120241211122821CNFDPN.jpg</t>
  </si>
  <si>
    <t>JMF21XRK059649</t>
  </si>
  <si>
    <t>01950-PKB-2410491</t>
  </si>
  <si>
    <t>83c4c887-2613-45d7-7832-08dd1934808b</t>
  </si>
  <si>
    <t>KFC1E1073206</t>
  </si>
  <si>
    <t>https://fruitbasket.blob.core.windows.net/gk2o5k/avatar/21184931120241211122305WLMFT4.jpg</t>
  </si>
  <si>
    <t>KFC116RK073403</t>
  </si>
  <si>
    <t>01950-PKB-2410489</t>
  </si>
  <si>
    <t>3fcacf46-5cc1-4cd3-7812-08dd1934808b</t>
  </si>
  <si>
    <t>JBK3E1547575</t>
  </si>
  <si>
    <t>https://fruitbasket.blob.core.windows.net/gk2o5k/avatar/21184931120241211120224QFAHFT.jpg</t>
  </si>
  <si>
    <t>JBK317RK549334</t>
  </si>
  <si>
    <t>01950-PKB-2410488</t>
  </si>
  <si>
    <t>e6a5ea63-03b1-488f-22a2-08dd193670e1</t>
  </si>
  <si>
    <t>KC02E1276307</t>
  </si>
  <si>
    <t>https://fruitbasket.blob.core.windows.net/gk2o5k/avatar/21184931120241211112736DBCRMY.jpg</t>
  </si>
  <si>
    <t>KC0218RK276749</t>
  </si>
  <si>
    <t>01950-PKB-2410487</t>
  </si>
  <si>
    <t>c82946ee-eaeb-4804-3407-08dd195d3ae8</t>
  </si>
  <si>
    <t>https://fruitbasket.blob.core.windows.net/gk2o5k/avatar/21019270320241211111709AAJXSI.jpg</t>
  </si>
  <si>
    <t>01950-PKB-2410485</t>
  </si>
  <si>
    <t>64323cf5-b74f-4fe5-7787-08dd1934808b</t>
  </si>
  <si>
    <t>JBP1E2054997</t>
  </si>
  <si>
    <t>https://fruitbasket.blob.core.windows.net/gk2o5k/avatar/21184931120241211110157GGXZAD.jpg</t>
  </si>
  <si>
    <t>JBP123RK054640</t>
  </si>
  <si>
    <t>01950-PKB-2410484</t>
  </si>
  <si>
    <t>b4c2b851-927f-418e-3395-08dd195d3ae8</t>
  </si>
  <si>
    <t>https://fruitbasket.blob.core.windows.net/gk2o5k/avatar/21019270320241211104505ZM5NOU.jpg</t>
  </si>
  <si>
    <t>01950-PKB-2410481</t>
  </si>
  <si>
    <t>c2bde744-1a03-4aa3-774e-08dd1934808b</t>
  </si>
  <si>
    <t>https://fruitbasket.blob.core.windows.net/gk2o5k/avatar/2797507320241211102644S3EGMK.jpg</t>
  </si>
  <si>
    <t>01950-PKB-2410479</t>
  </si>
  <si>
    <t>d5807a6f-f8fd-487e-6301-08dd196caaa2</t>
  </si>
  <si>
    <t>JMD1E1724840</t>
  </si>
  <si>
    <t>https://fruitbasket.blob.core.windows.net/gk2o5k/avatar/21019270320241211100655JMGYHA.jpg</t>
  </si>
  <si>
    <t>JMD119RK725244</t>
  </si>
  <si>
    <t>01950-PKB-2410478</t>
  </si>
  <si>
    <t>299d7551-b31a-47a7-7fdb-08dd1933f3f1</t>
  </si>
  <si>
    <t>JMC1E1501054</t>
  </si>
  <si>
    <t>https://fruitbasket.blob.core.windows.net/gk2o5k/avatar/21019270320241211100222GWAC5D.jpg</t>
  </si>
  <si>
    <t>JMC115RK501964</t>
  </si>
  <si>
    <t>01950-PKB-2410474</t>
  </si>
  <si>
    <t>53932846-8c54-4463-214d-08dd193670e1</t>
  </si>
  <si>
    <t>KF01E1758542</t>
  </si>
  <si>
    <t>https://fruitbasket.blob.core.windows.net/gk2o5k/avatar/21019270320241211094157JQRLRA.jpg</t>
  </si>
  <si>
    <t>KF0118RK758646</t>
  </si>
  <si>
    <t>01950-PKB-2410473</t>
  </si>
  <si>
    <t>5d986d9d-888a-4da9-76a1-08dd1934808b</t>
  </si>
  <si>
    <t>https://fruitbasket.blob.core.windows.net/gk2o5k/avatar/2101927032024121109290933XUEI.jpg</t>
  </si>
  <si>
    <t>01950-PKB-2410468</t>
  </si>
  <si>
    <t>3b9ebdf1-3189-4f31-7412-08dd17eed2a5</t>
  </si>
  <si>
    <t>2024-12-10</t>
  </si>
  <si>
    <t>https://fruitbasket.blob.core.windows.net/gk2o5k/avatar/210192703202412101553418M2VEK.jpg</t>
  </si>
  <si>
    <t>01950-PKB-2410467</t>
  </si>
  <si>
    <t>91d391bf-1328-4094-729b-08dd172ef735</t>
  </si>
  <si>
    <t>JME1E1205305</t>
  </si>
  <si>
    <t>https://fruitbasket.blob.core.windows.net/gk2o5k/avatar/21019270320241210151151WMKKMI.jpg</t>
  </si>
  <si>
    <t>JME112RK205716</t>
  </si>
  <si>
    <t>01950-PKB-2410464</t>
  </si>
  <si>
    <t>9b953ed5-9756-42da-726b-08dd172ef735</t>
  </si>
  <si>
    <t>JM03E1683184</t>
  </si>
  <si>
    <t>KB3184XX</t>
  </si>
  <si>
    <t>https://fruitbasket.blob.core.windows.net/gk2o5k/avatar/210192703202412101455329Y3LQM.jpg</t>
  </si>
  <si>
    <t>JM0318RK683073</t>
  </si>
  <si>
    <t>01950-PKB-2410462</t>
  </si>
  <si>
    <t>148772d9-b659-4ba2-dc58-08dd17fc946f</t>
  </si>
  <si>
    <t>JBP1E2070882</t>
  </si>
  <si>
    <t>https://fruitbasket.blob.core.windows.net/gk2o5k/avatar/21019270320241210143115KUGQEQ.jpg</t>
  </si>
  <si>
    <t>JBP121RK071095</t>
  </si>
  <si>
    <t>01950-PKB-2410451</t>
  </si>
  <si>
    <t>3a884329-55cf-4ade-45b8-08dd182f15e0</t>
  </si>
  <si>
    <t>https://fruitbasket.blob.core.windows.net/gk2o5k/avatar/2964260920241210135442AHCA5D.jpg</t>
  </si>
  <si>
    <t>01950-PKB-2410456</t>
  </si>
  <si>
    <t>90161080-10fc-4d78-714c-08dd172ef735</t>
  </si>
  <si>
    <t>KFC1E1068368</t>
  </si>
  <si>
    <t>https://fruitbasket.blob.core.windows.net/gk2o5k/avatar/210192703202412101333132CPVHG.jpg</t>
  </si>
  <si>
    <t>KFC113RK068224</t>
  </si>
  <si>
    <t>01950-PKB-2410455</t>
  </si>
  <si>
    <t>f14a98b5-a88b-4ca5-dbc8-08dd17fc946f</t>
  </si>
  <si>
    <t>JMF1E1103067</t>
  </si>
  <si>
    <t>https://fruitbasket.blob.core.windows.net/gk2o5k/avatar/21019270320241210132611Y5KAQI.jpg</t>
  </si>
  <si>
    <t>JMF119RK102864</t>
  </si>
  <si>
    <t>01950-PKB-2410446</t>
  </si>
  <si>
    <t>3f49301e-d305-4b3a-727b-08dd17eed2a5</t>
  </si>
  <si>
    <t>https://fruitbasket.blob.core.windows.net/gk2o5k/avatar/21019270320241210115029WOEID5.jpg</t>
  </si>
  <si>
    <t>01950-PKB-2410443</t>
  </si>
  <si>
    <t>8347dcdb-cedd-4a67-db15-08dd17fc946f</t>
  </si>
  <si>
    <t>https://fruitbasket.blob.core.windows.net/gk2o5k/avatar/21019270320241210112944TWSA1H.jpg</t>
  </si>
  <si>
    <t>01950-PKB-2410441</t>
  </si>
  <si>
    <t>4354302b-7451-4849-1c7d-08dd1897d9e4</t>
  </si>
  <si>
    <t>https://fruitbasket.blob.core.windows.net/gk2o5k/avatar/21019270320241210112351PYUUVU.jpg</t>
  </si>
  <si>
    <t>01950-PKB-2410440</t>
  </si>
  <si>
    <t>7a8af9d1-1de1-4370-7200-08dd17eed2a5</t>
  </si>
  <si>
    <t>https://fruitbasket.blob.core.windows.net/gk2o5k/avatar/21019270320241210110530NURKYF.jpg</t>
  </si>
  <si>
    <t>01950-PKB-2410439</t>
  </si>
  <si>
    <t>e7a515a8-d8b1-441f-40cb-08dd18c87140</t>
  </si>
  <si>
    <t>https://fruitbasket.blob.core.windows.net/gk2o5k/avatar/21019270320241210105907CXISPE.jpg</t>
  </si>
  <si>
    <t>01950-PKB-2410438</t>
  </si>
  <si>
    <t>ec0e4cc6-7a63-471a-40a6-08dd18c87140</t>
  </si>
  <si>
    <t>https://fruitbasket.blob.core.windows.net/gk2o5k/avatar/21019270320241210104813FHGD9U.jpg</t>
  </si>
  <si>
    <t>01950-PKB-2410437</t>
  </si>
  <si>
    <t>e1657202-57d2-4f38-dab4-08dd17fc946f</t>
  </si>
  <si>
    <t>KB22E1052947</t>
  </si>
  <si>
    <t>https://fruitbasket.blob.core.windows.net/gk2o5k/avatar/21019270320241210104230FKB3YX.jpg</t>
  </si>
  <si>
    <t>KB2211RK053046</t>
  </si>
  <si>
    <t>01950-PKB-2410434</t>
  </si>
  <si>
    <t>9e8e6fd7-5e27-4a2f-439f-08dd182f15e0</t>
  </si>
  <si>
    <t>https://fruitbasket.blob.core.windows.net/gk2o5k/avatar/21019270320241210101920K1D4D1.jpg</t>
  </si>
  <si>
    <t>01950-PKB-2410431</t>
  </si>
  <si>
    <t>7389cf48-1f13-4565-1b3b-08dd1897d9e4</t>
  </si>
  <si>
    <t>JM03E1786219</t>
  </si>
  <si>
    <t>https://fruitbasket.blob.core.windows.net/gk2o5k/avatar/210192703202412100929596UXOZF.jpg</t>
  </si>
  <si>
    <t>JM0311RK786223</t>
  </si>
  <si>
    <t>01950-PKB-2410430</t>
  </si>
  <si>
    <t>485a6be0-8b03-4928-7088-08dd17eed2a5</t>
  </si>
  <si>
    <t>JBP1E2063173</t>
  </si>
  <si>
    <t>https://fruitbasket.blob.core.windows.net/gk2o5k/avatar/21019270320241210092219AD05HG.jpg</t>
  </si>
  <si>
    <t>JBP125RK063128</t>
  </si>
  <si>
    <t>01950-PKB-2410427</t>
  </si>
  <si>
    <t>373b44a8-c1aa-4d0a-42b0-08dd182f15e0</t>
  </si>
  <si>
    <t>https://fruitbasket.blob.core.windows.net/gk2o5k/avatar/21184931120241210085801VTP5JK.jpg</t>
  </si>
  <si>
    <t>01950-PKB-2410423</t>
  </si>
  <si>
    <t>1065fbaa-953c-4655-8030-08dd1674c5fa</t>
  </si>
  <si>
    <t>https://fruitbasket.blob.core.windows.net/gk2o5k/avatar/21019270320241210081207CI96VF.jpg</t>
  </si>
  <si>
    <t>01950-PKB-2410405</t>
  </si>
  <si>
    <t>1dd82afb-7d39-4beb-6dac-08dd17eed2a5</t>
  </si>
  <si>
    <t>2024-12-09</t>
  </si>
  <si>
    <t>https://fruitbasket.blob.core.windows.net/gk2o5k/avatar/21019270320241209133816X8H5JL.jpg</t>
  </si>
  <si>
    <t>01950-PKB-2410403</t>
  </si>
  <si>
    <t>29b483ec-687e-4abe-445d-08dd15b80455</t>
  </si>
  <si>
    <t>https://fruitbasket.blob.core.windows.net/gk2o5k/avatar/21184931120241209132953WAQEAE.jpg</t>
  </si>
  <si>
    <t>01950-PKB-2410398</t>
  </si>
  <si>
    <t>24292632-ba42-4f22-6d2b-08dd17eed2a5</t>
  </si>
  <si>
    <t>JM03E1820437</t>
  </si>
  <si>
    <t>https://fruitbasket.blob.core.windows.net/gk2o5k/avatar/21019270320241209124744V8N6SK.jpg</t>
  </si>
  <si>
    <t>JM0316RK820639</t>
  </si>
  <si>
    <t>01950-PKB-2410397</t>
  </si>
  <si>
    <t>17c72020-45b1-4bed-b13c-08dd166e0b73</t>
  </si>
  <si>
    <t>https://fruitbasket.blob.core.windows.net/gk2o5k/avatar/21019270320241209123832IFCNW1.jpg</t>
  </si>
  <si>
    <t>01950-PKB-2410394</t>
  </si>
  <si>
    <t>af640f05-6ca7-454a-7d96-08dd1674c5fa</t>
  </si>
  <si>
    <t>JMC1E1429996</t>
  </si>
  <si>
    <t>https://fruitbasket.blob.core.windows.net/gk2o5k/avatar/21184931120241209121938GEB7S8.jpg</t>
  </si>
  <si>
    <t>JMC111RK430911</t>
  </si>
  <si>
    <t>01950-PKB-2410393</t>
  </si>
  <si>
    <t>e6e1115a-c999-4e64-6cde-08dd17eed2a5</t>
  </si>
  <si>
    <t>https://fruitbasket.blob.core.windows.net/gk2o5k/avatar/21184931120241209120731WATC86.jpg</t>
  </si>
  <si>
    <t>01950-PKB-2410390</t>
  </si>
  <si>
    <t>44895ee3-3c98-43af-d587-08dd17fc946f</t>
  </si>
  <si>
    <t>https://fruitbasket.blob.core.windows.net/gk2o5k/avatar/21019270320241209113834FUP4JJ.jpg</t>
  </si>
  <si>
    <t>01950-PKB-2410384</t>
  </si>
  <si>
    <t>b8cf0e90-d81f-4b91-6bcd-08dd17eed2a5</t>
  </si>
  <si>
    <t>https://fruitbasket.blob.core.windows.net/gk2o5k/avatar/21019270320241209103900HNNMPP.jpg</t>
  </si>
  <si>
    <t>01950-PKB-2410382</t>
  </si>
  <si>
    <t>4040eb6b-dafc-449a-d472-08dd17fc946f</t>
  </si>
  <si>
    <t>JM04E2269884</t>
  </si>
  <si>
    <t>https://fruitbasket.blob.core.windows.net/gk2o5k/avatar/21184931120241209103259ZX7KZX.jpg</t>
  </si>
  <si>
    <t>JM0421RK270256</t>
  </si>
  <si>
    <t>01950-PKB-2410379</t>
  </si>
  <si>
    <t>68fe0ef6-f493-45f7-d439-08dd17fc946f</t>
  </si>
  <si>
    <t>KFC1E1063179</t>
  </si>
  <si>
    <t>https://fruitbasket.blob.core.windows.net/gk2o5k/avatar/211849311202412091011269U2VI6.jpg</t>
  </si>
  <si>
    <t>KFC11XRK062985</t>
  </si>
  <si>
    <t>01950-PKB-2410377</t>
  </si>
  <si>
    <t>a66261cb-bc8c-4cd0-afaf-08dd166e0b73</t>
  </si>
  <si>
    <t>https://fruitbasket.blob.core.windows.net/gk2o5k/avatar/21184931120241209100258WPSWMK.jpg</t>
  </si>
  <si>
    <t>01950-PKB-2410374</t>
  </si>
  <si>
    <t>e7e69e5a-6068-49a8-6ada-08dd17eed2a5</t>
  </si>
  <si>
    <t>JMC1E1450551</t>
  </si>
  <si>
    <t>https://fruitbasket.blob.core.windows.net/gk2o5k/avatar/210192703202412090948259IKDRS.jpg</t>
  </si>
  <si>
    <t>JMC112RK451461</t>
  </si>
  <si>
    <t>01950-PKB-2410373</t>
  </si>
  <si>
    <t>898ffbc4-bad3-42e5-41dd-08dd15b80455</t>
  </si>
  <si>
    <t>JMC1E1357868</t>
  </si>
  <si>
    <t>https://fruitbasket.blob.core.windows.net/gk2o5k/avatar/210192703202412090935176SCQMN.jpg</t>
  </si>
  <si>
    <t>JMC118RK358900</t>
  </si>
  <si>
    <t>01950-PKB-2410370</t>
  </si>
  <si>
    <t>bfadb88b-e91b-4311-692f-08dd15a26fad</t>
  </si>
  <si>
    <t>https://fruitbasket.blob.core.windows.net/gk2o5k/avatar/21019270320241209091129DF361N.jpg</t>
  </si>
  <si>
    <t>01950-PKB-2410366</t>
  </si>
  <si>
    <t>097b96ea-0aa7-467f-af18-08dd166e0b73</t>
  </si>
  <si>
    <t>https://fruitbasket.blob.core.windows.net/gk2o5k/avatar/21019270320241209085756M5ABFW.jpg</t>
  </si>
  <si>
    <t>01950-PKB-2410365</t>
  </si>
  <si>
    <t>8432eecd-b706-4431-68c1-08dd15a26fad</t>
  </si>
  <si>
    <t>https://fruitbasket.blob.core.windows.net/gk2o5k/avatar/21184931120241209085112VPGS0G.jpg</t>
  </si>
  <si>
    <t>01950-PKB-2410363</t>
  </si>
  <si>
    <t>d891b3fb-55a3-4d15-69f0-08dd17eed2a5</t>
  </si>
  <si>
    <t>JMC1E1480514</t>
  </si>
  <si>
    <t>https://fruitbasket.blob.core.windows.net/gk2o5k/avatar/21184931120241209083840R5GIU4.jpg</t>
  </si>
  <si>
    <t>JMC117RK481586</t>
  </si>
  <si>
    <t>01950-PKB-2410362</t>
  </si>
  <si>
    <t>a8d582fd-adfa-4794-688a-08dd15a26fad</t>
  </si>
  <si>
    <t>https://fruitbasket.blob.core.windows.net/gk2o5k/avatar/211849311202412090835094UAWM7.jpg</t>
  </si>
  <si>
    <t>01950-PKB-2410361</t>
  </si>
  <si>
    <t>84fa6e93-afac-4075-aec2-08dd166e0b73</t>
  </si>
  <si>
    <t>KF81E1389874</t>
  </si>
  <si>
    <t>https://fruitbasket.blob.core.windows.net/gk2o5k/avatar/21184931120241209081153S7QB5E.jpg</t>
  </si>
  <si>
    <t>KF8111RK390275</t>
  </si>
  <si>
    <t>01950-PKB-2411017</t>
  </si>
  <si>
    <t>fa66d955-63f0-42d3-cbe9-08dd235fa589</t>
  </si>
  <si>
    <t>JM04E2309571</t>
  </si>
  <si>
    <t>2024-12-24</t>
  </si>
  <si>
    <t>https://fruitbasket.blob.core.windows.net/gk2o5k/avatar/21019270320241224152039IIZONU.jpg</t>
  </si>
  <si>
    <t>JM0425RK309852</t>
  </si>
  <si>
    <t>01950-PKB-2411016</t>
  </si>
  <si>
    <t>3bfc296f-44fa-460d-b7ae-08dd235f579a</t>
  </si>
  <si>
    <t>JMF2E1099782</t>
  </si>
  <si>
    <t>https://fruitbasket.blob.core.windows.net/gk2o5k/avatar/210192703202412241459508T5ZHV.jpg</t>
  </si>
  <si>
    <t>JMF216RK099792</t>
  </si>
  <si>
    <t>01950-PKB-2411011</t>
  </si>
  <si>
    <t>eab8f569-9cd0-4739-caf3-08dd235fa589</t>
  </si>
  <si>
    <t>https://fruitbasket.blob.core.windows.net/gk2o5k/avatar/21019270320241224132638XU1CP5.jpg</t>
  </si>
  <si>
    <t>01950-PKB-2411008</t>
  </si>
  <si>
    <t>c87c91d7-b696-4e24-bb9c-08dd235f3928</t>
  </si>
  <si>
    <t>https://fruitbasket.blob.core.windows.net/gk2o5k/avatar/21019270320241224125447TVTO1V.jpg</t>
  </si>
  <si>
    <t>01950-PKB-2411005</t>
  </si>
  <si>
    <t>718cda51-e547-47b6-f06f-08dd235f14ce</t>
  </si>
  <si>
    <t>SANEN</t>
  </si>
  <si>
    <t>082352478177</t>
  </si>
  <si>
    <t>JBK3E1547091</t>
  </si>
  <si>
    <t>https://fruitbasket.blob.core.windows.net/gk2o5k/avatar/2797507320241224120049RZE2RX.jpg</t>
  </si>
  <si>
    <t>JBK313RK548889</t>
  </si>
  <si>
    <t>01950-PKB-2411004</t>
  </si>
  <si>
    <t>86b2da38-92ed-49e5-ca30-08dd235fa589</t>
  </si>
  <si>
    <t>TENA</t>
  </si>
  <si>
    <t>083131362394</t>
  </si>
  <si>
    <t>JM03E1806240</t>
  </si>
  <si>
    <t>https://fruitbasket.blob.core.windows.net/gk2o5k/avatar/2797507320241224115558NNU2J0.jpg</t>
  </si>
  <si>
    <t>JM0319RK806489</t>
  </si>
  <si>
    <t>01950-PKB-2411000</t>
  </si>
  <si>
    <t>4a4e2b32-943a-4efc-bade-08dd235f3928</t>
  </si>
  <si>
    <t>https://fruitbasket.blob.core.windows.net/gk2o5k/avatar/2797507320241224111104R6EQ2N.jpg</t>
  </si>
  <si>
    <t>01950-PKB-2410995</t>
  </si>
  <si>
    <t>e280b878-7c7c-44bc-c90b-08dd235fa589</t>
  </si>
  <si>
    <t>Ella</t>
  </si>
  <si>
    <t>JMD1E1779413</t>
  </si>
  <si>
    <t>2024-12-20</t>
  </si>
  <si>
    <t>https://fruitbasket.blob.core.windows.net/gk2o5k/avatar/2101927032024122410044377XF8T.jpg</t>
  </si>
  <si>
    <t>JMD112RK779808</t>
  </si>
  <si>
    <t>01950-PKB-2410994</t>
  </si>
  <si>
    <t>bd6455bc-ed25-45af-7d22-08dd235fd740</t>
  </si>
  <si>
    <t>https://fruitbasket.blob.core.windows.net/gk2o5k/avatar/21019270320241224094944IXWHMD.jpg</t>
  </si>
  <si>
    <t>01950-PKB-2410993</t>
  </si>
  <si>
    <t>8aad4bbd-9ca1-4c40-c898-08dd235fa589</t>
  </si>
  <si>
    <t>https://fruitbasket.blob.core.windows.net/gk2o5k/avatar/210192703202412240941437HNNTQ.jpg</t>
  </si>
  <si>
    <t>01950-PKB-2410992</t>
  </si>
  <si>
    <t>2b96f7d3-c628-4789-b9fa-08dd235f3928</t>
  </si>
  <si>
    <t>https://fruitbasket.blob.core.windows.net/gk2o5k/avatar/21019270320241224093619CTE8QF.jpg</t>
  </si>
  <si>
    <t>01950-PKB-2410986</t>
  </si>
  <si>
    <t>a9a094d1-7af4-4be6-43b4-08dd219f09f6</t>
  </si>
  <si>
    <t>2024-12-23</t>
  </si>
  <si>
    <t>https://fruitbasket.blob.core.windows.net/gk2o5k/avatar/21019270320241223154757LMX8BW.jpg</t>
  </si>
  <si>
    <t>01950-PKB-2410982</t>
  </si>
  <si>
    <t>c809f546-8e3c-4291-93c4-08dd219f7ae7</t>
  </si>
  <si>
    <t>JMG1E1206288</t>
  </si>
  <si>
    <t>https://fruitbasket.blob.core.windows.net/gk2o5k/avatar/21019270320241223135228ZOMMLX.jpg</t>
  </si>
  <si>
    <t>JMG114RK206183</t>
  </si>
  <si>
    <t>01950-PKB-2410979</t>
  </si>
  <si>
    <t>b2d06086-d559-45ba-c553-08dd219e9148</t>
  </si>
  <si>
    <t>https://fruitbasket.blob.core.windows.net/gk2o5k/avatar/21019270320241223125654P8ZKNX.jpg</t>
  </si>
  <si>
    <t>01950-PKB-2410972</t>
  </si>
  <si>
    <t>65ac55eb-ec98-4026-9281-08dd219f7ae7</t>
  </si>
  <si>
    <t>https://fruitbasket.blob.core.windows.net/gk2o5k/avatar/21019270320241223112523S6I4GF.jpg</t>
  </si>
  <si>
    <t>01950-PKB-2410968</t>
  </si>
  <si>
    <t>f3f7589e-23cf-4160-c46d-08dd219e9148</t>
  </si>
  <si>
    <t>KF71E1982339</t>
  </si>
  <si>
    <t>https://fruitbasket.blob.core.windows.net/gk2o5k/avatar/21019270320241223105650XXVYCF.jpg</t>
  </si>
  <si>
    <t>KF7115RK982319</t>
  </si>
  <si>
    <t>01950-PKB-2410967</t>
  </si>
  <si>
    <t>2afebab7-c603-4851-3d17-08dd219f6fc4</t>
  </si>
  <si>
    <t>JM04E2261335</t>
  </si>
  <si>
    <t>https://fruitbasket.blob.core.windows.net/gk2o5k/avatar/21019270320241223104918AAZQVM.jpg</t>
  </si>
  <si>
    <t>JM0423RK261445</t>
  </si>
  <si>
    <t>01950-PKB-2410964</t>
  </si>
  <si>
    <t>3b65d61f-da55-4428-3cf9-08dd219f6fc4</t>
  </si>
  <si>
    <t>KC02E1262383</t>
  </si>
  <si>
    <t>https://fruitbasket.blob.core.windows.net/gk2o5k/avatar/21019270320241223104016JCVKTN.jpg</t>
  </si>
  <si>
    <t>KC0215RK262923</t>
  </si>
  <si>
    <t>01950-PKB-2410963</t>
  </si>
  <si>
    <t>a0b411c8-7e38-452a-c424-08dd219e9148</t>
  </si>
  <si>
    <t>https://fruitbasket.blob.core.windows.net/gk2o5k/avatar/21019270320241223103715LNVFPF.jpg</t>
  </si>
  <si>
    <t>01950-PKB-2410962</t>
  </si>
  <si>
    <t>12a9efcf-33bc-41a7-9206-08dd219f7ae7</t>
  </si>
  <si>
    <t>JM03E1805250</t>
  </si>
  <si>
    <t>https://fruitbasket.blob.core.windows.net/gk2o5k/avatar/21019270320241223103154VPEKPV.jpg</t>
  </si>
  <si>
    <t>JM0315RK805422</t>
  </si>
  <si>
    <t>01950-PKB-2410961</t>
  </si>
  <si>
    <t>cecafa32-f1bc-490a-3caf-08dd219f6fc4</t>
  </si>
  <si>
    <t>https://fruitbasket.blob.core.windows.net/gk2o5k/avatar/21019270320241223100145QTPGFG.jpg</t>
  </si>
  <si>
    <t>01950-PKB-2410960</t>
  </si>
  <si>
    <t>f4e718fb-d56b-4e11-9136-08dd219f7ae7</t>
  </si>
  <si>
    <t>https://fruitbasket.blob.core.windows.net/gk2o5k/avatar/21019270320241223094604Z2UASL.jpg</t>
  </si>
  <si>
    <t>01950-PKB-2410955</t>
  </si>
  <si>
    <t>027c6e7d-e7dc-4316-3fa0-08dd219f09f6</t>
  </si>
  <si>
    <t>https://fruitbasket.blob.core.windows.net/gk2o5k/avatar/211707325202412230753026MY4K7.jpg</t>
  </si>
  <si>
    <t>01950-PKB-2410916</t>
  </si>
  <si>
    <t>be61e26a-e49e-4249-3f0c-08dd219f09f6</t>
  </si>
  <si>
    <t>JBK3E1547086</t>
  </si>
  <si>
    <t>2024-12-22</t>
  </si>
  <si>
    <t>https://fruitbasket.blob.core.windows.net/gk2o5k/avatar/21019270320241222124848BR6FCF.jpg</t>
  </si>
  <si>
    <t>JBK316RK548787</t>
  </si>
  <si>
    <t>01950-PKB-2410909</t>
  </si>
  <si>
    <t>e3ea8472-3099-4a59-c14d-08dd219e9148</t>
  </si>
  <si>
    <t>https://fruitbasket.blob.core.windows.net/gk2o5k/avatar/21019270320241222110724ACEYOX.jpg</t>
  </si>
  <si>
    <t>01950-PKB-2410905</t>
  </si>
  <si>
    <t>77acf941-8f47-433a-c10d-08dd219e9148</t>
  </si>
  <si>
    <t>https://fruitbasket.blob.core.windows.net/gk2o5k/avatar/2797507320241222101758TWJE0U.jpg</t>
  </si>
  <si>
    <t>01950-PKB-2410903</t>
  </si>
  <si>
    <t>3bb3043d-7c99-4288-8ec3-08dd219f7ae7</t>
  </si>
  <si>
    <t>https://fruitbasket.blob.core.windows.net/gk2o5k/avatar/21019270320241222100110VSPWMJ.jpg</t>
  </si>
  <si>
    <t>01950-PKB-2410902</t>
  </si>
  <si>
    <t>9c8d5c3d-88b3-4b79-3e44-08dd219f09f6</t>
  </si>
  <si>
    <t>KB11E1352114</t>
  </si>
  <si>
    <t>https://fruitbasket.blob.core.windows.net/gk2o5k/avatar/27975073202412220946263L362S.jpg</t>
  </si>
  <si>
    <t>KB1116RK352642</t>
  </si>
  <si>
    <t>01950-PKB-2410900</t>
  </si>
  <si>
    <t>941d8c5c-5de8-4a5e-8e8e-08dd219f7ae7</t>
  </si>
  <si>
    <t>https://fruitbasket.blob.core.windows.net/gk2o5k/avatar/2797507320241222093144FTGUWH.jpg</t>
  </si>
  <si>
    <t>01950-PKB-2410898</t>
  </si>
  <si>
    <t>5d6bf766-6df9-42a8-435e-08dd219ec0de</t>
  </si>
  <si>
    <t>https://fruitbasket.blob.core.windows.net/gk2o5k/avatar/21019270320241222090308TX6IXV.jpg</t>
  </si>
  <si>
    <t>01950-PKB-2410896</t>
  </si>
  <si>
    <t>4b8cbab6-2299-47a0-70f3-08dd219768db</t>
  </si>
  <si>
    <t>2024-12-21</t>
  </si>
  <si>
    <t>https://fruitbasket.blob.core.windows.net/gk2o5k/avatar/21019270320241221155807EHRFIF.jpg</t>
  </si>
  <si>
    <t>01950-PKB-2410894</t>
  </si>
  <si>
    <t>b95dbe02-0b8e-4572-809b-08dd21972b6e</t>
  </si>
  <si>
    <t>https://fruitbasket.blob.core.windows.net/gk2o5k/avatar/21019270320241221152927ESSEQO.jpg</t>
  </si>
  <si>
    <t>01950-PKB-2410883</t>
  </si>
  <si>
    <t>fe177603-3469-4ae2-66f7-08dd2092092e</t>
  </si>
  <si>
    <t>https://fruitbasket.blob.core.windows.net/gk2o5k/avatar/21019270320241221124101Z5IY7P.jpg</t>
  </si>
  <si>
    <t>01950-PKB-2410880</t>
  </si>
  <si>
    <t>4cd01a5a-5190-4076-66e7-08dd2092092e</t>
  </si>
  <si>
    <t>JMD1E1699699</t>
  </si>
  <si>
    <t>KB9699XY</t>
  </si>
  <si>
    <t>https://fruitbasket.blob.core.windows.net/gk2o5k/avatar/2797507320241221123113R7DTHM.jpg</t>
  </si>
  <si>
    <t>JMD118RK700187</t>
  </si>
  <si>
    <t>01950-PKB-2410878</t>
  </si>
  <si>
    <t>1c02822c-dd11-4b36-2872-08dd20cb4c30</t>
  </si>
  <si>
    <t>JMG1E1163872</t>
  </si>
  <si>
    <t>https://fruitbasket.blob.core.windows.net/gk2o5k/avatar/21019270320241221113859WNPJK0.jpg</t>
  </si>
  <si>
    <t>JMG113RK164055</t>
  </si>
  <si>
    <t>01950-PKB-2410876</t>
  </si>
  <si>
    <t>2a81ed9f-b0d2-450f-b709-08dd1eb2a0d4</t>
  </si>
  <si>
    <t>JBK3E1541991</t>
  </si>
  <si>
    <t>https://fruitbasket.blob.core.windows.net/gk2o5k/avatar/21019270320241221112050ZH2OMZ.jpg</t>
  </si>
  <si>
    <t>JBK310RK543651</t>
  </si>
  <si>
    <t>01950-PKB-2410866</t>
  </si>
  <si>
    <t>81613ac3-56f0-4187-27b4-08dd20cb4c30</t>
  </si>
  <si>
    <t>KFC1E1074195</t>
  </si>
  <si>
    <t>https://fruitbasket.blob.core.windows.net/gk2o5k/avatar/21019270320241221101442UX0G2E.jpg</t>
  </si>
  <si>
    <t>KFC118RK074388</t>
  </si>
  <si>
    <t>01950-PKB-2410864</t>
  </si>
  <si>
    <t>eacbae55-6926-4799-612f-08dd1eaaa993</t>
  </si>
  <si>
    <t>https://fruitbasket.blob.core.windows.net/gk2o5k/avatar/21019270320241221095522A6YCTR.jpg</t>
  </si>
  <si>
    <t>01950-PKB-2410862</t>
  </si>
  <si>
    <t>ba8b2366-6650-4d04-b5b1-08dd1eb2a0d4</t>
  </si>
  <si>
    <t>https://fruitbasket.blob.core.windows.net/gk2o5k/avatar/21019270320241221093610YHQEUX.jpg</t>
  </si>
  <si>
    <t>01950-PKB-2410857</t>
  </si>
  <si>
    <t>135d0d2b-7555-46ea-607f-08dd1eaaa993</t>
  </si>
  <si>
    <t>JM04E2305050</t>
  </si>
  <si>
    <t>https://fruitbasket.blob.core.windows.net/gk2o5k/avatar/21019270320241221085140SKZ0JN.jpg</t>
  </si>
  <si>
    <t>JM0429RK305433</t>
  </si>
  <si>
    <t>01950-PKB-2410850</t>
  </si>
  <si>
    <t>5e1f4f77-ce1f-4572-eda6-08dd20d01880</t>
  </si>
  <si>
    <t>https://fruitbasket.blob.core.windows.net/gk2o5k/avatar/210192703202412201628120Z0PGC.jpg</t>
  </si>
  <si>
    <t>01950-PKB-2410849</t>
  </si>
  <si>
    <t>9b90a1ab-a04f-4b43-686c-08dd1edfa178</t>
  </si>
  <si>
    <t>https://fruitbasket.blob.core.windows.net/gk2o5k/avatar/21184931120241220161542N8A7L6.jpg</t>
  </si>
  <si>
    <t>01950-PKB-2410848</t>
  </si>
  <si>
    <t>d74d9d69-6a44-434b-6381-08dd2092092e</t>
  </si>
  <si>
    <t>https://fruitbasket.blob.core.windows.net/gk2o5k/avatar/21019270320241220153403E8RATB.jpg</t>
  </si>
  <si>
    <t>01950-PKB-2410846</t>
  </si>
  <si>
    <t>0b6840ee-6c9c-423c-25a9-08dd20cb4c30</t>
  </si>
  <si>
    <t>https://fruitbasket.blob.core.windows.net/gk2o5k/avatar/2797507320241220151213GODLWB.jpg</t>
  </si>
  <si>
    <t>01950-PKB-2410842</t>
  </si>
  <si>
    <t>1052a5ef-800a-48aa-6732-08dd1edfa178</t>
  </si>
  <si>
    <t>https://fruitbasket.blob.core.windows.net/gk2o5k/avatar/21019270320241220133624MW6N6H.jpg</t>
  </si>
  <si>
    <t>01950-PKB-2410839</t>
  </si>
  <si>
    <t>5668709b-492f-4f66-b330-08dd1eb2a0d4</t>
  </si>
  <si>
    <t>JBP1E2067754</t>
  </si>
  <si>
    <t>https://fruitbasket.blob.core.windows.net/gk2o5k/avatar/21184931120241220131408LIEV0V.jpg</t>
  </si>
  <si>
    <t>JBP127RK067777</t>
  </si>
  <si>
    <t>01950-PKB-2410838</t>
  </si>
  <si>
    <t>b60dfd0d-4a4f-4c78-6223-08dd2092092e</t>
  </si>
  <si>
    <t>JM04E2264793</t>
  </si>
  <si>
    <t>https://fruitbasket.blob.core.windows.net/gk2o5k/avatar/21184931120241220131107SCBY6Z.jpg</t>
  </si>
  <si>
    <t>JM0423RK265172</t>
  </si>
  <si>
    <t>01950-PKB-2410836</t>
  </si>
  <si>
    <t>d485415f-683d-4ece-d175-08dd1ed00834</t>
  </si>
  <si>
    <t>https://fruitbasket.blob.core.windows.net/gk2o5k/avatar/21019270320241220104754DCGBEB.jpg</t>
  </si>
  <si>
    <t>01950-PKB-2410832</t>
  </si>
  <si>
    <t>e96951c5-c171-44a4-d128-08dd1edca2e2</t>
  </si>
  <si>
    <t>https://fruitbasket.blob.core.windows.net/gk2o5k/avatar/21184931120241220094428P6XLKS.jpg</t>
  </si>
  <si>
    <t>01950-PKB-2410828</t>
  </si>
  <si>
    <t>637dc671-f42a-41f8-64f4-08dd1edfa178</t>
  </si>
  <si>
    <t>JBK3E1543294</t>
  </si>
  <si>
    <t>https://fruitbasket.blob.core.windows.net/gk2o5k/avatar/21019270320241220092048KIR7NT.jpg</t>
  </si>
  <si>
    <t>JBK319RK544958</t>
  </si>
  <si>
    <t>01950-PKB-2410826</t>
  </si>
  <si>
    <t>6b5ac0b0-400e-402d-611d-08dd2092092e</t>
  </si>
  <si>
    <t>KC02E1274335</t>
  </si>
  <si>
    <t>https://fruitbasket.blob.core.windows.net/gk2o5k/avatar/21019270320241220091615QZHMT0.jpg</t>
  </si>
  <si>
    <t>KC021XRK274792</t>
  </si>
  <si>
    <t>01950-PKB-2410822</t>
  </si>
  <si>
    <t>bd773e3c-89ae-4547-d05b-08dd1ed00834</t>
  </si>
  <si>
    <t>https://fruitbasket.blob.core.windows.net/gk2o5k/avatar/2964260920241220085339HLCVVP.jpg</t>
  </si>
  <si>
    <t>01950-PKB-2410821</t>
  </si>
  <si>
    <t>c3dceab8-c8e5-441d-6466-08dd1edfa178</t>
  </si>
  <si>
    <t>https://fruitbasket.blob.core.windows.net/gk2o5k/avatar/21019270320241220083232JEFIQB.jpg</t>
  </si>
  <si>
    <t>01950-PKB-2410820</t>
  </si>
  <si>
    <t>e377d291-4c01-4a0f-b0fb-08dd1eb2a0d4</t>
  </si>
  <si>
    <t>https://fruitbasket.blob.core.windows.net/gk2o5k/avatar/21019270320241220082544OAD2YJ.jpg</t>
  </si>
  <si>
    <t>01950-PKB-2410819</t>
  </si>
  <si>
    <t>2f9d90ad-332f-4099-67de-08dd1eb2f5db</t>
  </si>
  <si>
    <t>2024-12-19</t>
  </si>
  <si>
    <t>https://fruitbasket.blob.core.windows.net/gk2o5k/avatar/21019270320241219153328OZ1NCF.jpg</t>
  </si>
  <si>
    <t>01950-PKB-2410818</t>
  </si>
  <si>
    <t>82e2e5ec-e2c8-48b0-afe7-08dd1eb2a0d4</t>
  </si>
  <si>
    <t>JBP1E2070480</t>
  </si>
  <si>
    <t>https://fruitbasket.blob.core.windows.net/gk2o5k/avatar/210192703202412191510403YO48T.jpg</t>
  </si>
  <si>
    <t>JBP124RK070636</t>
  </si>
  <si>
    <t>01950-PKB-2410815</t>
  </si>
  <si>
    <t>8c375712-f7c0-4c33-5974-08dd1eaaa993</t>
  </si>
  <si>
    <t>JMD1E1773839</t>
  </si>
  <si>
    <t>https://fruitbasket.blob.core.windows.net/gk2o5k/avatar/2797507320241219141319LSJCWF.jpg</t>
  </si>
  <si>
    <t>JMD112RK774236</t>
  </si>
  <si>
    <t>01950-PKB-2410807</t>
  </si>
  <si>
    <t>d07fe6e2-be4a-4a49-669c-08dd1eb2f5db</t>
  </si>
  <si>
    <t>https://fruitbasket.blob.core.windows.net/gk2o5k/avatar/2797507320241219121303PTRWZI.jpg</t>
  </si>
  <si>
    <t>01950-PKB-2410805</t>
  </si>
  <si>
    <t>7ece6233-8bd3-49bb-6177-08dd1edfa178</t>
  </si>
  <si>
    <t>https://fruitbasket.blob.core.windows.net/gk2o5k/avatar/21019270320241219114931ESL6IF.jpg</t>
  </si>
  <si>
    <t>01950-PKB-2410804</t>
  </si>
  <si>
    <t>ed559f18-cf36-4b37-cdc9-08dd1edca2e2</t>
  </si>
  <si>
    <t>KF01E1717860</t>
  </si>
  <si>
    <t>https://fruitbasket.blob.core.windows.net/gk2o5k/avatar/21184931120241219113816IYIXSG.jpg</t>
  </si>
  <si>
    <t>KF0117RK717943</t>
  </si>
  <si>
    <t>01950-PKB-2410802</t>
  </si>
  <si>
    <t>8bcefc46-3504-4b7c-6117-08dd1edfa178</t>
  </si>
  <si>
    <t>JBP1E2070481</t>
  </si>
  <si>
    <t>KB0481XY</t>
  </si>
  <si>
    <t>https://fruitbasket.blob.core.windows.net/gk2o5k/avatar/21019270320241219111313EEI0Q4.jpg</t>
  </si>
  <si>
    <t>JBP124RK070278</t>
  </si>
  <si>
    <t>01950-PKB-2410799</t>
  </si>
  <si>
    <t>233e0002-9c46-42c3-ccd8-08dd1ed00834</t>
  </si>
  <si>
    <t>KC02E1278989</t>
  </si>
  <si>
    <t>https://fruitbasket.blob.core.windows.net/gk2o5k/avatar/21019270320241219105312TFJVW3.jpg</t>
  </si>
  <si>
    <t>KC0213RK279462</t>
  </si>
  <si>
    <t>01950-PKB-2410797</t>
  </si>
  <si>
    <t>4d39059d-9694-4a50-add6-08dd1eb2a0d4</t>
  </si>
  <si>
    <t>https://fruitbasket.blob.core.windows.net/gk2o5k/avatar/21019270320241219103238XNUMMO.jpg</t>
  </si>
  <si>
    <t>01950-PKB-2410792</t>
  </si>
  <si>
    <t>ecb0cbae-06f0-4448-6016-08dd1edfa178</t>
  </si>
  <si>
    <t>KC02E1278938</t>
  </si>
  <si>
    <t>https://fruitbasket.blob.core.windows.net/gk2o5k/avatar/21184931120241219091913GZJFPO.jpg</t>
  </si>
  <si>
    <t>KC0219RK279594</t>
  </si>
  <si>
    <t>01950-PKB-2410790</t>
  </si>
  <si>
    <t>fa158300-55e1-4182-acbd-08dd1eb2a0d4</t>
  </si>
  <si>
    <t>KC02E1275276</t>
  </si>
  <si>
    <t>https://fruitbasket.blob.core.windows.net/gk2o5k/avatar/21019270320241219090130THHEE2.jpg</t>
  </si>
  <si>
    <t>KC021XRK275781</t>
  </si>
  <si>
    <t>01950-PKB-2410786</t>
  </si>
  <si>
    <t>a22afd77-5540-443a-5e6c-08dd1edfa178</t>
  </si>
  <si>
    <t>JBP1E2071305</t>
  </si>
  <si>
    <t>2024-12-18</t>
  </si>
  <si>
    <t>https://fruitbasket.blob.core.windows.net/gk2o5k/avatar/21019270320241218140105CTWRST.jpg</t>
  </si>
  <si>
    <t>JBP120RK071556</t>
  </si>
  <si>
    <t>01950-PKB-2410784</t>
  </si>
  <si>
    <t>568193c8-8aef-4974-5513-08dd1eaaa993</t>
  </si>
  <si>
    <t>https://fruitbasket.blob.core.windows.net/gk2o5k/avatar/2797507320241218134110L4F6LG.jpg</t>
  </si>
  <si>
    <t>01950-PKB-2410778</t>
  </si>
  <si>
    <t>f3f0528b-554a-467d-5d80-08dd1edfa178</t>
  </si>
  <si>
    <t>https://fruitbasket.blob.core.windows.net/gk2o5k/avatar/2797507320241218115903X5SMGW.jpg</t>
  </si>
  <si>
    <t>01950-PKB-2410771</t>
  </si>
  <si>
    <t>3e9ccadc-9075-4056-616d-08dd1eb2f5db</t>
  </si>
  <si>
    <t>KFD1E1060529</t>
  </si>
  <si>
    <t>https://fruitbasket.blob.core.windows.net/gk2o5k/avatar/21019270320241218105510YILPMQ.jpg</t>
  </si>
  <si>
    <t>KFD111RK060385</t>
  </si>
  <si>
    <t>01950-PKB-2410769</t>
  </si>
  <si>
    <t>922d5b4d-717d-4591-5382-08dd1eaaa993</t>
  </si>
  <si>
    <t>JM04E2256339</t>
  </si>
  <si>
    <t>https://fruitbasket.blob.core.windows.net/gk2o5k/avatar/21184931120241218104619CFCDQB.jpg</t>
  </si>
  <si>
    <t>JM0422RK256625</t>
  </si>
  <si>
    <t>01950-PKB-2410768</t>
  </si>
  <si>
    <t>03cb696e-3b73-4b64-a978-08dd1eb2a0d4</t>
  </si>
  <si>
    <t>KF01E1744814</t>
  </si>
  <si>
    <t>https://fruitbasket.blob.core.windows.net/gk2o5k/avatar/21184931120241218104301APUDIG.jpg</t>
  </si>
  <si>
    <t>KF0119RK744576</t>
  </si>
  <si>
    <t>01950-PKB-2410763</t>
  </si>
  <si>
    <t>99463b78-8f5a-4012-c802-08dd1ed00834</t>
  </si>
  <si>
    <t>JM04E2265997</t>
  </si>
  <si>
    <t>https://fruitbasket.blob.core.windows.net/gk2o5k/avatar/21184931120241218101818JHZUHW.jpg</t>
  </si>
  <si>
    <t>JM0429RK266374</t>
  </si>
  <si>
    <t>01950-PKB-2410759</t>
  </si>
  <si>
    <t>c7a7e210-ee90-4981-528d-08dd1eaaa993</t>
  </si>
  <si>
    <t>JM03E1792343</t>
  </si>
  <si>
    <t>https://fruitbasket.blob.core.windows.net/gk2o5k/avatar/21184931120241218092724FO2EWH.jpg</t>
  </si>
  <si>
    <t>JM0318RK792424</t>
  </si>
  <si>
    <t>01950-PKB-2410758</t>
  </si>
  <si>
    <t>586ca1d9-f012-4776-c7ad-08dd1edca2e2</t>
  </si>
  <si>
    <t>JM03E1796509</t>
  </si>
  <si>
    <t>https://fruitbasket.blob.core.windows.net/gk2o5k/avatar/211849311202412180908134KILM1.jpg</t>
  </si>
  <si>
    <t>JM0318RK796795</t>
  </si>
  <si>
    <t>01950-PKB-2410756</t>
  </si>
  <si>
    <t>e418d060-6d27-4e9e-5c36-08dd1edfa178</t>
  </si>
  <si>
    <t>https://fruitbasket.blob.core.windows.net/gk2o5k/avatar/29642609202412180852035ZVNVA.jpg</t>
  </si>
  <si>
    <t>01950-PKB-2410755</t>
  </si>
  <si>
    <t>cf37132a-cc3d-4805-a7f3-08dd1eb2a0d4</t>
  </si>
  <si>
    <t>https://fruitbasket.blob.core.windows.net/gk2o5k/avatar/21019270320241218084334LLCDSH.jpg</t>
  </si>
  <si>
    <t>01950-PKB-2410754</t>
  </si>
  <si>
    <t>9206d7d5-14e8-420f-a7eb-08dd1eb2a0d4</t>
  </si>
  <si>
    <t>https://fruitbasket.blob.core.windows.net/gk2o5k/avatar/21019270320241218084127J9RXBP.jpg</t>
  </si>
  <si>
    <t>01950-PKB-2410753</t>
  </si>
  <si>
    <t>258b2977-9eab-4eb4-c6e8-08dd1ed00834</t>
  </si>
  <si>
    <t>https://fruitbasket.blob.core.windows.net/gk2o5k/avatar/21019270320241218083827MRQGFK.jpg</t>
  </si>
  <si>
    <t>01950-PKB-2410752</t>
  </si>
  <si>
    <t>b10dc12a-2b88-4107-6000-08dd1eb2f5db</t>
  </si>
  <si>
    <t>https://fruitbasket.blob.core.windows.net/gk2o5k/avatar/21019270320241218082912UDA4RM.jpg</t>
  </si>
  <si>
    <t>01950-PKB-2410751</t>
  </si>
  <si>
    <t>7ea789b1-fc90-40c1-c6cb-08dd1ed00834</t>
  </si>
  <si>
    <t>https://fruitbasket.blob.core.windows.net/gk2o5k/avatar/21019270320241218082717KL30N9.jpg</t>
  </si>
  <si>
    <t>01950-PKB-2410750</t>
  </si>
  <si>
    <t>42379610-6e8b-4190-c745-08dd1edca2e2</t>
  </si>
  <si>
    <t>https://fruitbasket.blob.core.windows.net/gk2o5k/avatar/21019270320241218082432JF2M31.jpg</t>
  </si>
  <si>
    <t>01950-PKB-2410727</t>
  </si>
  <si>
    <t>204ac6ef-0021-44c6-85c5-08dd1e2778f8</t>
  </si>
  <si>
    <t>2024-12-17</t>
  </si>
  <si>
    <t>https://fruitbasket.blob.core.windows.net/gk2o5k/avatar/210192703202412171919348GKVLH.jpg</t>
  </si>
  <si>
    <t>01950-PKB-2410725</t>
  </si>
  <si>
    <t>06c11ff3-ce7a-4f37-5582-08dd1e25bbc3</t>
  </si>
  <si>
    <t>JM04E1791715</t>
  </si>
  <si>
    <t>https://fruitbasket.blob.core.windows.net/gk2o5k/avatar/210192703202412171552520ESLSD.jpg</t>
  </si>
  <si>
    <t>JM0410RK791718</t>
  </si>
  <si>
    <t>01950-PKB-2410723</t>
  </si>
  <si>
    <t>bd8ac0ba-4c59-4448-554e-08dd1e25bbc3</t>
  </si>
  <si>
    <t>KC02E1273586</t>
  </si>
  <si>
    <t>https://fruitbasket.blob.core.windows.net/gk2o5k/avatar/21019270320241217150526729W59.jpg</t>
  </si>
  <si>
    <t>KC0210RK274056</t>
  </si>
  <si>
    <t>01950-PKB-2410719</t>
  </si>
  <si>
    <t>650480b1-bcdd-416e-9d9f-08dd1e29c578</t>
  </si>
  <si>
    <t>https://fruitbasket.blob.core.windows.net/gk2o5k/avatar/21019270320241217143352DYBTXB.jpg</t>
  </si>
  <si>
    <t>01950-PKB-2410717</t>
  </si>
  <si>
    <t>03054e18-b226-48ba-68d4-08dd1e28e5e1</t>
  </si>
  <si>
    <t>https://fruitbasket.blob.core.windows.net/gk2o5k/avatar/21019270320241217140318ETAOSP.jpg</t>
  </si>
  <si>
    <t>01950-PKB-2410712</t>
  </si>
  <si>
    <t>b6d5a294-d5fe-45bf-6859-08dd1e28e5e1</t>
  </si>
  <si>
    <t>JMD1E1749979</t>
  </si>
  <si>
    <t>2024-11-16</t>
  </si>
  <si>
    <t>https://fruitbasket.blob.core.windows.net/gk2o5k/avatar/21019270320241217131308J4SFN1.jpg</t>
  </si>
  <si>
    <t>JMD113RK749975</t>
  </si>
  <si>
    <t>01950-PKB-2410709</t>
  </si>
  <si>
    <t>f9966e3d-574a-403f-6847-08dd1e28e5e1</t>
  </si>
  <si>
    <t>https://fruitbasket.blob.core.windows.net/gk2o5k/avatar/21019270320241217130003QTPDMI.jpg</t>
  </si>
  <si>
    <t>01950-PKB-2410707</t>
  </si>
  <si>
    <t>06fd5f61-e0ba-432f-003b-08dd1e292a8e</t>
  </si>
  <si>
    <t>https://fruitbasket.blob.core.windows.net/gk2o5k/avatar/21019270320241217124944JATTTY.jpg</t>
  </si>
  <si>
    <t>01950-PKB-2410702</t>
  </si>
  <si>
    <t>fc4d7e2c-687b-4c94-67b6-08dd1e28e5e1</t>
  </si>
  <si>
    <t>JBK1E2061325</t>
  </si>
  <si>
    <t>https://fruitbasket.blob.core.windows.net/gk2o5k/avatar/21019270320241217114341UTTGC9.jpg</t>
  </si>
  <si>
    <t>JBK128RK063420</t>
  </si>
  <si>
    <t>01950-PKB-2410701</t>
  </si>
  <si>
    <t>40ed04f1-079f-406a-ffa7-08dd1e292a8d</t>
  </si>
  <si>
    <t>https://fruitbasket.blob.core.windows.net/gk2o5k/avatar/2964260920241217113414SVQGA3.jpg</t>
  </si>
  <si>
    <t>01950-PKB-2410700</t>
  </si>
  <si>
    <t>518b8c64-3805-473f-a07d-08dd1e2782f5</t>
  </si>
  <si>
    <t>https://fruitbasket.blob.core.windows.net/gk2o5k/avatar/21019270320241217112541GCYJ7T.jpg</t>
  </si>
  <si>
    <t>01950-PKB-2410699</t>
  </si>
  <si>
    <t>0367a6bc-f28e-4814-836f-08dd1e2778f8</t>
  </si>
  <si>
    <t>https://fruitbasket.blob.core.windows.net/gk2o5k/avatar/2797507320241217110833OA8NMF.jpg</t>
  </si>
  <si>
    <t>01950-PKB-2410692</t>
  </si>
  <si>
    <t>90eda395-6d77-4757-fe7f-08dd1e292a8d</t>
  </si>
  <si>
    <t>https://fruitbasket.blob.core.windows.net/gk2o5k/avatar/21184931120241217095838VITUMV.jpg</t>
  </si>
  <si>
    <t>01950-PKB-2410685</t>
  </si>
  <si>
    <t>53131bcb-8fda-4115-9ea8-08dd1e2782f5</t>
  </si>
  <si>
    <t>JMF1E1113419</t>
  </si>
  <si>
    <t>https://fruitbasket.blob.core.windows.net/gk2o5k/avatar/21019270320241217083854GO04GA.jpg</t>
  </si>
  <si>
    <t>JMF119RK113007</t>
  </si>
  <si>
    <t>01950-PKB-2411256</t>
  </si>
  <si>
    <t>0edc37db-c803-403e-ab6c-08dd2863c371</t>
  </si>
  <si>
    <t>2024-12-31</t>
  </si>
  <si>
    <t>https://fruitbasket.blob.core.windows.net/gk2o5k/avatar/21019270320241231140004EQAPAT.jpg</t>
  </si>
  <si>
    <t>01950-PKB-2411255</t>
  </si>
  <si>
    <t>9d143796-5f5d-4a56-89d6-08dd28607c52</t>
  </si>
  <si>
    <t>https://fruitbasket.blob.core.windows.net/gk2o5k/avatar/2964260920241231133727BZW2QS.jpg</t>
  </si>
  <si>
    <t>01950-PKB-2411254</t>
  </si>
  <si>
    <t>4d4cd40f-27c5-49da-89bd-08dd28607c52</t>
  </si>
  <si>
    <t>https://fruitbasket.blob.core.windows.net/gk2o5k/avatar/21019270320241231132754ZGK5CR.jpg</t>
  </si>
  <si>
    <t>01950-PKB-2411252</t>
  </si>
  <si>
    <t>0062db0c-48df-4334-a6ed-08dd286445a7</t>
  </si>
  <si>
    <t>KC01E1063710</t>
  </si>
  <si>
    <t>https://fruitbasket.blob.core.windows.net/gk2o5k/avatar/21019270320241231120545LQBBCL.jpg</t>
  </si>
  <si>
    <t>KC0118RK063799</t>
  </si>
  <si>
    <t>01950-PKB-2411244</t>
  </si>
  <si>
    <t>2bc27279-5362-4792-1c5f-08dd2860b54b</t>
  </si>
  <si>
    <t>https://fruitbasket.blob.core.windows.net/gk2o5k/avatar/21184931120241231094916P5QBXU.jpg</t>
  </si>
  <si>
    <t>01950-PKB-2411241</t>
  </si>
  <si>
    <t>2e9867fe-7643-4f82-f64c-08dd286378e8</t>
  </si>
  <si>
    <t>https://fruitbasket.blob.core.windows.net/gk2o5k/avatar/21184931120241231093458YONXGR.jpg</t>
  </si>
  <si>
    <t>01950-PKB-2411231</t>
  </si>
  <si>
    <t>19b03694-cedc-42bb-a834-08dd2863c371</t>
  </si>
  <si>
    <t>KFD1E1058614</t>
  </si>
  <si>
    <t>2024-12-30</t>
  </si>
  <si>
    <t>https://fruitbasket.blob.core.windows.net/gk2o5k/avatar/21019270320241230161042UQPB9R.jpg</t>
  </si>
  <si>
    <t>KFD11XRK058893</t>
  </si>
  <si>
    <t>01950-PKB-2411228</t>
  </si>
  <si>
    <t>6590fe21-b57c-4c2c-a3b2-08dd286445a7</t>
  </si>
  <si>
    <t>https://fruitbasket.blob.core.windows.net/gk2o5k/avatar/21019270320241230152301BRDHE4.jpg</t>
  </si>
  <si>
    <t>01950-PKB-2411226</t>
  </si>
  <si>
    <t>f67d742d-9785-404d-84da-08dd28607c52</t>
  </si>
  <si>
    <t>JMD1E1598716</t>
  </si>
  <si>
    <t>https://fruitbasket.blob.core.windows.net/gk2o5k/avatar/21019270320241230113334CMYSHH.jpg</t>
  </si>
  <si>
    <t>JMD112RK599129</t>
  </si>
  <si>
    <t>01950-PKB-2411219</t>
  </si>
  <si>
    <t>00b9ae0b-4e74-4853-f159-08dd286378e8</t>
  </si>
  <si>
    <t>JM03E1820454</t>
  </si>
  <si>
    <t>https://fruitbasket.blob.core.windows.net/gk2o5k/avatar/21184931120241230095504TKB01E.jpg</t>
  </si>
  <si>
    <t>JM0313RK820646</t>
  </si>
  <si>
    <t>01950-PKB-2411217</t>
  </si>
  <si>
    <t>2a65da35-7e00-427e-f0f4-08dd286378e8</t>
  </si>
  <si>
    <t>JMD1E1736312</t>
  </si>
  <si>
    <t>https://fruitbasket.blob.core.windows.net/gk2o5k/avatar/21019270320241230091653YJIIW8.jpg</t>
  </si>
  <si>
    <t>JMD111RK736707</t>
  </si>
  <si>
    <t>01950-PKB-2411215</t>
  </si>
  <si>
    <t>dd827780-acf6-4412-f0de-08dd286378e8</t>
  </si>
  <si>
    <t>JM03E1821316</t>
  </si>
  <si>
    <t>https://fruitbasket.blob.core.windows.net/gk2o5k/avatar/21019270320241230085819EKA9IG.jpg</t>
  </si>
  <si>
    <t>JM0319RK821512</t>
  </si>
  <si>
    <t>01950-PKB-2411213</t>
  </si>
  <si>
    <t>1142d8aa-9a60-4261-a405-08dd2863c371</t>
  </si>
  <si>
    <t>KF71E2011714</t>
  </si>
  <si>
    <t>https://fruitbasket.blob.core.windows.net/gk2o5k/avatar/21019270320241230083837OFJQLX.jpg</t>
  </si>
  <si>
    <t>KF7123RK011313</t>
  </si>
  <si>
    <t>01950-PKB-2411212</t>
  </si>
  <si>
    <t>e52d78fc-737c-4701-9fa4-08dd286445a7</t>
  </si>
  <si>
    <t>https://fruitbasket.blob.core.windows.net/gk2o5k/avatar/21019270320241230083519GHQ5LE.jpg</t>
  </si>
  <si>
    <t>01950-PKB-2411211</t>
  </si>
  <si>
    <t>dab83232-4855-484a-828f-08dd28607c52</t>
  </si>
  <si>
    <t>JBK1E2060079</t>
  </si>
  <si>
    <t>https://fruitbasket.blob.core.windows.net/gk2o5k/avatar/21019270320241230083237RBOOJV.jpg</t>
  </si>
  <si>
    <t>JBK122RK062246</t>
  </si>
  <si>
    <t>01950-PKB-2411207</t>
  </si>
  <si>
    <t>279828fb-2118-4426-7000-08dd279d777a</t>
  </si>
  <si>
    <t>2024-12-29</t>
  </si>
  <si>
    <t>https://fruitbasket.blob.core.windows.net/gk2o5k/avatar/21019270320241229114105JY1BOE.jpg</t>
  </si>
  <si>
    <t>01950-PKB-2411197</t>
  </si>
  <si>
    <t>794bcb3c-46c4-4680-0248-08dd279feac5</t>
  </si>
  <si>
    <t>JBP1E2070123</t>
  </si>
  <si>
    <t>https://fruitbasket.blob.core.windows.net/gk2o5k/avatar/21019270320241229095627F5EXDD.jpg</t>
  </si>
  <si>
    <t>JBP122RK070165</t>
  </si>
  <si>
    <t>01950-PKB-2411186</t>
  </si>
  <si>
    <t>416e41ce-089f-4e4e-4222-08dd26dfa0df</t>
  </si>
  <si>
    <t>2024-12-28</t>
  </si>
  <si>
    <t>https://fruitbasket.blob.core.windows.net/gk2o5k/avatar/21019270320241228141734RWWPFU.jpg</t>
  </si>
  <si>
    <t>01950-PKB-2411182</t>
  </si>
  <si>
    <t>b148ea8a-813a-443a-0349-08dd26de6c70</t>
  </si>
  <si>
    <t>https://fruitbasket.blob.core.windows.net/gk2o5k/avatar/21019270320241228134943AJVY73.jpg</t>
  </si>
  <si>
    <t>01950-PKB-2411181</t>
  </si>
  <si>
    <t>79a68995-571f-4ee4-b359-08dd26dfa1c4</t>
  </si>
  <si>
    <t>JMD1E1514581</t>
  </si>
  <si>
    <t>https://fruitbasket.blob.core.windows.net/gk2o5k/avatar/21019270320241228134420XRSAKA.jpg</t>
  </si>
  <si>
    <t>JMD119RK514383</t>
  </si>
  <si>
    <t>01950-PKB-2411178</t>
  </si>
  <si>
    <t>63d8dfba-7c48-4512-511d-08dd26e05ab1</t>
  </si>
  <si>
    <t>KB22E1049436</t>
  </si>
  <si>
    <t>https://fruitbasket.blob.core.windows.net/gk2o5k/avatar/21019270320241228121118RD20SO.jpg</t>
  </si>
  <si>
    <t>KB2219RK049553</t>
  </si>
  <si>
    <t>01950-PKB-2411154</t>
  </si>
  <si>
    <t>77d4f241-1ee4-45f3-fb3e-08dd235f14ce</t>
  </si>
  <si>
    <t>2024-12-27</t>
  </si>
  <si>
    <t>https://fruitbasket.blob.core.windows.net/gk2o5k/avatar/21019270320241227132600NMN3HC.jpg</t>
  </si>
  <si>
    <t>01950-PKB-2411142</t>
  </si>
  <si>
    <t>e8c535bb-0dd1-4cf9-c344-08dd235f3928</t>
  </si>
  <si>
    <t>https://fruitbasket.blob.core.windows.net/gk2o5k/avatar/210192703202412270826363B2DXV.jpg</t>
  </si>
  <si>
    <t>01950-PKB-2411107</t>
  </si>
  <si>
    <t>fd11bd1c-6315-4784-f6e6-08dd235f14ce</t>
  </si>
  <si>
    <t>2024-12-26</t>
  </si>
  <si>
    <t>https://fruitbasket.blob.core.windows.net/gk2o5k/avatar/21019270320241226140352TVDRIE.jpg</t>
  </si>
  <si>
    <t>01950-PKB-2411105</t>
  </si>
  <si>
    <t>3d87d834-4819-4b01-d155-08dd235fa589</t>
  </si>
  <si>
    <t>https://fruitbasket.blob.core.windows.net/gk2o5k/avatar/21019270320241226134751ETWWLF.jpg</t>
  </si>
  <si>
    <t>01950-PKB-2411089</t>
  </si>
  <si>
    <t>a65222d4-4b4b-49ca-8460-08dd235fd740</t>
  </si>
  <si>
    <t>https://fruitbasket.blob.core.windows.net/gk2o5k/avatar/21019270320241226113729NL9G9C.jpg</t>
  </si>
  <si>
    <t>01950-PKB-2411079</t>
  </si>
  <si>
    <t>eab5e941-d7fb-40e6-cf57-08dd235fa589</t>
  </si>
  <si>
    <t>https://fruitbasket.blob.core.windows.net/gk2o5k/avatar/2964260920241226095624BCYQ9H.jpg</t>
  </si>
  <si>
    <t>01950-PKB-2411078</t>
  </si>
  <si>
    <t>c36ecf10-11df-49ed-cf3a-08dd235fa589</t>
  </si>
  <si>
    <t>JM03E1721350</t>
  </si>
  <si>
    <t>https://fruitbasket.blob.core.windows.net/gk2o5k/avatar/2797507320241226094659RBQXGW.jpg</t>
  </si>
  <si>
    <t>JM0311RK721324</t>
  </si>
  <si>
    <t>01950-PKB-2411059</t>
  </si>
  <si>
    <t>44a617a8-a966-4d55-b9c9-08dd235f579a</t>
  </si>
  <si>
    <t>2024-12-25</t>
  </si>
  <si>
    <t>https://fruitbasket.blob.core.windows.net/gk2o5k/avatar/21019270320241225152125XFYAUW.jpg</t>
  </si>
  <si>
    <t>01950-PKB-2411027</t>
  </si>
  <si>
    <t>0125f733-f75c-4fed-bdcc-08dd235f3928</t>
  </si>
  <si>
    <t>JM03E1753012</t>
  </si>
  <si>
    <t>https://fruitbasket.blob.core.windows.net/gk2o5k/avatar/21184931120241225092459LMRHQM.jpg</t>
  </si>
  <si>
    <t>JM0311RK753108</t>
  </si>
  <si>
    <t>01950-PKB-2411024</t>
  </si>
  <si>
    <t>f414ea38-1c99-4867-3ce2-08dd23645c42</t>
  </si>
  <si>
    <t>JBK3E1542640</t>
  </si>
  <si>
    <t>KB2640BA</t>
  </si>
  <si>
    <t>https://fruitbasket.blob.core.windows.net/gk2o5k/avatar/21184931120241225085508LNHJQP.jpg</t>
  </si>
  <si>
    <t>JBK310RK544380</t>
  </si>
  <si>
    <t>01950-PKB-2411023</t>
  </si>
  <si>
    <t>564fa08e-24b4-4f6b-3cd8-08dd23645c42</t>
  </si>
  <si>
    <t>JMF1E1147445</t>
  </si>
  <si>
    <t>https://fruitbasket.blob.core.windows.net/gk2o5k/avatar/21019270320241225084639FEIEFC.jpg</t>
  </si>
  <si>
    <t>JMF112RK146396</t>
  </si>
  <si>
    <t>01950-PKB-2411022</t>
  </si>
  <si>
    <t>b96c7b4d-6eb2-4aad-ccb1-08dd235fa589</t>
  </si>
  <si>
    <t>JMC1E1342900</t>
  </si>
  <si>
    <t>KB2900P</t>
  </si>
  <si>
    <t>https://fruitbasket.blob.core.windows.net/gk2o5k/avatar/21019270320241225084125YXMCHM.jpg</t>
  </si>
  <si>
    <t>JMC115RK343979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</si>
  <si>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</si>
  <si>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</si>
  <si>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</si>
  <si>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</si>
  <si>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</si>
  <si>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</si>
  <si>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</si>
  <si>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</si>
  <si>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</si>
  <si>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</si>
  <si>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</si>
  <si>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</si>
  <si>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</si>
  <si>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</si>
  <si>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</si>
  <si>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</si>
  <si>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</si>
  <si>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</si>
  <si>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01950-PKB-2500308</t>
  </si>
  <si>
    <t>02f42aae-e32c-4e04-3d07-08dd2f75b972</t>
  </si>
  <si>
    <t>2025-01-08</t>
  </si>
  <si>
    <t>https://fruitbasket.blob.core.windows.net/gk2o5k/avatar/21111383320250108155747D9E3NQ.jpg</t>
  </si>
  <si>
    <t>01950-PKB-2500297</t>
  </si>
  <si>
    <t>75216836-b43b-46b2-e78a-08dd2f764ab9</t>
  </si>
  <si>
    <t>https://fruitbasket.blob.core.windows.net/gk2o5k/avatar/2797507320250108133238IYRKNP.jpg</t>
  </si>
  <si>
    <t>01950-PKB-2500296</t>
  </si>
  <si>
    <t>0c83606e-ee5d-4c8c-2e6f-08dd2f7257d2</t>
  </si>
  <si>
    <t>https://fruitbasket.blob.core.windows.net/gk2o5k/avatar/2797507320250108131402T8JAFM.jpg</t>
  </si>
  <si>
    <t>01950-PKB-2500291</t>
  </si>
  <si>
    <t>936b6c78-5698-4291-3b77-08dd2f75b972</t>
  </si>
  <si>
    <t>https://fruitbasket.blob.core.windows.net/gk2o5k/avatar/21111383320250108124326RWR2UT.jpg</t>
  </si>
  <si>
    <t>01950-PKB-2500290</t>
  </si>
  <si>
    <t>2510c266-5c03-43d0-a9ee-08dd2f734e05</t>
  </si>
  <si>
    <t>Nadia Febryana</t>
  </si>
  <si>
    <t>081257533498</t>
  </si>
  <si>
    <t>https://fruitbasket.blob.core.windows.net/gk2o5k/avatar/21244721120250108123817OIDRWF.jpg</t>
  </si>
  <si>
    <t>01950-PKB-2500288</t>
  </si>
  <si>
    <t>7121b2b2-ceb0-44df-c395-08dd2f71a194</t>
  </si>
  <si>
    <t>https://fruitbasket.blob.core.windows.net/gk2o5k/avatar/2797507320250108123010GQOGMU.jpg</t>
  </si>
  <si>
    <t>01950-PKB-2500287</t>
  </si>
  <si>
    <t>26c917e5-8278-4a70-c37e-08dd2f71a194</t>
  </si>
  <si>
    <t>JMF2E1199777</t>
  </si>
  <si>
    <t>https://fruitbasket.blob.core.windows.net/gk2o5k/avatar/21244721120250108122049VGFPDI.jpg</t>
  </si>
  <si>
    <t>JMF213RK200822</t>
  </si>
  <si>
    <t>01950-PKB-2500285</t>
  </si>
  <si>
    <t>08df22ae-34fd-46d6-3b44-08dd2f75b972</t>
  </si>
  <si>
    <t>https://fruitbasket.blob.core.windows.net/gk2o5k/avatar/21244721120250108120319P9XF3S.jpg</t>
  </si>
  <si>
    <t>01950-PKB-2500283</t>
  </si>
  <si>
    <t>dc4a0db6-fb72-487e-e6c5-08dd2f764ab9</t>
  </si>
  <si>
    <t>JBK1E2066142</t>
  </si>
  <si>
    <t>https://fruitbasket.blob.core.windows.net/gk2o5k/avatar/21244721120250108115706FBBGOM.jpg</t>
  </si>
  <si>
    <t>JBK12XRK068442</t>
  </si>
  <si>
    <t>01950-PKB-2500279</t>
  </si>
  <si>
    <t>0b7cf207-f9d8-4b31-3ae1-08dd2f75b972</t>
  </si>
  <si>
    <t>https://fruitbasket.blob.core.windows.net/gk2o5k/avatar/21244721120250108110753EZFWXI.jpg</t>
  </si>
  <si>
    <t>01950-PKB-2500278</t>
  </si>
  <si>
    <t>3bef4636-a1bd-46a7-2d5a-08dd2f7257d2</t>
  </si>
  <si>
    <t>https://fruitbasket.blob.core.windows.net/gk2o5k/avatar/21244721120250108110339TKRYZL.jpg</t>
  </si>
  <si>
    <t>01950-PKB-2500274</t>
  </si>
  <si>
    <t>c57c13a9-35c8-4709-79b4-08dd2f71e50b</t>
  </si>
  <si>
    <t>JMF1E1144330</t>
  </si>
  <si>
    <t>https://fruitbasket.blob.core.windows.net/gk2o5k/avatar/21111383320250108100627CKLCIO.jpg</t>
  </si>
  <si>
    <t>JMF119RK147206</t>
  </si>
  <si>
    <t>01950-PKB-2500256</t>
  </si>
  <si>
    <t>53dd86a2-66c9-4833-0cb2-08dd2ddd7307</t>
  </si>
  <si>
    <t>2025-01-07</t>
  </si>
  <si>
    <t>https://fruitbasket.blob.core.windows.net/gk2o5k/avatar/21111383320250107133005DBYI6S.jpg</t>
  </si>
  <si>
    <t>01950-PKB-2500249</t>
  </si>
  <si>
    <t>26a75c09-2be1-44e0-53e4-08dd2ddb5621</t>
  </si>
  <si>
    <t>JM03E1609421</t>
  </si>
  <si>
    <t>https://fruitbasket.blob.core.windows.net/gk2o5k/avatar/2797507320250107115828L5MBVT.jpg</t>
  </si>
  <si>
    <t>JM0319RK607507</t>
  </si>
  <si>
    <t>01950-PKB-2500247</t>
  </si>
  <si>
    <t>510b98e8-9906-4c60-53c6-08dd2ddb5621</t>
  </si>
  <si>
    <t>https://fruitbasket.blob.core.windows.net/gk2o5k/avatar/211113833202501071144408TCWGG.jpg</t>
  </si>
  <si>
    <t>01950-PKB-2500244</t>
  </si>
  <si>
    <t>4464342d-97fd-4013-614d-08dd2ddc0ed6</t>
  </si>
  <si>
    <t>https://fruitbasket.blob.core.windows.net/gk2o5k/avatar/21111383320250107104636NTTFMV.jpg</t>
  </si>
  <si>
    <t>01950-PKB-2500243</t>
  </si>
  <si>
    <t>10ccfa0a-9503-4fe6-611b-08dd2ddc0ed6</t>
  </si>
  <si>
    <t>KB22E1048112</t>
  </si>
  <si>
    <t>https://fruitbasket.blob.core.windows.net/gk2o5k/avatar/21111383320250107103814G4X8HM.jpg</t>
  </si>
  <si>
    <t>KB2214RK048164</t>
  </si>
  <si>
    <t>01950-PKB-2500238</t>
  </si>
  <si>
    <t>867ad5cc-618f-49a6-6df2-08dd2ddbb0a0</t>
  </si>
  <si>
    <t>https://fruitbasket.blob.core.windows.net/gk2o5k/avatar/21111383320250107091540NYS0XX.jpg</t>
  </si>
  <si>
    <t>01950-PKB-2500215</t>
  </si>
  <si>
    <t>d6a95b88-afb1-4100-5dd8-08dd2ddc0ed6</t>
  </si>
  <si>
    <t>2025-01-06</t>
  </si>
  <si>
    <t>https://fruitbasket.blob.core.windows.net/gk2o5k/avatar/21111383320250106135909DAS0UO.jpg</t>
  </si>
  <si>
    <t>01950-PKB-2500208</t>
  </si>
  <si>
    <t>1d0ffce0-d217-45a8-05ec-08dd2ddd7307</t>
  </si>
  <si>
    <t>https://fruitbasket.blob.core.windows.net/gk2o5k/avatar/2797507320250106120447G5XBFY.jpg</t>
  </si>
  <si>
    <t>01950-PKB-2500196</t>
  </si>
  <si>
    <t>0b2415ba-7f21-4093-4d09-08dd2ddb5621</t>
  </si>
  <si>
    <t>JM91E3574274</t>
  </si>
  <si>
    <t>https://fruitbasket.blob.core.windows.net/gk2o5k/avatar/21111383320250106100936VGACAY.jpg</t>
  </si>
  <si>
    <t>JM9138RK578705</t>
  </si>
  <si>
    <t>01950-PKB-2500194</t>
  </si>
  <si>
    <t>aa60f511-fd09-4a74-68b9-08dd2ddbb0a0</t>
  </si>
  <si>
    <t>https://fruitbasket.blob.core.windows.net/gk2o5k/avatar/211113833202501060958208NVLLE.jpg</t>
  </si>
  <si>
    <t>01950-PKB-2500178</t>
  </si>
  <si>
    <t>cf27af2e-8345-4337-5983-08dd2ddc0ed6</t>
  </si>
  <si>
    <t>https://fruitbasket.blob.core.windows.net/gk2o5k/avatar/2797507320250106081200XQAJJR.jpg</t>
  </si>
  <si>
    <t>01950-PKB-2500176</t>
  </si>
  <si>
    <t>5a0c194c-dd1a-4e42-e486-08dd2bdaf141</t>
  </si>
  <si>
    <t>2025-01-05</t>
  </si>
  <si>
    <t>https://fruitbasket.blob.core.windows.net/gk2o5k/avatar/2797507320250105122128FGHQAV.jpg</t>
  </si>
  <si>
    <t>01950-PKB-2500173</t>
  </si>
  <si>
    <t>5e26b7f4-01bb-4c8e-9932-08dd2bdadd50</t>
  </si>
  <si>
    <t>KC02E1262391</t>
  </si>
  <si>
    <t>https://fruitbasket.blob.core.windows.net/gk2o5k/avatar/2797507320250105114706TBMEFX.jpg</t>
  </si>
  <si>
    <t>KC0212RK262930</t>
  </si>
  <si>
    <t>01950-PKB-2500172</t>
  </si>
  <si>
    <t>5a0b92a8-7113-421d-b8e4-08dd2bdb0b8a</t>
  </si>
  <si>
    <t>KC02E1262211</t>
  </si>
  <si>
    <t>https://fruitbasket.blob.core.windows.net/gk2o5k/avatar/212447211202501051131092KX2RB.jpg</t>
  </si>
  <si>
    <t>KC0211RK262742</t>
  </si>
  <si>
    <t>01950-PKB-2500171</t>
  </si>
  <si>
    <t>c4b618d2-7130-4b4a-991f-08dd2bdadd50</t>
  </si>
  <si>
    <t>https://fruitbasket.blob.core.windows.net/gk2o5k/avatar/212447211202501051123352JF3IX.jpg</t>
  </si>
  <si>
    <t>01950-PKB-2500170</t>
  </si>
  <si>
    <t>e48416de-7715-471b-b8ce-08dd2bdb0b8a</t>
  </si>
  <si>
    <t>https://fruitbasket.blob.core.windows.net/gk2o5k/avatar/2797507320250105111224LZLSPA.jpg</t>
  </si>
  <si>
    <t>01950-PKB-2500166</t>
  </si>
  <si>
    <t>437cbc10-7d69-47ff-b8a0-08dd2bdb0b8a</t>
  </si>
  <si>
    <t>JBK3E1550306</t>
  </si>
  <si>
    <t>https://fruitbasket.blob.core.windows.net/gk2o5k/avatar/2797507320250105104820FHCTU0.jpg</t>
  </si>
  <si>
    <t>JBK312RK552092</t>
  </si>
  <si>
    <t>01950-PKB-2500164</t>
  </si>
  <si>
    <t>e5606332-ba9e-4e69-9b2a-08dd2bdaca6c</t>
  </si>
  <si>
    <t>JM04E2250708</t>
  </si>
  <si>
    <t>https://fruitbasket.blob.core.windows.net/gk2o5k/avatar/21244721120250105103703TZWLZZ.jpg</t>
  </si>
  <si>
    <t>JM0423RK251000</t>
  </si>
  <si>
    <t>01950-PKB-2500159</t>
  </si>
  <si>
    <t>306cf5a2-2f66-4c18-60a5-08dd2bdb04f4</t>
  </si>
  <si>
    <t>https://fruitbasket.blob.core.windows.net/gk2o5k/avatar/2111138332025010509395856M5YS.jpg</t>
  </si>
  <si>
    <t>01950-PKB-2500144</t>
  </si>
  <si>
    <t>bae79cb5-cb7a-4eb3-0c17-08dd2bdbbe24</t>
  </si>
  <si>
    <t>2025-01-04</t>
  </si>
  <si>
    <t>https://fruitbasket.blob.core.windows.net/gk2o5k/avatar/21111383320250104160544WDJTYL.jpg</t>
  </si>
  <si>
    <t>01950-PKB-2500141</t>
  </si>
  <si>
    <t>569971b0-d98d-49bf-974d-08dd2bdadd50</t>
  </si>
  <si>
    <t>JME1E1255139</t>
  </si>
  <si>
    <t>https://fruitbasket.blob.core.windows.net/gk2o5k/avatar/21111383320250104145458WTE9ZM.jpg</t>
  </si>
  <si>
    <t>JME113RK255041</t>
  </si>
  <si>
    <t>01950-PKB-2500136</t>
  </si>
  <si>
    <t>c51f8fe5-e376-4c6f-5f1b-08dd2bdb04f4</t>
  </si>
  <si>
    <t>KFA1E1271933</t>
  </si>
  <si>
    <t>https://fruitbasket.blob.core.windows.net/gk2o5k/avatar/2797507320250104135123NSYLE6.jpg</t>
  </si>
  <si>
    <t>KFA116RK271967</t>
  </si>
  <si>
    <t>01950-PKB-2500120</t>
  </si>
  <si>
    <t>4eeab9a8-14d2-4a28-b6ba-08dd2bdb0b8a</t>
  </si>
  <si>
    <t>https://fruitbasket.blob.core.windows.net/gk2o5k/avatar/27975073202501041343220SHVSJ.jpg</t>
  </si>
  <si>
    <t>01950-PKB-2500135</t>
  </si>
  <si>
    <t>49b44688-e1d5-4464-b6a8-08dd2bdb0b8a</t>
  </si>
  <si>
    <t>KF81E1438310</t>
  </si>
  <si>
    <t>https://fruitbasket.blob.core.windows.net/gk2o5k/avatar/279750732025010413342379ZLZU.jpg</t>
  </si>
  <si>
    <t>KF8113RK438505</t>
  </si>
  <si>
    <t>01950-PKB-2500123</t>
  </si>
  <si>
    <t>43c54e0b-4ba4-4107-b5ac-08dd2bdb0b8a</t>
  </si>
  <si>
    <t>https://fruitbasket.blob.core.windows.net/gk2o5k/avatar/2797507320250104113623J8JJD2.jpg</t>
  </si>
  <si>
    <t>01950-PKB-2500121</t>
  </si>
  <si>
    <t>8287d4b9-adce-4abf-b58a-08dd2bdb0b8a</t>
  </si>
  <si>
    <t>https://fruitbasket.blob.core.windows.net/gk2o5k/avatar/2797507320250104112524ZPOZ4X.jpg</t>
  </si>
  <si>
    <t>01950-PKB-2500115</t>
  </si>
  <si>
    <t>5767723f-2448-4392-5c37-08dd2bdb04f4</t>
  </si>
  <si>
    <t>https://fruitbasket.blob.core.windows.net/gk2o5k/avatar/21111383320250104094652MV5HBD.jpg</t>
  </si>
  <si>
    <t>01950-PKB-2500109</t>
  </si>
  <si>
    <t>4ad59f9b-8dd5-4fef-b3ba-08dd2bdb0b8a</t>
  </si>
  <si>
    <t>JMC1E1443719</t>
  </si>
  <si>
    <t>https://fruitbasket.blob.core.windows.net/gk2o5k/avatar/2849383620250104090856MJ7DHR.jpg</t>
  </si>
  <si>
    <t>JMC115RK444598</t>
  </si>
  <si>
    <t>01950-PKB-2500087</t>
  </si>
  <si>
    <t>b6adfc1e-e5da-49f1-7939-08dd2b686289</t>
  </si>
  <si>
    <t>2025-01-03</t>
  </si>
  <si>
    <t>https://fruitbasket.blob.core.windows.net/gk2o5k/avatar/21111383320250103144914OB2QUS.jpg</t>
  </si>
  <si>
    <t>01950-PKB-2500084</t>
  </si>
  <si>
    <t>bdfe02bb-fc21-461c-d7b5-08dd2b6b3545</t>
  </si>
  <si>
    <t>https://fruitbasket.blob.core.windows.net/gk2o5k/avatar/21111383320250103143455OFWYQZ.jpg</t>
  </si>
  <si>
    <t>01950-PKB-2500082</t>
  </si>
  <si>
    <t>bedcaa5c-ba08-4944-d789-08dd2b6b3545</t>
  </si>
  <si>
    <t>https://fruitbasket.blob.core.windows.net/gk2o5k/avatar/21111383320250103141701KOM1ID.jpg</t>
  </si>
  <si>
    <t>01950-PKB-2500078</t>
  </si>
  <si>
    <t>512a7556-c4c5-488d-d61d-08dd2b6b3545</t>
  </si>
  <si>
    <t>JMC1E1506291</t>
  </si>
  <si>
    <t>https://fruitbasket.blob.core.windows.net/gk2o5k/avatar/21111383320250103114608MVBLZ3.jpg</t>
  </si>
  <si>
    <t>JMC110RK507266</t>
  </si>
  <si>
    <t>01950-PKB-2500076</t>
  </si>
  <si>
    <t>f90f3111-c5fe-4eef-766c-08dd2b6c89ee</t>
  </si>
  <si>
    <t>JMD1E1736344</t>
  </si>
  <si>
    <t>https://fruitbasket.blob.core.windows.net/gk2o5k/avatar/21111383320250103111233NPIHL9.jpg</t>
  </si>
  <si>
    <t>JMD113RK736742</t>
  </si>
  <si>
    <t>01950-PKB-2500069</t>
  </si>
  <si>
    <t>5cfcb9fd-baba-4fbf-fd6b-08dd2b6b92ad</t>
  </si>
  <si>
    <t>JMC1E1523590</t>
  </si>
  <si>
    <t>KB3590ABC</t>
  </si>
  <si>
    <t>https://fruitbasket.blob.core.windows.net/gk2o5k/avatar/211113833202501031032082RNVGU.jpg</t>
  </si>
  <si>
    <t>JMC112RK524392</t>
  </si>
  <si>
    <t>01950-PKB-2500068</t>
  </si>
  <si>
    <t>53400cbd-b28b-4d3b-7776-08dd2b686289</t>
  </si>
  <si>
    <t>KFB1E1097013</t>
  </si>
  <si>
    <t>https://fruitbasket.blob.core.windows.net/gk2o5k/avatar/2849383620250103103210U6N9QR.jpg</t>
  </si>
  <si>
    <t>KFB11XRK097097</t>
  </si>
  <si>
    <t>01950-PKB-2500065</t>
  </si>
  <si>
    <t>29faa45c-fb18-44b2-d51a-08dd2b6b3545</t>
  </si>
  <si>
    <t>https://fruitbasket.blob.core.windows.net/gk2o5k/avatar/211113833202501031017145MLSNN.jpg</t>
  </si>
  <si>
    <t>01950-PKB-2500059</t>
  </si>
  <si>
    <t>20e165cf-3847-4ae9-fdd2-08dd2b6a4490</t>
  </si>
  <si>
    <t>https://fruitbasket.blob.core.windows.net/gk2o5k/avatar/2797507320250103090413C20YDH.jpg</t>
  </si>
  <si>
    <t>01950-PKB-2500561</t>
  </si>
  <si>
    <t>cf5aca61-d273-47b4-c874-08dd352e8b64</t>
  </si>
  <si>
    <t>2025-01-16</t>
  </si>
  <si>
    <t>https://fruitbasket.blob.core.windows.net/gk2o5k/avatar/21042180620250116161248BKAZBK.jpg</t>
  </si>
  <si>
    <t>01950-PKB-2500553</t>
  </si>
  <si>
    <t>4ae09580-6fe1-4c8f-6be4-08dd352e67a4</t>
  </si>
  <si>
    <t>https://fruitbasket.blob.core.windows.net/gk2o5k/avatar/21111383320250116132350NLHWP2.jpg</t>
  </si>
  <si>
    <t>01950-PKB-2500552</t>
  </si>
  <si>
    <t>3fff4629-5540-47f0-c71b-08dd352e8b64</t>
  </si>
  <si>
    <t>https://fruitbasket.blob.core.windows.net/gk2o5k/avatar/21042180620250116130450RIZOC4.jpg</t>
  </si>
  <si>
    <t>01950-PKB-2500544</t>
  </si>
  <si>
    <t>2b1a3970-59d7-4e28-85c0-08dd352ebc45</t>
  </si>
  <si>
    <t>https://fruitbasket.blob.core.windows.net/gk2o5k/avatar/21111383320250116111303ESEHOW.jpg</t>
  </si>
  <si>
    <t>01950-PKB-2500529</t>
  </si>
  <si>
    <t>56a5e7ed-5e95-41be-82ff-08dd352ebc45</t>
  </si>
  <si>
    <t>JMC1E1468096</t>
  </si>
  <si>
    <t>2025-01-15</t>
  </si>
  <si>
    <t>https://fruitbasket.blob.core.windows.net/gk2o5k/avatar/21111383320250115152056O4BIXV.jpg</t>
  </si>
  <si>
    <t>JMC113RK468981</t>
  </si>
  <si>
    <t>01950-PKB-2500515</t>
  </si>
  <si>
    <t>1b164d78-1234-4e07-823a-08dd352ebc45</t>
  </si>
  <si>
    <t>https://fruitbasket.blob.core.windows.net/gk2o5k/avatar/21111383320250115135150T7MTE2.jpg</t>
  </si>
  <si>
    <t>01950-PKB-2500512</t>
  </si>
  <si>
    <t>8df99cfe-6307-4308-55c3-08dd34f6621b</t>
  </si>
  <si>
    <t>https://fruitbasket.blob.core.windows.net/gk2o5k/avatar/2849383620250115115026TESG3C.jpg</t>
  </si>
  <si>
    <t>01950-PKB-2500507</t>
  </si>
  <si>
    <t>707f48f7-6eed-4fd7-54a1-08dd34f6621b</t>
  </si>
  <si>
    <t>JBP1E2064986</t>
  </si>
  <si>
    <t>https://fruitbasket.blob.core.windows.net/gk2o5k/avatar/21042180620250115101212IRELSO.jpg</t>
  </si>
  <si>
    <t>JBP127RK064829</t>
  </si>
  <si>
    <t>01950-PKB-2500504</t>
  </si>
  <si>
    <t>9426f195-de1c-41db-53e5-08dd34f6621b</t>
  </si>
  <si>
    <t>https://fruitbasket.blob.core.windows.net/gk2o5k/avatar/210421806202501150906237YXH7G.jpg</t>
  </si>
  <si>
    <t>01950-PKB-2500503</t>
  </si>
  <si>
    <t>842657a0-61f9-4a5c-e46f-08dd34eff418</t>
  </si>
  <si>
    <t>https://fruitbasket.blob.core.windows.net/gk2o5k/avatar/212447211202501150905550ROVEN.jpg</t>
  </si>
  <si>
    <t>01950-PKB-2500497</t>
  </si>
  <si>
    <t>3bccefd3-c648-42b2-4141-08dd347f3b1e</t>
  </si>
  <si>
    <t>JMD1E1775926</t>
  </si>
  <si>
    <t>2025-01-14</t>
  </si>
  <si>
    <t>https://fruitbasket.blob.core.windows.net/gk2o5k/avatar/21042180620250114210529EYKMGS.jpg</t>
  </si>
  <si>
    <t>JMD113RK776335</t>
  </si>
  <si>
    <t>01950-PKB-2500496</t>
  </si>
  <si>
    <t>3f6095e0-b458-4bd1-32ea-08dd347f4010</t>
  </si>
  <si>
    <t>JBK3E1549952</t>
  </si>
  <si>
    <t>https://fruitbasket.blob.core.windows.net/gk2o5k/avatar/21042180620250114210236EZKW15.jpg</t>
  </si>
  <si>
    <t>JBK319RK551683</t>
  </si>
  <si>
    <t>01950-PKB-2500495</t>
  </si>
  <si>
    <t>250ae043-fe35-4cb3-3b58-08dd347f476d</t>
  </si>
  <si>
    <t>Scoopy Stylish ACC New</t>
  </si>
  <si>
    <t>JMH2E1034501</t>
  </si>
  <si>
    <t>https://fruitbasket.blob.core.windows.net/gk2o5k/avatar/21042180620250114210017PEMOR5.jpg</t>
  </si>
  <si>
    <t>JMH215RK033732</t>
  </si>
  <si>
    <t>01950-PKB-2500494</t>
  </si>
  <si>
    <t>85259125-2b6e-472e-413d-08dd347f3b1e</t>
  </si>
  <si>
    <t>https://fruitbasket.blob.core.windows.net/gk2o5k/avatar/21042180620250114205710VEUZM6.jpg</t>
  </si>
  <si>
    <t>01950-PKB-2500493</t>
  </si>
  <si>
    <t>c4d8eb56-a052-42c8-3b57-08dd347f476d</t>
  </si>
  <si>
    <t>https://fruitbasket.blob.core.windows.net/gk2o5k/avatar/21042180620250114205248TXWFYB.jpg</t>
  </si>
  <si>
    <t>01950-PKB-2500492</t>
  </si>
  <si>
    <t>c55bc256-e08b-4d8a-32e4-08dd347f4010</t>
  </si>
  <si>
    <t>JMH2E1024562</t>
  </si>
  <si>
    <t>https://fruitbasket.blob.core.windows.net/gk2o5k/avatar/27975073202501142009413IJEQO.jpg</t>
  </si>
  <si>
    <t>JMH214RK042793</t>
  </si>
  <si>
    <t>01950-PKB-2500490</t>
  </si>
  <si>
    <t>c65b0705-de97-4a20-33c6-08dd3480261f</t>
  </si>
  <si>
    <t>JM04E2292821</t>
  </si>
  <si>
    <t>https://fruitbasket.blob.core.windows.net/gk2o5k/avatar/2797507320250114183455GJCQUE.jpg</t>
  </si>
  <si>
    <t>JM0422RK293206</t>
  </si>
  <si>
    <t>01950-PKB-2500488</t>
  </si>
  <si>
    <t>fb019fa1-13b3-43da-4125-08dd347f3b1e</t>
  </si>
  <si>
    <t>KF01E1771627</t>
  </si>
  <si>
    <t>https://fruitbasket.blob.core.windows.net/gk2o5k/avatar/2797507320250114181733UMCI5P.jpg</t>
  </si>
  <si>
    <t>KF011XRK771771</t>
  </si>
  <si>
    <t>01950-PKB-2500487</t>
  </si>
  <si>
    <t>5f1bcd23-cd37-41d5-0116-08dd347f5af7</t>
  </si>
  <si>
    <t>JMF1E1134544</t>
  </si>
  <si>
    <t>https://fruitbasket.blob.core.windows.net/gk2o5k/avatar/2797507320250114180110KUH64P.jpg</t>
  </si>
  <si>
    <t>JMF117RK133188</t>
  </si>
  <si>
    <t>01950-PKB-2500484</t>
  </si>
  <si>
    <t>5bfa9d4b-2746-4fdb-1791-08dd34264e33</t>
  </si>
  <si>
    <t>JMD1E1542339</t>
  </si>
  <si>
    <t>KB2008PAF</t>
  </si>
  <si>
    <t>https://fruitbasket.blob.core.windows.net/gk2o5k/avatar/21111383320250114155756GVKFYN.jpg</t>
  </si>
  <si>
    <t>JMD114RK542849</t>
  </si>
  <si>
    <t>01950-PKB-2500473</t>
  </si>
  <si>
    <t>05782711-c448-4c85-bbd1-08dd33f41056</t>
  </si>
  <si>
    <t>https://fruitbasket.blob.core.windows.net/gk2o5k/avatar/21111383320250114122658P5ZWWP.jpg</t>
  </si>
  <si>
    <t>01950-PKB-2500469</t>
  </si>
  <si>
    <t>e403d950-dae6-474e-021b-08dd33f2d7dc</t>
  </si>
  <si>
    <t>https://fruitbasket.blob.core.windows.net/gk2o5k/avatar/21042180620250114114437DPKXWU.jpg</t>
  </si>
  <si>
    <t>01950-PKB-2500458</t>
  </si>
  <si>
    <t>2f03712d-cec1-4dfc-ba48-08dd33f41056</t>
  </si>
  <si>
    <t>https://fruitbasket.blob.core.windows.net/gk2o5k/avatar/2111138332025011409452539OIQZ.jpg</t>
  </si>
  <si>
    <t>01950-PKB-2500457</t>
  </si>
  <si>
    <t>a1e3839e-37fe-408d-ba0b-08dd33f41056</t>
  </si>
  <si>
    <t>JME1E1213737</t>
  </si>
  <si>
    <t>https://fruitbasket.blob.core.windows.net/gk2o5k/avatar/21111383320250114093321UIT9ME.jpg</t>
  </si>
  <si>
    <t>JME116RK213401</t>
  </si>
  <si>
    <t>01950-PKB-2500444</t>
  </si>
  <si>
    <t>e725e724-45a0-45a8-9eb3-08dd3325cda5</t>
  </si>
  <si>
    <t>2025-01-13</t>
  </si>
  <si>
    <t>https://fruitbasket.blob.core.windows.net/gk2o5k/avatar/21111383320250113111035P5H02S.jpg</t>
  </si>
  <si>
    <t>01950-PKB-2500443</t>
  </si>
  <si>
    <t>e605744e-6a72-4ff6-e813-08dd3327dba1</t>
  </si>
  <si>
    <t>https://fruitbasket.blob.core.windows.net/gk2o5k/avatar/21042180620250113110307JWU6XZ.jpg</t>
  </si>
  <si>
    <t>01950-PKB-2500441</t>
  </si>
  <si>
    <t>423206f9-9c3c-4e3c-e706-08dd3327dba1</t>
  </si>
  <si>
    <t>https://fruitbasket.blob.core.windows.net/gk2o5k/avatar/21111383320250113103350SVQBBE.jpg</t>
  </si>
  <si>
    <t>01950-PKB-2500436</t>
  </si>
  <si>
    <t>4b569ffd-f0c8-4011-e599-08dd3327dba1</t>
  </si>
  <si>
    <t>KFA1E1261158</t>
  </si>
  <si>
    <t>https://fruitbasket.blob.core.windows.net/gk2o5k/avatar/21111383320250113094507BU7KIY.jpg</t>
  </si>
  <si>
    <t>KFA118RK261389</t>
  </si>
  <si>
    <t>01950-PKB-2500431</t>
  </si>
  <si>
    <t>3adb5b8a-d3af-4da0-e4a4-08dd3327dba1</t>
  </si>
  <si>
    <t>KB22E1054064</t>
  </si>
  <si>
    <t>2024-12-15</t>
  </si>
  <si>
    <t>https://fruitbasket.blob.core.windows.net/gk2o5k/avatar/21111383320250113085922SWQC0G.jpg</t>
  </si>
  <si>
    <t>KB2210RK054138</t>
  </si>
  <si>
    <t>01950-PKB-2500430</t>
  </si>
  <si>
    <t>5e96915c-f780-4d2d-e47d-08dd3327dba1</t>
  </si>
  <si>
    <t>https://fruitbasket.blob.core.windows.net/gk2o5k/avatar/21111383320250113085611O8HO53.jpg</t>
  </si>
  <si>
    <t>01950-PKB-2500428</t>
  </si>
  <si>
    <t>96ec81d8-4c9e-46f6-812e-08dd33254d48</t>
  </si>
  <si>
    <t>https://fruitbasket.blob.core.windows.net/gk2o5k/avatar/21111383320250113085244ROFAIG.jpg</t>
  </si>
  <si>
    <t>01950-PKB-2500427</t>
  </si>
  <si>
    <t>8016e1f7-c82e-4535-e42b-08dd3327dba1</t>
  </si>
  <si>
    <t>https://fruitbasket.blob.core.windows.net/gk2o5k/avatar/21111383320250113083902MIJU1Y.jpg</t>
  </si>
  <si>
    <t>01950-PKB-2500426</t>
  </si>
  <si>
    <t>e5be1c12-f2ff-4bdf-80b4-08dd33254d48</t>
  </si>
  <si>
    <t>BeAT CBS ISS Sporty</t>
  </si>
  <si>
    <t>JMF2E1017997</t>
  </si>
  <si>
    <t>https://fruitbasket.blob.core.windows.net/gk2o5k/avatar/21111383320250113083144QIRDOJ.jpg</t>
  </si>
  <si>
    <t>JMF21XRK017790</t>
  </si>
  <si>
    <t>01950-PKB-2500424</t>
  </si>
  <si>
    <t>99e42297-0d1a-463b-6ae1-08dd31f6e57d</t>
  </si>
  <si>
    <t>2025-01-12</t>
  </si>
  <si>
    <t>https://fruitbasket.blob.core.windows.net/gk2o5k/avatar/21042180620250112123935XLSIB9.jpg</t>
  </si>
  <si>
    <t>01950-PKB-2500421</t>
  </si>
  <si>
    <t>e1a9d2c2-cfa6-4df2-d194-08dd31f7ab5c</t>
  </si>
  <si>
    <t>https://fruitbasket.blob.core.windows.net/gk2o5k/avatar/21042180620250112115547B0U1KK.jpg</t>
  </si>
  <si>
    <t>01950-PKB-2500417</t>
  </si>
  <si>
    <t>ef995c78-4a0b-41c7-4190-08dd31f71809</t>
  </si>
  <si>
    <t>https://fruitbasket.blob.core.windows.net/gk2o5k/avatar/21111383320250112113106E9UNRM.jpg</t>
  </si>
  <si>
    <t>01950-PKB-2500404</t>
  </si>
  <si>
    <t>9d993383-940b-40cb-81ca-08dd31f6d789</t>
  </si>
  <si>
    <t>KF01E1762103</t>
  </si>
  <si>
    <t>https://fruitbasket.blob.core.windows.net/gk2o5k/avatar/21111383320250112094003QZHZ5L.jpg</t>
  </si>
  <si>
    <t>KF011XRK762827</t>
  </si>
  <si>
    <t>01950-PKB-2500400</t>
  </si>
  <si>
    <t>586d97e0-cfef-4902-40cd-08dd31f71809</t>
  </si>
  <si>
    <t>https://fruitbasket.blob.core.windows.net/gk2o5k/avatar/21042180620250112090723HNIOIS.jpg</t>
  </si>
  <si>
    <t>01950-PKB-2500377</t>
  </si>
  <si>
    <t>02ce54bd-8b58-4e10-d024-08dd31b3ffe3</t>
  </si>
  <si>
    <t>2025-01-11</t>
  </si>
  <si>
    <t>https://fruitbasket.blob.core.windows.net/gk2o5k/avatar/21042180620250111093846NGVJNQ.jpg</t>
  </si>
  <si>
    <t>01950-PKB-2500372</t>
  </si>
  <si>
    <t>ec35a194-5d77-4810-f647-08dd31052ac8</t>
  </si>
  <si>
    <t>2025-01-10</t>
  </si>
  <si>
    <t>https://fruitbasket.blob.core.windows.net/gk2o5k/avatar/21111383320250110154639HBWILB.jpg</t>
  </si>
  <si>
    <t>01950-PKB-2500368</t>
  </si>
  <si>
    <t>157ce358-0fe7-465d-ffe4-08dd31026f8d</t>
  </si>
  <si>
    <t>JBP1E2070940</t>
  </si>
  <si>
    <t>https://fruitbasket.blob.core.windows.net/gk2o5k/avatar/21111383320250110144513Q2QHJL.jpg</t>
  </si>
  <si>
    <t>JBP126RK070928</t>
  </si>
  <si>
    <t>01950-PKB-2500366</t>
  </si>
  <si>
    <t>1c0a8492-8f94-4933-f57f-08dd31052ac8</t>
  </si>
  <si>
    <t>JM03E1641633</t>
  </si>
  <si>
    <t>https://fruitbasket.blob.core.windows.net/gk2o5k/avatar/21111383320250110141346CNT2AN.jpg</t>
  </si>
  <si>
    <t>JM0318RK641681</t>
  </si>
  <si>
    <t>01950-PKB-2500363</t>
  </si>
  <si>
    <t>ea7a6aa4-0823-4da6-68da-08dd3107bba3</t>
  </si>
  <si>
    <t>https://fruitbasket.blob.core.windows.net/gk2o5k/avatar/21111383320250110135920EVVBOP.jpg</t>
  </si>
  <si>
    <t>01950-PKB-2500360</t>
  </si>
  <si>
    <t>f8295d50-1e76-4b9b-2155-08dd30fa62df</t>
  </si>
  <si>
    <t>https://fruitbasket.blob.core.windows.net/gk2o5k/avatar/21244721120250110111201TJHKND.jpg</t>
  </si>
  <si>
    <t>01950-PKB-2500354</t>
  </si>
  <si>
    <t>e8e0b2fe-bda6-4501-fd97-08dd31026f8d</t>
  </si>
  <si>
    <t>https://fruitbasket.blob.core.windows.net/gk2o5k/avatar/2797507320250110094259HULYSS.jpg</t>
  </si>
  <si>
    <t>01950-PKB-2500348</t>
  </si>
  <si>
    <t>ac31f26b-1753-4970-fcee-08dd31026f8d</t>
  </si>
  <si>
    <t>https://fruitbasket.blob.core.windows.net/gk2o5k/avatar/21111383320250110084916OUDKGH.jpg</t>
  </si>
  <si>
    <t>01950-PKB-2500340</t>
  </si>
  <si>
    <t>9c24ae3b-9062-4cb0-c9d6-08dd2f71a194</t>
  </si>
  <si>
    <t>KFB1E1077013</t>
  </si>
  <si>
    <t>2025-01-09</t>
  </si>
  <si>
    <t>https://fruitbasket.blob.core.windows.net/gk2o5k/avatar/2797507320250109161313WVLSKJ.jpg</t>
  </si>
  <si>
    <t>KFB111RK077109</t>
  </si>
  <si>
    <t>01950-PKB-2500333</t>
  </si>
  <si>
    <t>8b197d04-b354-479a-807f-08dd2f71e50b</t>
  </si>
  <si>
    <t>https://fruitbasket.blob.core.windows.net/gk2o5k/avatar/2797507320250109143213VQDJD5.jpg</t>
  </si>
  <si>
    <t>01950-PKB-2500332</t>
  </si>
  <si>
    <t>8e49df88-47f3-474a-33ee-08dd2f7257d2</t>
  </si>
  <si>
    <t>https://fruitbasket.blob.core.windows.net/gk2o5k/avatar/21111383320250109141516O3J49K.jpg</t>
  </si>
  <si>
    <t>01950-PKB-2500325</t>
  </si>
  <si>
    <t>a15e4f04-861f-4be3-3294-08dd2f7257d2</t>
  </si>
  <si>
    <t>JMD1E1745628</t>
  </si>
  <si>
    <t>https://fruitbasket.blob.core.windows.net/gk2o5k/avatar/21244721120250109112927VORNZL.jpg</t>
  </si>
  <si>
    <t>JMD119RK746028</t>
  </si>
  <si>
    <t>01950-PKB-2500323</t>
  </si>
  <si>
    <t>1fd09e76-d955-4981-eba7-08dd2f764ab9</t>
  </si>
  <si>
    <t>https://fruitbasket.blob.core.windows.net/gk2o5k/avatar/21111383320250109104341U6LOAN.jpg</t>
  </si>
  <si>
    <t>01950-PKB-2500319</t>
  </si>
  <si>
    <t>c1351de1-5255-4e17-3162-08dd2f7257d2</t>
  </si>
  <si>
    <t>KFA1E1207751</t>
  </si>
  <si>
    <t>https://fruitbasket.blob.core.windows.net/gk2o5k/avatar/2797507320250109094235ZTM21H.jpg</t>
  </si>
  <si>
    <t>KFA114RK208009</t>
  </si>
  <si>
    <t>01950-PKB-2500317</t>
  </si>
  <si>
    <t>a671d959-1881-41a2-313e-08dd2f7257d2</t>
  </si>
  <si>
    <t>https://fruitbasket.blob.core.windows.net/gk2o5k/avatar/21111383320250109093242ALAEUI.jpg</t>
  </si>
  <si>
    <t>01950-PKB-2500312</t>
  </si>
  <si>
    <t>da9e0af5-ed89-43d0-7d63-08dd2f71e50b</t>
  </si>
  <si>
    <t>https://fruitbasket.blob.core.windows.net/gk2o5k/avatar/21244721120250109084548SWBGNW.jpg</t>
  </si>
  <si>
    <t>01950-PKB-2500778</t>
  </si>
  <si>
    <t>e0f2204b-fb04-4661-d2e9-08dd3c081299</t>
  </si>
  <si>
    <t>2025-01-24</t>
  </si>
  <si>
    <t>https://fruitbasket.blob.core.windows.net/gk2o5k/avatar/211113833202501241420252FWWIL.jpg</t>
  </si>
  <si>
    <t>01950-PKB-2500771</t>
  </si>
  <si>
    <t>11727d36-7ca9-49be-d153-08dd3c081299</t>
  </si>
  <si>
    <t>https://fruitbasket.blob.core.windows.net/gk2o5k/avatar/21244721120250124101748DWLIMU.jpg</t>
  </si>
  <si>
    <t>01950-PKB-2500753</t>
  </si>
  <si>
    <t>86775108-adf6-4004-5bc4-08dd3ae82257</t>
  </si>
  <si>
    <t>2025-01-23</t>
  </si>
  <si>
    <t>https://fruitbasket.blob.core.windows.net/gk2o5k/avatar/27975073202501231118336MN79N.jpg</t>
  </si>
  <si>
    <t>01950-PKB-2500741</t>
  </si>
  <si>
    <t>81f58f86-555e-4ddc-f1da-08dd3ae908c4</t>
  </si>
  <si>
    <t>https://fruitbasket.blob.core.windows.net/gk2o5k/avatar/211113833202501231011088MUCOU.jpg</t>
  </si>
  <si>
    <t>01950-PKB-2500733</t>
  </si>
  <si>
    <t>8a56f90b-c9e9-4cc2-bcdf-08dd3a79722b</t>
  </si>
  <si>
    <t>Scoopy Prestige ACC New</t>
  </si>
  <si>
    <t>JMH2E1021790</t>
  </si>
  <si>
    <t>2025-01-22</t>
  </si>
  <si>
    <t>https://fruitbasket.blob.core.windows.net/gk2o5k/avatar/2104218062025012212511953BUCY.jpg</t>
  </si>
  <si>
    <t>JMH21XRK020670</t>
  </si>
  <si>
    <t>01950-PKB-2500710</t>
  </si>
  <si>
    <t>e2ba9cef-d303-43dd-488f-08dd3a7a3719</t>
  </si>
  <si>
    <t>https://fruitbasket.blob.core.windows.net/gk2o5k/avatar/21111383320250122103835ZSSSMV.jpg</t>
  </si>
  <si>
    <t>01950-PKB-2500689</t>
  </si>
  <si>
    <t>8c0b6e2f-288e-4939-ab0a-08dd38d628c7</t>
  </si>
  <si>
    <t>2025-01-21</t>
  </si>
  <si>
    <t>https://fruitbasket.blob.core.windows.net/gk2o5k/avatar/2797507320250121080057HN75SG.jpg</t>
  </si>
  <si>
    <t>01950-PKB-2500686</t>
  </si>
  <si>
    <t>b93ba616-374b-4a19-8c31-08dd38de35a1</t>
  </si>
  <si>
    <t>2025-01-20</t>
  </si>
  <si>
    <t>https://fruitbasket.blob.core.windows.net/gk2o5k/avatar/21042180620250120152525H5L20Q.jpg</t>
  </si>
  <si>
    <t>01950-PKB-2500682</t>
  </si>
  <si>
    <t>20c1399b-a44a-46d1-8a73-08dd38de35a1</t>
  </si>
  <si>
    <t>KFD1E1055974</t>
  </si>
  <si>
    <t>https://fruitbasket.blob.core.windows.net/gk2o5k/avatar/21111383320250120124048FJHD0B.jpg</t>
  </si>
  <si>
    <t>KFD11XRK055847</t>
  </si>
  <si>
    <t>01950-PKB-2500681</t>
  </si>
  <si>
    <t>bb5451e7-52e4-46a1-d9a1-08dd38c84553</t>
  </si>
  <si>
    <t>https://fruitbasket.blob.core.windows.net/gk2o5k/avatar/21042180620250120112724SXAFR4.jpg</t>
  </si>
  <si>
    <t>01950-PKB-2500668</t>
  </si>
  <si>
    <t>b876602a-62e3-420c-d837-08dd38c84553</t>
  </si>
  <si>
    <t>JMH2E1031816</t>
  </si>
  <si>
    <t>https://fruitbasket.blob.core.windows.net/gk2o5k/avatar/21111383320250120093454YVPLKK.jpg</t>
  </si>
  <si>
    <t>JMH216RK030578</t>
  </si>
  <si>
    <t>01950-PKB-2500662</t>
  </si>
  <si>
    <t>622638b7-8ffe-4c2a-333a-08dd38d85209</t>
  </si>
  <si>
    <t>JMH2E1085150</t>
  </si>
  <si>
    <t>https://fruitbasket.blob.core.windows.net/gk2o5k/avatar/21042180620250120091408ZBPNEI.jpg</t>
  </si>
  <si>
    <t>JMH218RK084593</t>
  </si>
  <si>
    <t>01950-PKB-2500621</t>
  </si>
  <si>
    <t>f74a4f8f-f2e5-47b8-76f8-08dd352e67a4</t>
  </si>
  <si>
    <t>2025-01-18</t>
  </si>
  <si>
    <t>https://fruitbasket.blob.core.windows.net/gk2o5k/avatar/21111383320250118155615YMAJVB.jpg</t>
  </si>
  <si>
    <t>01950-PKB-2500618</t>
  </si>
  <si>
    <t>c1ae5a56-0f2f-4ac5-5b67-08dd376496b1</t>
  </si>
  <si>
    <t>https://fruitbasket.blob.core.windows.net/gk2o5k/avatar/2797507320250118140640J3QYNI.jpg</t>
  </si>
  <si>
    <t>01950-PKB-2500617</t>
  </si>
  <si>
    <t>e6a2cc4b-8dee-4ac9-7610-08dd352e67a4</t>
  </si>
  <si>
    <t>https://fruitbasket.blob.core.windows.net/gk2o5k/avatar/2797507320250118135350AD673P.jpg</t>
  </si>
  <si>
    <t>01950-PKB-2500616</t>
  </si>
  <si>
    <t>7269a6f9-98db-4694-5b09-08dd376496b1</t>
  </si>
  <si>
    <t>https://fruitbasket.blob.core.windows.net/gk2o5k/avatar/211113833202501181323132JBOYD.jpg</t>
  </si>
  <si>
    <t>01950-PKB-2500613</t>
  </si>
  <si>
    <t>161b5c7f-6467-4136-d078-08dd376440b8</t>
  </si>
  <si>
    <t>JMC1E1528284</t>
  </si>
  <si>
    <t>https://fruitbasket.blob.core.windows.net/gk2o5k/avatar/21111383320250118111459TYTAQK.jpg</t>
  </si>
  <si>
    <t>JMC111RK529082</t>
  </si>
  <si>
    <t>01950-PKB-2500610</t>
  </si>
  <si>
    <t>f92e8bba-033e-4fe3-d038-08dd376440b8</t>
  </si>
  <si>
    <t>JMB1E1178325</t>
  </si>
  <si>
    <t>https://fruitbasket.blob.core.windows.net/gk2o5k/avatar/21042180620250118104920YU8A5C.jpg</t>
  </si>
  <si>
    <t>JMB11XRK178425</t>
  </si>
  <si>
    <t>01950-PKB-2500589</t>
  </si>
  <si>
    <t>dc4effde-ffaf-4188-82cb-08dd352e7111</t>
  </si>
  <si>
    <t>KF71E2016593</t>
  </si>
  <si>
    <t>https://fruitbasket.blob.core.windows.net/gk2o5k/avatar/21111383320250118095259SATOVJ.jpg</t>
  </si>
  <si>
    <t>KF7124RK016200</t>
  </si>
  <si>
    <t>01950-PKB-2500588</t>
  </si>
  <si>
    <t>271c94e3-ac27-494b-825e-08dd352e7111</t>
  </si>
  <si>
    <t>KC02E1278498</t>
  </si>
  <si>
    <t>https://fruitbasket.blob.core.windows.net/gk2o5k/avatar/21111383320250118093144VU3EFL.jpg</t>
  </si>
  <si>
    <t>KC0217RK278959</t>
  </si>
  <si>
    <t>01950-PKB-2500577</t>
  </si>
  <si>
    <t>435e4859-70bb-4899-cc09-08dd352e8b64</t>
  </si>
  <si>
    <t>2025-01-17</t>
  </si>
  <si>
    <t>https://fruitbasket.blob.core.windows.net/gk2o5k/avatar/21111383320250117134631EEEFP1.jpg</t>
  </si>
  <si>
    <t>01950-PKB-2500562</t>
  </si>
  <si>
    <t>24d9d2b5-2f7c-4d42-7035-08dd352e67a4</t>
  </si>
  <si>
    <t>https://fruitbasket.blob.core.windows.net/gk2o5k/avatar/21111383320250117132939QKSBGS.jpg</t>
  </si>
  <si>
    <t>01950-PKB-2500568</t>
  </si>
  <si>
    <t>98b2581b-838b-49f6-249a-08dd352eec35</t>
  </si>
  <si>
    <t>https://fruitbasket.blob.core.windows.net/gk2o5k/avatar/21244721120250117101025ESSB0W.jpg</t>
  </si>
  <si>
    <t>01950-PKB-2500978</t>
  </si>
  <si>
    <t>7cef32ec-ec84-4e1a-868b-08dd409ee213</t>
  </si>
  <si>
    <t>JMC1E1526905</t>
  </si>
  <si>
    <t>2025-01-30</t>
  </si>
  <si>
    <t>https://fruitbasket.blob.core.windows.net/gk2o5k/avatar/21042180620250130131308G28FFM.jpg</t>
  </si>
  <si>
    <t>JMC113RK527995</t>
  </si>
  <si>
    <t>01950-PKB-2500974</t>
  </si>
  <si>
    <t>7f822313-b7f6-42cf-b37c-08dd3f0fca4b</t>
  </si>
  <si>
    <t>KC02E1270795</t>
  </si>
  <si>
    <t>https://fruitbasket.blob.core.windows.net/gk2o5k/avatar/21042180620250130123417II5IUF.jpg</t>
  </si>
  <si>
    <t>KC0212RK271272</t>
  </si>
  <si>
    <t>01950-PKB-2500973</t>
  </si>
  <si>
    <t>6c62b829-1ae9-41ba-1e92-08dd3eff012e</t>
  </si>
  <si>
    <t>JBK3E1548408</t>
  </si>
  <si>
    <t>https://fruitbasket.blob.core.windows.net/gk2o5k/avatar/21111383320250130120733CQURPT.jpg</t>
  </si>
  <si>
    <t>JBK31XRK550137</t>
  </si>
  <si>
    <t>01950-PKB-2500969</t>
  </si>
  <si>
    <t>aeee01f9-c4ce-4e09-1e41-08dd3eff012e</t>
  </si>
  <si>
    <t>https://fruitbasket.blob.core.windows.net/gk2o5k/avatar/21111383320250130112229LJKFWZ.jpg</t>
  </si>
  <si>
    <t>01950-PKB-2500957</t>
  </si>
  <si>
    <t>623c6ed9-6fe9-47b0-5242-08dd3f0731cb</t>
  </si>
  <si>
    <t>https://fruitbasket.blob.core.windows.net/gk2o5k/avatar/2797507320250130091621NENHCZ.jpg</t>
  </si>
  <si>
    <t>01950-PKB-2500927</t>
  </si>
  <si>
    <t>06d5bfe6-5d3b-4476-afcb-08dd3f0fca4b</t>
  </si>
  <si>
    <t>2025-01-29</t>
  </si>
  <si>
    <t>https://fruitbasket.blob.core.windows.net/gk2o5k/avatar/2797507320250129104642HIBLH0.jpg</t>
  </si>
  <si>
    <t>01950-PKB-2500897</t>
  </si>
  <si>
    <t>19e96d60-643c-42d0-4f61-08dd3f0731cb</t>
  </si>
  <si>
    <t>Janu</t>
  </si>
  <si>
    <t>081253381891</t>
  </si>
  <si>
    <t>JMC1E1407824</t>
  </si>
  <si>
    <t>KB7824P</t>
  </si>
  <si>
    <t>2025-01-28</t>
  </si>
  <si>
    <t>https://fruitbasket.blob.core.windows.net/gk2o5k/avatar/2989592020250128180105UUFIWN.jpg</t>
  </si>
  <si>
    <t>JMC111RK408617</t>
  </si>
  <si>
    <t>01950-PKB-2500923</t>
  </si>
  <si>
    <t>c028431d-0597-47b2-ae92-08dd3f0fca4b</t>
  </si>
  <si>
    <t>JMC1E1538410</t>
  </si>
  <si>
    <t>https://fruitbasket.blob.core.windows.net/gk2o5k/avatar/21111383320250128163916LFWD48.jpg</t>
  </si>
  <si>
    <t>JMC114RK539198</t>
  </si>
  <si>
    <t>01950-PKB-2500919</t>
  </si>
  <si>
    <t>4152e964-68a3-4871-ae45-08dd3f0fca4b</t>
  </si>
  <si>
    <t>https://fruitbasket.blob.core.windows.net/gk2o5k/avatar/211113833202501281510285YBZP4.jpg</t>
  </si>
  <si>
    <t>01950-PKB-2500918</t>
  </si>
  <si>
    <t>704ea2f2-917a-436c-4ea9-08dd3f0731cb</t>
  </si>
  <si>
    <t>JM03E1809634</t>
  </si>
  <si>
    <t>https://fruitbasket.blob.core.windows.net/gk2o5k/avatar/21042180620250128145702TBGPIQ.jpg</t>
  </si>
  <si>
    <t>JM0316RK809821</t>
  </si>
  <si>
    <t>01950-PKB-2500917</t>
  </si>
  <si>
    <t>b383c23a-4e13-4d9d-4e8d-08dd3f0731cb</t>
  </si>
  <si>
    <t>JMH2E1034337</t>
  </si>
  <si>
    <t>https://fruitbasket.blob.core.windows.net/gk2o5k/avatar/210421806202501281443361SX4PH.jpg</t>
  </si>
  <si>
    <t>JMH212RK029962</t>
  </si>
  <si>
    <t>01950-PKB-2500916</t>
  </si>
  <si>
    <t>dfecf6aa-ff54-4c2d-00d0-08dd3ef7fb69</t>
  </si>
  <si>
    <t>JM04E2209071</t>
  </si>
  <si>
    <t>KB9071XY</t>
  </si>
  <si>
    <t>https://fruitbasket.blob.core.windows.net/gk2o5k/avatar/21042180620250128144047QSBDDI.jpg</t>
  </si>
  <si>
    <t>JM0425RK210352</t>
  </si>
  <si>
    <t>01950-PKB-2500915</t>
  </si>
  <si>
    <t>de1a96ee-93ea-4acd-ae1d-08dd3f0fca4b</t>
  </si>
  <si>
    <t>https://fruitbasket.blob.core.windows.net/gk2o5k/avatar/21042180620250128143614DUKM6S.jpg</t>
  </si>
  <si>
    <t>01950-PKB-2500914</t>
  </si>
  <si>
    <t>89a35c5b-dd0b-4f7b-18e4-08dd3eff012e</t>
  </si>
  <si>
    <t>KF81E1459358</t>
  </si>
  <si>
    <t>https://fruitbasket.blob.core.windows.net/gk2o5k/avatar/21111383320250128142734MNURTZ.jpg</t>
  </si>
  <si>
    <t>KF8113RK459645</t>
  </si>
  <si>
    <t>01950-PKB-2500913</t>
  </si>
  <si>
    <t>c9a84b4a-f590-42bd-00a5-08dd3ef7fb69</t>
  </si>
  <si>
    <t>JME1E1205412</t>
  </si>
  <si>
    <t>https://fruitbasket.blob.core.windows.net/gk2o5k/avatar/21111383320250128141938WB6KEQ.jpg</t>
  </si>
  <si>
    <t>JME118RK205705</t>
  </si>
  <si>
    <t>01950-PKB-2500911</t>
  </si>
  <si>
    <t>9af5c76a-f5d8-45c2-adb4-08dd3f0fca4b</t>
  </si>
  <si>
    <t>JM03E1794332</t>
  </si>
  <si>
    <t>https://fruitbasket.blob.core.windows.net/gk2o5k/avatar/2797507320250128134737TVNJL0.jpg</t>
  </si>
  <si>
    <t>JM0318RK796781</t>
  </si>
  <si>
    <t>01950-PKB-2500876</t>
  </si>
  <si>
    <t>b0f21cb6-6bbf-4808-1e1a-08dd3d9ccd45</t>
  </si>
  <si>
    <t>2025-01-27</t>
  </si>
  <si>
    <t>https://fruitbasket.blob.core.windows.net/gk2o5k/avatar/211113833202501271505504D9RWA.jpg</t>
  </si>
  <si>
    <t>01950-PKB-2500868</t>
  </si>
  <si>
    <t>ccdbd5f6-6f1b-4fb2-04f5-08dd3da1a118</t>
  </si>
  <si>
    <t>JMF2E1216635</t>
  </si>
  <si>
    <t>https://fruitbasket.blob.core.windows.net/gk2o5k/avatar/211113833202501271455410VTGMP.jpg</t>
  </si>
  <si>
    <t>JMF213RK243623</t>
  </si>
  <si>
    <t>01950-PKB-2500873</t>
  </si>
  <si>
    <t>f7f9e054-ad5e-41b1-5734-08dd3d9ecb73</t>
  </si>
  <si>
    <t>Fahnia Cahya Putri</t>
  </si>
  <si>
    <t>083815701654</t>
  </si>
  <si>
    <t>https://fruitbasket.blob.core.windows.net/gk2o5k/avatar/21255916020250127143902YQ7BHB.jpg</t>
  </si>
  <si>
    <t>01950-PKB-2500870</t>
  </si>
  <si>
    <t>53f25ff0-739a-4e3a-c955-08dd3d9e4ad2</t>
  </si>
  <si>
    <t>https://fruitbasket.blob.core.windows.net/gk2o5k/avatar/21255916020250127143107NOLT0Y.jpg</t>
  </si>
  <si>
    <t>01950-PKB-2500863</t>
  </si>
  <si>
    <t>3a1017e5-5633-4454-5662-08dd3d9ecb73</t>
  </si>
  <si>
    <t>https://fruitbasket.blob.core.windows.net/gk2o5k/avatar/211113833202501271155198YWMLV.jpg</t>
  </si>
  <si>
    <t>01950-PKB-2500862</t>
  </si>
  <si>
    <t>f3a6dd13-a002-43b8-046b-08dd3da1a118</t>
  </si>
  <si>
    <t>JMG1E1206066</t>
  </si>
  <si>
    <t>https://fruitbasket.blob.core.windows.net/gk2o5k/avatar/21111383320250127114807ZICAV4.jpg</t>
  </si>
  <si>
    <t>JMG117RK205934</t>
  </si>
  <si>
    <t>01950-PKB-2500861</t>
  </si>
  <si>
    <t>ae468d80-f20b-4d5b-5641-08dd3d9ecb73</t>
  </si>
  <si>
    <t>JMC1E1516153</t>
  </si>
  <si>
    <t>https://fruitbasket.blob.core.windows.net/gk2o5k/avatar/21111383320250127113500WFQYRA.jpg</t>
  </si>
  <si>
    <t>JMC110RK516954</t>
  </si>
  <si>
    <t>01950-PKB-2500860</t>
  </si>
  <si>
    <t>02d7a321-1c2d-4fe3-1d45-08dd3d9ccd45</t>
  </si>
  <si>
    <t>JMC1E1494942</t>
  </si>
  <si>
    <t>https://fruitbasket.blob.core.windows.net/gk2o5k/avatar/21111383320250127113135YFNYHA.jpg</t>
  </si>
  <si>
    <t>JMC11XRK495823</t>
  </si>
  <si>
    <t>01950-PKB-2500859</t>
  </si>
  <si>
    <t>f9fc6126-03df-49e9-1d36-08dd3d9ccd45</t>
  </si>
  <si>
    <t>https://fruitbasket.blob.core.windows.net/gk2o5k/avatar/21111383320250127112641DFYACV.jpg</t>
  </si>
  <si>
    <t>01950-PKB-2500857</t>
  </si>
  <si>
    <t>b2653c6a-c295-4f26-78df-08dd3da090aa</t>
  </si>
  <si>
    <t>https://fruitbasket.blob.core.windows.net/gk2o5k/avatar/21111383320250127112220HATPFO.jpg</t>
  </si>
  <si>
    <t>01950-PKB-2500855</t>
  </si>
  <si>
    <t>4a13ccfc-e9fa-4c96-1d1b-08dd3d9ccd45</t>
  </si>
  <si>
    <t>https://fruitbasket.blob.core.windows.net/gk2o5k/avatar/211113833202501271116091YKOIV.jpg</t>
  </si>
  <si>
    <t>01950-PKB-2500853</t>
  </si>
  <si>
    <t>e030536f-f8c4-4c46-c85a-08dd3d9e4ad2</t>
  </si>
  <si>
    <t>https://fruitbasket.blob.core.windows.net/gk2o5k/avatar/21111383320250127110414208H6N.jpg</t>
  </si>
  <si>
    <t>01950-PKB-2500851</t>
  </si>
  <si>
    <t>f17f74ef-63ef-4256-1ce1-08dd3d9ccd45</t>
  </si>
  <si>
    <t>JMF2E1060322</t>
  </si>
  <si>
    <t>https://fruitbasket.blob.core.windows.net/gk2o5k/avatar/21111383320250127104214RNEX3Y.jpg</t>
  </si>
  <si>
    <t>JMF212RK060214</t>
  </si>
  <si>
    <t>01950-PKB-2500850</t>
  </si>
  <si>
    <t>453dcf01-c75e-4c50-594d-08dd3d9f4d64</t>
  </si>
  <si>
    <t>https://fruitbasket.blob.core.windows.net/gk2o5k/avatar/21111383320250127104012DEBM1B.jpg</t>
  </si>
  <si>
    <t>01950-PKB-2500847</t>
  </si>
  <si>
    <t>25f96d5b-8234-47db-7871-08dd3da090aa</t>
  </si>
  <si>
    <t>JMF1E1105106</t>
  </si>
  <si>
    <t>https://fruitbasket.blob.core.windows.net/gk2o5k/avatar/21111383320250127100634KVIQBM.jpg</t>
  </si>
  <si>
    <t>JMF119RK105912</t>
  </si>
  <si>
    <t>01950-PKB-2500837</t>
  </si>
  <si>
    <t>64a941f9-e71c-418c-037c-08dd3da1a118</t>
  </si>
  <si>
    <t>https://fruitbasket.blob.core.windows.net/gk2o5k/avatar/2797507320250127082752HYIYGY.jpg</t>
  </si>
  <si>
    <t>01950-PKB-2500834</t>
  </si>
  <si>
    <t>426748e8-adb1-4e04-1b44-08dd3d9ccd45</t>
  </si>
  <si>
    <t>2025-01-26</t>
  </si>
  <si>
    <t>https://fruitbasket.blob.core.windows.net/gk2o5k/avatar/2797507320250126114325KWCJRL.jpg</t>
  </si>
  <si>
    <t>01950-PKB-2500832</t>
  </si>
  <si>
    <t>6330eaeb-2c24-4d85-770a-08dd3da090aa</t>
  </si>
  <si>
    <t>https://fruitbasket.blob.core.windows.net/gk2o5k/avatar/21255916020250126111728HLK6GB.jpg</t>
  </si>
  <si>
    <t>01950-PKB-2500802</t>
  </si>
  <si>
    <t>8fa8e680-bf10-4f69-c6f0-08dd3c08b1d3</t>
  </si>
  <si>
    <t>2025-01-25</t>
  </si>
  <si>
    <t>https://fruitbasket.blob.core.windows.net/gk2o5k/avatar/211113833202501251516260CYBUT.jpg</t>
  </si>
  <si>
    <t>01950-PKB-2500800</t>
  </si>
  <si>
    <t>20cc8143-f9af-44cc-ab86-08dd3c052eb7</t>
  </si>
  <si>
    <t>JBK3E1529839</t>
  </si>
  <si>
    <t>https://fruitbasket.blob.core.windows.net/gk2o5k/avatar/21111383320250125150844OXJNUF.jpg</t>
  </si>
  <si>
    <t>JBK319RK531501</t>
  </si>
  <si>
    <t>01950-PKB-2500789</t>
  </si>
  <si>
    <t>4c7a2a75-1400-4878-4ca7-08dd3c050c77</t>
  </si>
  <si>
    <t>https://fruitbasket.blob.core.windows.net/gk2o5k/avatar/21111383320250125140813WABCEK.jpg</t>
  </si>
  <si>
    <t>01950-PKB-2501240</t>
  </si>
  <si>
    <t>739cc346-5290-4ce9-937b-08dd4778107c</t>
  </si>
  <si>
    <t>2025-02-08</t>
  </si>
  <si>
    <t>https://fruitbasket.blob.core.windows.net/gk2o5k/avatar/21111383320250208152223Q26SKA.jpg</t>
  </si>
  <si>
    <t>01950-PKB-2501235</t>
  </si>
  <si>
    <t>a70bfc1e-1d6a-4911-1b5d-08dd47778bb0</t>
  </si>
  <si>
    <t>https://fruitbasket.blob.core.windows.net/gk2o5k/avatar/21042180620250208135715QNLLD3.jpg</t>
  </si>
  <si>
    <t>01950-PKB-2501229</t>
  </si>
  <si>
    <t>4578e78b-a1f0-4877-431f-08dd4777e6d5</t>
  </si>
  <si>
    <t>https://fruitbasket.blob.core.windows.net/gk2o5k/avatar/21042180620250208113335ODUJ3J.jpg</t>
  </si>
  <si>
    <t>01950-PKB-2501227</t>
  </si>
  <si>
    <t>f2702f44-66cf-4565-1872-08dd4778a227</t>
  </si>
  <si>
    <t>KFB1E1096922</t>
  </si>
  <si>
    <t>https://fruitbasket.blob.core.windows.net/gk2o5k/avatar/21042180620250208112247ETSTBD.jpg</t>
  </si>
  <si>
    <t>KFB111RK096999</t>
  </si>
  <si>
    <t>01950-PKB-2501224</t>
  </si>
  <si>
    <t>b386ffcd-8e8b-42bb-182d-08dd4778a227</t>
  </si>
  <si>
    <t>JMH2E1085820</t>
  </si>
  <si>
    <t>https://fruitbasket.blob.core.windows.net/gk2o5k/avatar/2111138332025020810591668DEFX.jpg</t>
  </si>
  <si>
    <t>JMH216RK085130</t>
  </si>
  <si>
    <t>01950-PKB-2501218</t>
  </si>
  <si>
    <t>650494d3-34bb-4656-45da-08dd47780e07</t>
  </si>
  <si>
    <t>JMD1E1789060</t>
  </si>
  <si>
    <t>https://fruitbasket.blob.core.windows.net/gk2o5k/avatar/21111383320250208090347CH8B5N.jpg</t>
  </si>
  <si>
    <t>JMD119RK789459</t>
  </si>
  <si>
    <t>01950-PKB-2501212</t>
  </si>
  <si>
    <t>9930d461-64f9-4527-d690-08dd4700e428</t>
  </si>
  <si>
    <t>Scoopy Fashion ACC New</t>
  </si>
  <si>
    <t>JMH1E1003895</t>
  </si>
  <si>
    <t>2025-02-07</t>
  </si>
  <si>
    <t>https://fruitbasket.blob.core.windows.net/gk2o5k/avatar/21042180620250207164027GU06ZS.jpg</t>
  </si>
  <si>
    <t>JMH113RK003971</t>
  </si>
  <si>
    <t>01950-PKB-2501210</t>
  </si>
  <si>
    <t>4f631b18-233e-47b6-d673-08dd4700e428</t>
  </si>
  <si>
    <t>KF01E1776990</t>
  </si>
  <si>
    <t>https://fruitbasket.blob.core.windows.net/gk2o5k/avatar/21042180620250207160149MVQ6SD.jpg</t>
  </si>
  <si>
    <t>KF0112RK777273</t>
  </si>
  <si>
    <t>01950-PKB-2501207</t>
  </si>
  <si>
    <t>8f5a3859-f6f8-4b51-d62c-08dd4700e428</t>
  </si>
  <si>
    <t>JMH2E1067016</t>
  </si>
  <si>
    <t>https://fruitbasket.blob.core.windows.net/gk2o5k/avatar/21111383320250207152946IAMEPG.jpg</t>
  </si>
  <si>
    <t>JMH216RK067095</t>
  </si>
  <si>
    <t>01950-PKB-2501202</t>
  </si>
  <si>
    <t>b1688b9c-cc42-4d1f-2dce-08dd4701ae19</t>
  </si>
  <si>
    <t>JBK3E1559271</t>
  </si>
  <si>
    <t>https://fruitbasket.blob.core.windows.net/gk2o5k/avatar/21042180620250207142732GZ9MWF.jpg</t>
  </si>
  <si>
    <t>JBK311SK560996</t>
  </si>
  <si>
    <t>01950-PKB-2501198</t>
  </si>
  <si>
    <t>c838128a-3d90-45e6-3b98-08dd4702f013</t>
  </si>
  <si>
    <t>JMD1E1790073</t>
  </si>
  <si>
    <t>https://fruitbasket.blob.core.windows.net/gk2o5k/avatar/21255916020250207135713HFNJ0B.jpg</t>
  </si>
  <si>
    <t>JMD115RK790463</t>
  </si>
  <si>
    <t>01950-PKB-2501196</t>
  </si>
  <si>
    <t>ec715359-c551-4d6f-3b7f-08dd4702f013</t>
  </si>
  <si>
    <t>KF01E1654042</t>
  </si>
  <si>
    <t>KB4042BA</t>
  </si>
  <si>
    <t>https://fruitbasket.blob.core.windows.net/gk2o5k/avatar/21111383320250207134935485SPI.jpg</t>
  </si>
  <si>
    <t>KF0116RK651644</t>
  </si>
  <si>
    <t>01950-PKB-2501197</t>
  </si>
  <si>
    <t>770a32d1-cafd-45a6-9447-08dd47003589</t>
  </si>
  <si>
    <t>KF01E1801487</t>
  </si>
  <si>
    <t>2025-01-31</t>
  </si>
  <si>
    <t>https://fruitbasket.blob.core.windows.net/gk2o5k/avatar/27975073202502071346146GQSDS.jpg</t>
  </si>
  <si>
    <t>KF0117RK796014</t>
  </si>
  <si>
    <t>01950-PKB-2501194</t>
  </si>
  <si>
    <t>b3242d2e-76e0-47ef-be95-08dd4700b6be</t>
  </si>
  <si>
    <t>https://fruitbasket.blob.core.windows.net/gk2o5k/avatar/211113833202502071054084SYCXS.jpg</t>
  </si>
  <si>
    <t>01950-PKB-2501177</t>
  </si>
  <si>
    <t>a04473fa-d50f-4107-c3d8-08dd464190e3</t>
  </si>
  <si>
    <t>JMD1E1772618</t>
  </si>
  <si>
    <t>2025-02-06</t>
  </si>
  <si>
    <t>https://fruitbasket.blob.core.windows.net/gk2o5k/avatar/21042180620250206145924PJT2KR.jpg</t>
  </si>
  <si>
    <t>JMD118RK773012</t>
  </si>
  <si>
    <t>01950-PKB-2501174</t>
  </si>
  <si>
    <t>bf69b058-1dd7-4917-a49c-08dd463fbc36</t>
  </si>
  <si>
    <t>JBK3E1544720</t>
  </si>
  <si>
    <t>KB4720P</t>
  </si>
  <si>
    <t>https://fruitbasket.blob.core.windows.net/gk2o5k/avatar/210421806202502061455032ZTV6Z.jpg</t>
  </si>
  <si>
    <t>JBK319RK546693</t>
  </si>
  <si>
    <t>01950-PKB-2501170</t>
  </si>
  <si>
    <t>7406143e-49f2-4536-c32f-08dd463ffe38</t>
  </si>
  <si>
    <t>JMH2E1036855</t>
  </si>
  <si>
    <t>https://fruitbasket.blob.core.windows.net/gk2o5k/avatar/21042180620250206135612VED5R7.jpg</t>
  </si>
  <si>
    <t>JMH218RK050797</t>
  </si>
  <si>
    <t>01950-PKB-2501169</t>
  </si>
  <si>
    <t>cebca9c6-66ac-4395-eb3b-08dd46407ebe</t>
  </si>
  <si>
    <t>https://fruitbasket.blob.core.windows.net/gk2o5k/avatar/21042180620250206133312CJAIY2.jpg</t>
  </si>
  <si>
    <t>01950-PKB-2501165</t>
  </si>
  <si>
    <t>d73e782d-3c52-44b8-b133-08dd463fb8bc</t>
  </si>
  <si>
    <t>KF01E1743109</t>
  </si>
  <si>
    <t>https://fruitbasket.blob.core.windows.net/gk2o5k/avatar/21111383320250206121341DZ6G3X.jpg</t>
  </si>
  <si>
    <t>KF0111RK742546</t>
  </si>
  <si>
    <t>01950-PKB-2501163</t>
  </si>
  <si>
    <t>da8f8b2b-a5fa-4d9a-c25b-08dd464190e3</t>
  </si>
  <si>
    <t>https://fruitbasket.blob.core.windows.net/gk2o5k/avatar/2797507320250206114832YSZQRH.jpg</t>
  </si>
  <si>
    <t>01950-PKB-2501159</t>
  </si>
  <si>
    <t>83814722-f7a8-4024-b004-08dd463fb8bc</t>
  </si>
  <si>
    <t>https://fruitbasket.blob.core.windows.net/gk2o5k/avatar/21111383320250206094404T9MXIP.jpg</t>
  </si>
  <si>
    <t>01950-PKB-2501157</t>
  </si>
  <si>
    <t>5453f622-b58f-4cf7-6405-08dd4641fc3e</t>
  </si>
  <si>
    <t>https://fruitbasket.blob.core.windows.net/gk2o5k/avatar/21111383320250206084627UDNTPN.jpg</t>
  </si>
  <si>
    <t>01950-PKB-2501153</t>
  </si>
  <si>
    <t>799a495a-ec40-4bed-1f44-08dd456edc9a</t>
  </si>
  <si>
    <t>2025-02-05</t>
  </si>
  <si>
    <t>https://fruitbasket.blob.core.windows.net/gk2o5k/avatar/27975073202502051546362QRCRB.jpg</t>
  </si>
  <si>
    <t>01950-PKB-2501143</t>
  </si>
  <si>
    <t>79086068-6da2-47c8-7225-08dd456d4642</t>
  </si>
  <si>
    <t>https://fruitbasket.blob.core.windows.net/gk2o5k/avatar/21042180620250205121807TKAFU1.jpg</t>
  </si>
  <si>
    <t>01950-PKB-2501142</t>
  </si>
  <si>
    <t>ab458cf3-db19-4f75-7219-08dd456d4642</t>
  </si>
  <si>
    <t>KF81E1453499</t>
  </si>
  <si>
    <t>https://fruitbasket.blob.core.windows.net/gk2o5k/avatar/21042180620250205121414GSFGTM.jpg</t>
  </si>
  <si>
    <t>KF8118RK453694</t>
  </si>
  <si>
    <t>01950-PKB-2501147</t>
  </si>
  <si>
    <t>f7033886-f615-4131-2920-08dd456e637c</t>
  </si>
  <si>
    <t>https://fruitbasket.blob.core.windows.net/gk2o5k/avatar/27975073202502051129329FM5TX.jpg</t>
  </si>
  <si>
    <t>01950-PKB-2501146</t>
  </si>
  <si>
    <t>41d2c0d4-ed7d-47b4-28c6-08dd456e637c</t>
  </si>
  <si>
    <t>https://fruitbasket.blob.core.windows.net/gk2o5k/avatar/21111383320250205111313WKG2X9.jpg</t>
  </si>
  <si>
    <t>01950-PKB-2501145</t>
  </si>
  <si>
    <t>3ee1df98-5309-4925-f139-08dd456fccfe</t>
  </si>
  <si>
    <t>KFC1E1092699</t>
  </si>
  <si>
    <t>https://fruitbasket.blob.core.windows.net/gk2o5k/avatar/21111383320250205110520QYQU7T.jpg</t>
  </si>
  <si>
    <t>KFC11XRK092150</t>
  </si>
  <si>
    <t>01950-PKB-2501144</t>
  </si>
  <si>
    <t>0f7b3ed5-1d3f-498f-7123-08dd456d4642</t>
  </si>
  <si>
    <t>KFA1E1232054</t>
  </si>
  <si>
    <t>https://fruitbasket.blob.core.windows.net/gk2o5k/avatar/21111383320250205103711G6DNLJ.jpg</t>
  </si>
  <si>
    <t>KFA117RK232496</t>
  </si>
  <si>
    <t>01950-PKB-2501141</t>
  </si>
  <si>
    <t>a7e8855c-8d91-4acc-f08d-08dd456fccfe</t>
  </si>
  <si>
    <t>https://fruitbasket.blob.core.windows.net/gk2o5k/avatar/2104218062025020510034476VLR3.jpg</t>
  </si>
  <si>
    <t>01950-PKB-2501140</t>
  </si>
  <si>
    <t>5444c78c-2be2-4e83-7436-08dd456ce799</t>
  </si>
  <si>
    <t>https://fruitbasket.blob.core.windows.net/gk2o5k/avatar/21111383320250205095835WXIXPL.jpg</t>
  </si>
  <si>
    <t>01950-PKB-2501139</t>
  </si>
  <si>
    <t>e634b5b2-4a44-46d2-740e-08dd456ce799</t>
  </si>
  <si>
    <t>https://fruitbasket.blob.core.windows.net/gk2o5k/avatar/21111383320250205094541LUYWU2.jpg</t>
  </si>
  <si>
    <t>01950-PKB-2501132</t>
  </si>
  <si>
    <t>69b6305b-ae65-4c66-315f-08dd44ad5137</t>
  </si>
  <si>
    <t>2025-02-04</t>
  </si>
  <si>
    <t>https://fruitbasket.blob.core.windows.net/gk2o5k/avatar/21042180620250204140459AQRCHE.jpg</t>
  </si>
  <si>
    <t>01950-PKB-2501124</t>
  </si>
  <si>
    <t>2714db41-8aeb-446e-30ef-08dd44ad5137</t>
  </si>
  <si>
    <t>https://fruitbasket.blob.core.windows.net/gk2o5k/avatar/21255916020250204133244JYRGT5.jpg</t>
  </si>
  <si>
    <t>01950-PKB-2501081</t>
  </si>
  <si>
    <t>464298f3-16f3-449f-6e06-08dd4257ee41</t>
  </si>
  <si>
    <t>2025-02-03</t>
  </si>
  <si>
    <t>https://fruitbasket.blob.core.windows.net/gk2o5k/avatar/212559160202502031036180PKYEB.jpg</t>
  </si>
  <si>
    <t>01950-PKB-2501009</t>
  </si>
  <si>
    <t>b61740e2-6bb2-40eb-a6a7-08dd425833b7</t>
  </si>
  <si>
    <t>2025-02-01</t>
  </si>
  <si>
    <t>https://fruitbasket.blob.core.windows.net/gk2o5k/avatar/2797507320250201094506EMGFQU.jpg</t>
  </si>
  <si>
    <t>01950-PKB-2501695</t>
  </si>
  <si>
    <t>cb64c573-e8ae-46b2-9265-08dd4c8ed475</t>
  </si>
  <si>
    <t>2025-02-16</t>
  </si>
  <si>
    <t>https://fruitbasket.blob.core.windows.net/gk2o5k/avatar/2797507320250216111422ITS8GP.jpg</t>
  </si>
  <si>
    <t>01950-PKB-2501631</t>
  </si>
  <si>
    <t>4c394dad-a692-4849-90e3-08dd4c8ed475</t>
  </si>
  <si>
    <t>2025-02-15</t>
  </si>
  <si>
    <t>https://fruitbasket.blob.core.windows.net/gk2o5k/avatar/2797507320250215160702HHYUKV.jpg</t>
  </si>
  <si>
    <t>01950-PKB-2501629</t>
  </si>
  <si>
    <t>667da595-9745-4a25-4bc0-08dd4c8be3f5</t>
  </si>
  <si>
    <t>JM04E2130427</t>
  </si>
  <si>
    <t>https://fruitbasket.blob.core.windows.net/gk2o5k/avatar/2797507320250215151951QIVUN6.jpg</t>
  </si>
  <si>
    <t>JM0423RK130743</t>
  </si>
  <si>
    <t>01950-PKB-2501612</t>
  </si>
  <si>
    <t>ace6bcd1-1b49-45db-e058-08dd4c8d470e</t>
  </si>
  <si>
    <t>https://fruitbasket.blob.core.windows.net/gk2o5k/avatar/21042180620250215111853TY6LUT.jpg</t>
  </si>
  <si>
    <t>01950-PKB-2501611</t>
  </si>
  <si>
    <t>542f95e1-545e-425d-8e8f-08dd4c8ed475</t>
  </si>
  <si>
    <t>JMF1E1096964</t>
  </si>
  <si>
    <t>https://fruitbasket.blob.core.windows.net/gk2o5k/avatar/210421806202502151105462OX0AD.jpg</t>
  </si>
  <si>
    <t>JMF117RK096806</t>
  </si>
  <si>
    <t>01950-PKB-2501599</t>
  </si>
  <si>
    <t>7c1b5026-be02-415a-379e-08dd4c8e79c0</t>
  </si>
  <si>
    <t>https://fruitbasket.blob.core.windows.net/gk2o5k/avatar/21111383320250215091959IISQSG.jpg</t>
  </si>
  <si>
    <t>01950-PKB-2501551</t>
  </si>
  <si>
    <t>79e4aaea-a533-4c7e-364c-08dd4c8e79c0</t>
  </si>
  <si>
    <t>2025-02-14</t>
  </si>
  <si>
    <t>https://fruitbasket.blob.core.windows.net/gk2o5k/avatar/21042180620250214162428BQCA12.jpg</t>
  </si>
  <si>
    <t>01950-PKB-2501550</t>
  </si>
  <si>
    <t>b2d40225-4d4d-4210-1a2d-08dd4c8e4920</t>
  </si>
  <si>
    <t>JM04E1875515</t>
  </si>
  <si>
    <t>KB2024XXX</t>
  </si>
  <si>
    <t>https://fruitbasket.blob.core.windows.net/gk2o5k/avatar/210421806202502141617087HDSQN.jpg</t>
  </si>
  <si>
    <t>JM0419RK875522</t>
  </si>
  <si>
    <t>01950-PKB-2501548</t>
  </si>
  <si>
    <t>02e7a2eb-1f8a-441b-19cc-08dd4c8e4920</t>
  </si>
  <si>
    <t>https://fruitbasket.blob.core.windows.net/gk2o5k/avatar/21111383320250214152355XETBQZ.jpg</t>
  </si>
  <si>
    <t>01950-PKB-2501546</t>
  </si>
  <si>
    <t>31cbd435-108b-4130-35be-08dd4c8e79c0</t>
  </si>
  <si>
    <t>https://fruitbasket.blob.core.windows.net/gk2o5k/avatar/210421806202502141451100FQVL5.jpg</t>
  </si>
  <si>
    <t>01950-PKB-2501545</t>
  </si>
  <si>
    <t>7eef724d-e1e3-4af3-dbe2-08dd4c8d470e</t>
  </si>
  <si>
    <t>https://fruitbasket.blob.core.windows.net/gk2o5k/avatar/21042180620250214141836CRY68N.jpg</t>
  </si>
  <si>
    <t>01950-PKB-2501542</t>
  </si>
  <si>
    <t>bdb1e63f-d615-4db6-db54-08dd4c8d470e</t>
  </si>
  <si>
    <t>https://fruitbasket.blob.core.windows.net/gk2o5k/avatar/21111383320250214132511VXNPQ5.jpg</t>
  </si>
  <si>
    <t>01950-PKB-2501537</t>
  </si>
  <si>
    <t>cac5ac81-2669-4d11-4548-08dd4c8be3f5</t>
  </si>
  <si>
    <t>https://fruitbasket.blob.core.windows.net/gk2o5k/avatar/21042180620250214110831XVBRWO.jpg</t>
  </si>
  <si>
    <t>01950-PKB-2501535</t>
  </si>
  <si>
    <t>21b97b0a-99c2-4041-4512-08dd4c8be3f5</t>
  </si>
  <si>
    <t>KFD1E1061849</t>
  </si>
  <si>
    <t>https://fruitbasket.blob.core.windows.net/gk2o5k/avatar/21042180620250214105105CR0BCI.jpg</t>
  </si>
  <si>
    <t>KFD112RK061867</t>
  </si>
  <si>
    <t>01950-PKB-2501532</t>
  </si>
  <si>
    <t>1b4fe084-345b-4783-336d-08dd4c8e79c0</t>
  </si>
  <si>
    <t>JMF2E1268527</t>
  </si>
  <si>
    <t>https://fruitbasket.blob.core.windows.net/gk2o5k/avatar/210421806202502141016018PFJIY.jpg</t>
  </si>
  <si>
    <t>JMF216RK268337</t>
  </si>
  <si>
    <t>01950-PKB-2501530</t>
  </si>
  <si>
    <t>6c04e825-eb72-40cb-8a0f-08dd4c8ed475</t>
  </si>
  <si>
    <t>JMD1E1696640</t>
  </si>
  <si>
    <t>https://fruitbasket.blob.core.windows.net/gk2o5k/avatar/21042180620250214095836IUEDN9.jpg</t>
  </si>
  <si>
    <t>JMD117RK697038</t>
  </si>
  <si>
    <t>01950-PKB-2501528</t>
  </si>
  <si>
    <t>8bc7a6a8-0eb6-459e-d999-08dd4c8d470e</t>
  </si>
  <si>
    <t>https://fruitbasket.blob.core.windows.net/gk2o5k/avatar/21111383320250214092749OXB4P8.jpg</t>
  </si>
  <si>
    <t>01950-PKB-2501525</t>
  </si>
  <si>
    <t>4aaa7f8d-d506-408c-4415-08dd4c8be3f5</t>
  </si>
  <si>
    <t>Scoopy Energetic ACC New</t>
  </si>
  <si>
    <t>JMH1E1024267</t>
  </si>
  <si>
    <t>https://fruitbasket.blob.core.windows.net/gk2o5k/avatar/21042180620250214090721CIPHWD.jpg</t>
  </si>
  <si>
    <t>JMH117RK024354</t>
  </si>
  <si>
    <t>01950-PKB-2501524</t>
  </si>
  <si>
    <t>b6f72a50-3d8b-4231-d90a-08dd4c8d470e</t>
  </si>
  <si>
    <t>https://fruitbasket.blob.core.windows.net/gk2o5k/avatar/21042180620250214084717LT2IUW.jpg</t>
  </si>
  <si>
    <t>01950-PKB-2501492</t>
  </si>
  <si>
    <t>a3210c67-2c08-4e44-b552-08dd4ba58e86</t>
  </si>
  <si>
    <t>2025-02-13</t>
  </si>
  <si>
    <t>https://fruitbasket.blob.core.windows.net/gk2o5k/avatar/211113833202502131506165BTFFP.jpg</t>
  </si>
  <si>
    <t>01950-PKB-2501491</t>
  </si>
  <si>
    <t>2ba4873b-6844-45eb-8ec3-08dd4bac6588</t>
  </si>
  <si>
    <t>https://fruitbasket.blob.core.windows.net/gk2o5k/avatar/21111383320250213145245Z9AQQG.jpg</t>
  </si>
  <si>
    <t>01950-PKB-2501486</t>
  </si>
  <si>
    <t>32754dd7-23b0-498d-8e13-08dd4bac6588</t>
  </si>
  <si>
    <t>JMH1E1059396</t>
  </si>
  <si>
    <t>https://fruitbasket.blob.core.windows.net/gk2o5k/avatar/21042180620250213133130UBFS5Z.jpg</t>
  </si>
  <si>
    <t>JMH112SK062404</t>
  </si>
  <si>
    <t>01950-PKB-2501473</t>
  </si>
  <si>
    <t>e170b3a6-5497-4127-e810-08dd4bb5778c</t>
  </si>
  <si>
    <t>https://fruitbasket.blob.core.windows.net/gk2o5k/avatar/21042180620250213110504NKHPKS.jpg</t>
  </si>
  <si>
    <t>01950-PKB-2501460</t>
  </si>
  <si>
    <t>8a914146-6508-4c6d-9f8a-08dd4ba437c6</t>
  </si>
  <si>
    <t>https://fruitbasket.blob.core.windows.net/gk2o5k/avatar/21042180620250213103123ZKAINC.jpg</t>
  </si>
  <si>
    <t>01950-PKB-2501468</t>
  </si>
  <si>
    <t>afeba832-072f-46fa-8c45-08dd4bac6588</t>
  </si>
  <si>
    <t>https://fruitbasket.blob.core.windows.net/gk2o5k/avatar/21111383320250213102728YEN7U2.jpg</t>
  </si>
  <si>
    <t>01950-PKB-2501457</t>
  </si>
  <si>
    <t>b8a47174-8d5a-4f72-9ef7-08dd4ba437c6</t>
  </si>
  <si>
    <t>KFD1E1061904</t>
  </si>
  <si>
    <t>https://fruitbasket.blob.core.windows.net/gk2o5k/avatar/21111383320250213093958MO1RSG.jpg</t>
  </si>
  <si>
    <t>KFD115RK061877</t>
  </si>
  <si>
    <t>01950-PKB-2501455</t>
  </si>
  <si>
    <t>8c51fe0d-14b6-46ab-9ee3-08dd4ba437c6</t>
  </si>
  <si>
    <t>https://fruitbasket.blob.core.windows.net/gk2o5k/avatar/21111383320250213093003YEGBRJ.jpg</t>
  </si>
  <si>
    <t>01950-PKB-2501454</t>
  </si>
  <si>
    <t>14faa0e0-f23f-4b01-9eb2-08dd4ba437c6</t>
  </si>
  <si>
    <t>https://fruitbasket.blob.core.windows.net/gk2o5k/avatar/21042180620250213092328ZL892K.jpg</t>
  </si>
  <si>
    <t>01950-PKB-2501453</t>
  </si>
  <si>
    <t>33a626af-42ac-4fbd-e702-08dd4bb5778c</t>
  </si>
  <si>
    <t>https://fruitbasket.blob.core.windows.net/gk2o5k/avatar/210421806202502130917499DRBIB.jpg</t>
  </si>
  <si>
    <t>01950-PKB-2501452</t>
  </si>
  <si>
    <t>37da4ddc-3daf-4650-35c6-08dd4ba27077</t>
  </si>
  <si>
    <t>https://fruitbasket.blob.core.windows.net/gk2o5k/avatar/21042180620250213091421HOVSLG.jpg</t>
  </si>
  <si>
    <t>01950-PKB-2501450</t>
  </si>
  <si>
    <t>df9cab31-e930-4512-b20f-08dd4ba58e86</t>
  </si>
  <si>
    <t>https://fruitbasket.blob.core.windows.net/gk2o5k/avatar/21042180620250213090757155BAY.jpg</t>
  </si>
  <si>
    <t>01950-PKB-2501449</t>
  </si>
  <si>
    <t>6acaae48-73cf-4b4f-2511-08dd4bb25fac</t>
  </si>
  <si>
    <t>KF81E1433601</t>
  </si>
  <si>
    <t>https://fruitbasket.blob.core.windows.net/gk2o5k/avatar/210421806202502130858060YR1EN.jpg</t>
  </si>
  <si>
    <t>KF8111RK433836</t>
  </si>
  <si>
    <t>01950-PKB-2501448</t>
  </si>
  <si>
    <t>4d32d706-06cf-46ae-24fb-08dd4bb25fac</t>
  </si>
  <si>
    <t>JMH2E1043583</t>
  </si>
  <si>
    <t>https://fruitbasket.blob.core.windows.net/gk2o5k/avatar/21042180620250213085147YXX9QV.jpg</t>
  </si>
  <si>
    <t>JMH216RK042410</t>
  </si>
  <si>
    <t>01950-PKB-2501447</t>
  </si>
  <si>
    <t>eae872b7-1401-4172-9e61-08dd4ba437c6</t>
  </si>
  <si>
    <t>https://fruitbasket.blob.core.windows.net/gk2o5k/avatar/21042180620250213084752SDBB6C.jpg</t>
  </si>
  <si>
    <t>01950-PKB-2501446</t>
  </si>
  <si>
    <t>c3ba3738-66b8-4dfd-8afc-08dd4bac6588</t>
  </si>
  <si>
    <t>https://fruitbasket.blob.core.windows.net/gk2o5k/avatar/21042180620250213084042II8XPP.jpg</t>
  </si>
  <si>
    <t>01950-PKB-2501408</t>
  </si>
  <si>
    <t>08bec349-892a-4aec-4953-08dd4aeeb2c3</t>
  </si>
  <si>
    <t>2025-02-12</t>
  </si>
  <si>
    <t>https://fruitbasket.blob.core.windows.net/gk2o5k/avatar/21042180620250212162425XPMGZI.jpg</t>
  </si>
  <si>
    <t>01950-PKB-2501406</t>
  </si>
  <si>
    <t>4b77d785-5a0d-434e-fcb9-08dd4ae69911</t>
  </si>
  <si>
    <t>https://fruitbasket.blob.core.windows.net/gk2o5k/avatar/21042180620250212154748KLRSSE.jpg</t>
  </si>
  <si>
    <t>01950-PKB-2501400</t>
  </si>
  <si>
    <t>1a786f8b-41cc-42f9-9fa0-08dd4acc0fbd</t>
  </si>
  <si>
    <t>https://fruitbasket.blob.core.windows.net/gk2o5k/avatar/21042180620250212151511OXRFA2.jpg</t>
  </si>
  <si>
    <t>01950-PKB-2501384</t>
  </si>
  <si>
    <t>4631f04c-2015-43b3-f4e9-08dd4ae827a3</t>
  </si>
  <si>
    <t>https://fruitbasket.blob.core.windows.net/gk2o5k/avatar/21111383320250212112216IU7TUG.jpg</t>
  </si>
  <si>
    <t>01950-PKB-2501393</t>
  </si>
  <si>
    <t>bbbb9260-5315-40ae-f4a7-08dd4ae827a3</t>
  </si>
  <si>
    <t>https://fruitbasket.blob.core.windows.net/gk2o5k/avatar/21042180620250212105854B7LPBY.jpg</t>
  </si>
  <si>
    <t>01950-PKB-2501383</t>
  </si>
  <si>
    <t>8be7a5ea-8144-4139-9e65-08dd4acc0fbd</t>
  </si>
  <si>
    <t>https://fruitbasket.blob.core.windows.net/gk2o5k/avatar/27975073202502121027194SK3WN.jpg</t>
  </si>
  <si>
    <t>01950-PKB-2501378</t>
  </si>
  <si>
    <t>6c11ff66-f7b3-43ba-fa54-08dd4ae69911</t>
  </si>
  <si>
    <t>JM04E2004212</t>
  </si>
  <si>
    <t>https://fruitbasket.blob.core.windows.net/gk2o5k/avatar/21111383320250212085336KB6UGO.jpg</t>
  </si>
  <si>
    <t>JM0428RK004202</t>
  </si>
  <si>
    <t>01950-PKB-2501375</t>
  </si>
  <si>
    <t>9895c40e-d5da-4df5-fa25-08dd4ae69911</t>
  </si>
  <si>
    <t>https://fruitbasket.blob.core.windows.net/gk2o5k/avatar/210421806202502120832281H5EQC.jpg</t>
  </si>
  <si>
    <t>01950-PKB-2501324</t>
  </si>
  <si>
    <t>64e1e7aa-3317-4713-6be1-08dd4a374923</t>
  </si>
  <si>
    <t>2025-02-11</t>
  </si>
  <si>
    <t>https://fruitbasket.blob.core.windows.net/gk2o5k/avatar/210421806202502111649576EIJCJ.jpg</t>
  </si>
  <si>
    <t>01950-PKB-2501349</t>
  </si>
  <si>
    <t>18ef286b-4d69-4c19-62db-08dd4a36d098</t>
  </si>
  <si>
    <t>JBK1E2051261</t>
  </si>
  <si>
    <t>https://fruitbasket.blob.core.windows.net/gk2o5k/avatar/211113833202502111459341KJB9A.jpg</t>
  </si>
  <si>
    <t>JBK128RK053695</t>
  </si>
  <si>
    <t>01950-PKB-2501341</t>
  </si>
  <si>
    <t>c1fbcf5e-97d5-441f-23cd-08dd4a3478dd</t>
  </si>
  <si>
    <t>KFD1E1075262</t>
  </si>
  <si>
    <t>https://fruitbasket.blob.core.windows.net/gk2o5k/avatar/21042180620250211123619IV4OCS.jpg</t>
  </si>
  <si>
    <t>KFD11XSK075103</t>
  </si>
  <si>
    <t>01950-PKB-2501339</t>
  </si>
  <si>
    <t>36c681c8-2776-4872-b1a7-08dd4a3673d0</t>
  </si>
  <si>
    <t>https://fruitbasket.blob.core.windows.net/gk2o5k/avatar/21042180620250211114929Q7URGV.jpg</t>
  </si>
  <si>
    <t>01950-PKB-2501334</t>
  </si>
  <si>
    <t>785dc053-14cb-4865-60c0-08dd4a36d098</t>
  </si>
  <si>
    <t>https://fruitbasket.blob.core.windows.net/gk2o5k/avatar/21111383320250211112107TCLB6Q.jpg</t>
  </si>
  <si>
    <t>01950-PKB-2501331</t>
  </si>
  <si>
    <t>06246a9c-4a9a-4be3-696f-08dd4a374923</t>
  </si>
  <si>
    <t>https://fruitbasket.blob.core.windows.net/gk2o5k/avatar/27975073202502111055329XOBQC.jpg</t>
  </si>
  <si>
    <t>01950-PKB-2501330</t>
  </si>
  <si>
    <t>3490d08d-6606-4839-7ba1-08dd4a36f292</t>
  </si>
  <si>
    <t>https://fruitbasket.blob.core.windows.net/gk2o5k/avatar/21111383320250211102930UK4SNM.jpg</t>
  </si>
  <si>
    <t>01950-PKB-2501329</t>
  </si>
  <si>
    <t>f24b5ee0-60ed-42ba-22b3-08dd4a3478dd</t>
  </si>
  <si>
    <t>JBK1E2065541</t>
  </si>
  <si>
    <t>https://fruitbasket.blob.core.windows.net/gk2o5k/avatar/21042180620250211102021IVUC8O.jpg</t>
  </si>
  <si>
    <t>JBK123RK067889</t>
  </si>
  <si>
    <t>01950-PKB-2501327</t>
  </si>
  <si>
    <t>644c2f3d-6c76-4abb-d632-08dd4a34c84f</t>
  </si>
  <si>
    <t>KFC1E1067437</t>
  </si>
  <si>
    <t>https://fruitbasket.blob.core.windows.net/gk2o5k/avatar/210421806202502111014297S6PCT.jpg</t>
  </si>
  <si>
    <t>KFC113RK067266</t>
  </si>
  <si>
    <t>01950-PKB-2501326</t>
  </si>
  <si>
    <t>d803412b-7823-46f7-68cd-08dd4a374923</t>
  </si>
  <si>
    <t>JMG1E1091785</t>
  </si>
  <si>
    <t>https://fruitbasket.blob.core.windows.net/gk2o5k/avatar/21111383320250211100818SB2WBG.jpg</t>
  </si>
  <si>
    <t>JMG118RK091670</t>
  </si>
  <si>
    <t>01950-PKB-2501325</t>
  </si>
  <si>
    <t>961d64bd-3fad-454b-5fd3-08dd4a36d098</t>
  </si>
  <si>
    <t>https://fruitbasket.blob.core.windows.net/gk2o5k/avatar/21111383320250211095535GCLGTB.jpg</t>
  </si>
  <si>
    <t>01950-PKB-2501322</t>
  </si>
  <si>
    <t>f2d51955-4667-4a9e-6884-08dd4a374923</t>
  </si>
  <si>
    <t>https://fruitbasket.blob.core.windows.net/gk2o5k/avatar/2104218062025021109435108VTSN.jpg</t>
  </si>
  <si>
    <t>01950-PKB-2501319</t>
  </si>
  <si>
    <t>ae2589c4-023d-46ff-5f0f-08dd4a36d098</t>
  </si>
  <si>
    <t>JME1E1266723</t>
  </si>
  <si>
    <t>https://fruitbasket.blob.core.windows.net/gk2o5k/avatar/21111383320250211084432WPCNM0.jpg</t>
  </si>
  <si>
    <t>JME114RK266534</t>
  </si>
  <si>
    <t>01950-PKB-2501316</t>
  </si>
  <si>
    <t>f2412537-9474-4468-2120-08dd4a3478dd</t>
  </si>
  <si>
    <t>JME1E1264124</t>
  </si>
  <si>
    <t>https://fruitbasket.blob.core.windows.net/gk2o5k/avatar/21042180620250211082831AW29U8.jpg</t>
  </si>
  <si>
    <t>JME112RK263938</t>
  </si>
  <si>
    <t>01950-PKB-2501314</t>
  </si>
  <si>
    <t>3acac79c-1b7b-468c-7a07-08dd4a36f292</t>
  </si>
  <si>
    <t>JMF2E1263455</t>
  </si>
  <si>
    <t>https://fruitbasket.blob.core.windows.net/gk2o5k/avatar/21042180620250211082156VGYQ2J.jpg</t>
  </si>
  <si>
    <t>JMF218RK263253</t>
  </si>
  <si>
    <t>01950-PKB-2501313</t>
  </si>
  <si>
    <t>271ee237-3135-4794-5eca-08dd4a36d098</t>
  </si>
  <si>
    <t>JMH1E1069501</t>
  </si>
  <si>
    <t>https://fruitbasket.blob.core.windows.net/gk2o5k/avatar/211113833202502110810519N7O3I.jpg</t>
  </si>
  <si>
    <t>JMH115SK069704</t>
  </si>
  <si>
    <t>01950-PKB-2501312</t>
  </si>
  <si>
    <t>e89a4148-3cf8-4847-20f7-08dd4a3478dd</t>
  </si>
  <si>
    <t>JMF2E1229307</t>
  </si>
  <si>
    <t>https://fruitbasket.blob.core.windows.net/gk2o5k/avatar/21111383320250211080704LPIHMK.jpg</t>
  </si>
  <si>
    <t>JMF211RK229249</t>
  </si>
  <si>
    <t>01950-PKB-2501306</t>
  </si>
  <si>
    <t>742b83f7-8f72-4908-4255-08dd48a1da20</t>
  </si>
  <si>
    <t>2025-02-10</t>
  </si>
  <si>
    <t>https://fruitbasket.blob.core.windows.net/gk2o5k/avatar/21111383320250210153910MSSUIC.jpg</t>
  </si>
  <si>
    <t>01950-PKB-2501302</t>
  </si>
  <si>
    <t>367dd5ab-86e9-4d30-072e-08dd48a23497</t>
  </si>
  <si>
    <t>https://fruitbasket.blob.core.windows.net/gk2o5k/avatar/21111383320250210144719IHKGW1.jpg</t>
  </si>
  <si>
    <t>01950-PKB-2501296</t>
  </si>
  <si>
    <t>fb3115bc-d043-4078-32d0-08dd48a2a235</t>
  </si>
  <si>
    <t>JMA1E1170915</t>
  </si>
  <si>
    <t>https://fruitbasket.blob.core.windows.net/gk2o5k/avatar/21042180620250210122548ZJ4MMJ.jpg</t>
  </si>
  <si>
    <t>JMA119RK171279</t>
  </si>
  <si>
    <t>01950-PKB-2501294</t>
  </si>
  <si>
    <t>bcf2772f-881b-4d41-6da0-08dd48a25831</t>
  </si>
  <si>
    <t>JBP1E2074329</t>
  </si>
  <si>
    <t>https://fruitbasket.blob.core.windows.net/gk2o5k/avatar/21042180620250210120942JWK5VZ.jpg</t>
  </si>
  <si>
    <t>JBP128RK074382</t>
  </si>
  <si>
    <t>01950-PKB-2501291</t>
  </si>
  <si>
    <t>e3b67229-bc47-441f-326c-08dd48a2a235</t>
  </si>
  <si>
    <t>JME1E1244584</t>
  </si>
  <si>
    <t>https://fruitbasket.blob.core.windows.net/gk2o5k/avatar/211113833202502101144531TWB8W.jpg</t>
  </si>
  <si>
    <t>JME115RK243893</t>
  </si>
  <si>
    <t>01950-PKB-2501287</t>
  </si>
  <si>
    <t>ffdfd5fb-9d3e-4a60-6d25-08dd48a25831</t>
  </si>
  <si>
    <t>https://fruitbasket.blob.core.windows.net/gk2o5k/avatar/21111383320250210110531GS1H1K.jpg</t>
  </si>
  <si>
    <t>01950-PKB-2501285</t>
  </si>
  <si>
    <t>79c1f98e-a027-48a2-0524-08dd48a23497</t>
  </si>
  <si>
    <t>https://fruitbasket.blob.core.windows.net/gk2o5k/avatar/21111383320250210104835KPHUNM.jpg</t>
  </si>
  <si>
    <t>01950-PKB-2501279</t>
  </si>
  <si>
    <t>fa708407-68bc-49fb-3ebb-08dd48a1da20</t>
  </si>
  <si>
    <t>https://fruitbasket.blob.core.windows.net/gk2o5k/avatar/2797507320250210095822IWM5YO.jpg</t>
  </si>
  <si>
    <t>01950-PKB-2501274</t>
  </si>
  <si>
    <t>d703a73a-bc2d-43ab-6c0f-08dd48a25831</t>
  </si>
  <si>
    <t>JMH1E1066083</t>
  </si>
  <si>
    <t>https://fruitbasket.blob.core.windows.net/gk2o5k/avatar/21042180620250210094601OF4AFD.jpg</t>
  </si>
  <si>
    <t>JMH110SK066158</t>
  </si>
  <si>
    <t>01950-PKB-2501272</t>
  </si>
  <si>
    <t>896fe2b5-78b3-4f0b-c96e-08dd48a1e0da</t>
  </si>
  <si>
    <t>https://fruitbasket.blob.core.windows.net/gk2o5k/avatar/21042180620250210093213OIPWGT.jpg</t>
  </si>
  <si>
    <t>01950-PKB-2501262</t>
  </si>
  <si>
    <t>056b13f7-c6c6-4aa7-01f8-08dd48a23497</t>
  </si>
  <si>
    <t>2025-02-09</t>
  </si>
  <si>
    <t>https://fruitbasket.blob.core.windows.net/gk2o5k/avatar/21111383320250209114808FCLFXE.jpg</t>
  </si>
  <si>
    <t>01950-PKB-2501261</t>
  </si>
  <si>
    <t>b41ae625-2e1f-43a9-3c77-08dd48a1da20</t>
  </si>
  <si>
    <t>KB22E1053444</t>
  </si>
  <si>
    <t>https://fruitbasket.blob.core.windows.net/gk2o5k/avatar/2797507320250209113844SSWBKP.jpg</t>
  </si>
  <si>
    <t>KB2213RK053551</t>
  </si>
  <si>
    <t>01950-PKB-2501249</t>
  </si>
  <si>
    <t>9e45f900-37a0-4509-2e36-08dd48a2a235</t>
  </si>
  <si>
    <t>https://fruitbasket.blob.core.windows.net/gk2o5k/avatar/21111383320250209091411H2L8GW.jpg</t>
  </si>
  <si>
    <t>01950-PKB-2502105</t>
  </si>
  <si>
    <t>8088c2ef-578a-4b0f-dbda-08dd52d05780</t>
  </si>
  <si>
    <t>JMB1E1186650</t>
  </si>
  <si>
    <t>2025-02-24</t>
  </si>
  <si>
    <t>https://fruitbasket.blob.core.windows.net/gk2o5k/avatar/21042180620250224143252NTETCS.jpg</t>
  </si>
  <si>
    <t>JMB115RK186769</t>
  </si>
  <si>
    <t>01950-PKB-2502095</t>
  </si>
  <si>
    <t>7eb1a6f8-e683-413b-d30a-08dd52d0cb5b</t>
  </si>
  <si>
    <t>https://fruitbasket.blob.core.windows.net/gk2o5k/avatar/21042180620250224113910URKSR7.jpg</t>
  </si>
  <si>
    <t>01950-PKB-2502092</t>
  </si>
  <si>
    <t>8761b4f3-4490-484b-67a3-08dd52d28034</t>
  </si>
  <si>
    <t>https://fruitbasket.blob.core.windows.net/gk2o5k/avatar/21042180620250224105903IIUYWZ.jpg</t>
  </si>
  <si>
    <t>01950-PKB-2502063</t>
  </si>
  <si>
    <t>5a216876-4a3d-40bc-cf39-08dd52d0cb5b</t>
  </si>
  <si>
    <t>JM04E2275120</t>
  </si>
  <si>
    <t>2025-02-23</t>
  </si>
  <si>
    <t>https://fruitbasket.blob.core.windows.net/gk2o5k/avatar/21111383320250223115056LZABKG.jpg</t>
  </si>
  <si>
    <t>JM0424RK275208</t>
  </si>
  <si>
    <t>01950-PKB-2502062</t>
  </si>
  <si>
    <t>34d73474-b052-430b-64c5-08dd52d28034</t>
  </si>
  <si>
    <t>https://fruitbasket.blob.core.windows.net/gk2o5k/avatar/21111383320250223114505AVEH5W.jpg</t>
  </si>
  <si>
    <t>01950-PKB-2502061</t>
  </si>
  <si>
    <t>4d1e1be4-f072-4111-d71d-08dd52d05780</t>
  </si>
  <si>
    <t>https://fruitbasket.blob.core.windows.net/gk2o5k/avatar/21042180620250223112045OVRWSS.jpg</t>
  </si>
  <si>
    <t>01950-PKB-2502059</t>
  </si>
  <si>
    <t>2fba33bd-416c-4740-01b8-08dd52d1db45</t>
  </si>
  <si>
    <t>https://fruitbasket.blob.core.windows.net/gk2o5k/avatar/21042180620250223110808AHC2LZ.jpg</t>
  </si>
  <si>
    <t>01950-PKB-2502054</t>
  </si>
  <si>
    <t>fc689be4-043c-4154-38fd-08dd52d4d7c7</t>
  </si>
  <si>
    <t>https://fruitbasket.blob.core.windows.net/gk2o5k/avatar/210421806202502231031380LOONE.jpg</t>
  </si>
  <si>
    <t>01950-PKB-2502052</t>
  </si>
  <si>
    <t>75537d3e-17f1-478c-0165-08dd52d1db45</t>
  </si>
  <si>
    <t>JMD1E1818136</t>
  </si>
  <si>
    <t>https://fruitbasket.blob.core.windows.net/gk2o5k/avatar/21042180620250223102450UFN4VV.jpg</t>
  </si>
  <si>
    <t>JMD110SK818529</t>
  </si>
  <si>
    <t>01950-PKB-2502050</t>
  </si>
  <si>
    <t>492ba13e-0453-4b27-d668-08dd52d05780</t>
  </si>
  <si>
    <t>https://fruitbasket.blob.core.windows.net/gk2o5k/avatar/21042180620250223094910MJA91D.jpg</t>
  </si>
  <si>
    <t>01950-PKB-2502049</t>
  </si>
  <si>
    <t>121dc55d-d15b-4807-63f7-08dd52d28034</t>
  </si>
  <si>
    <t>https://fruitbasket.blob.core.windows.net/gk2o5k/avatar/21042180620250223094123XOG4TC.jpg</t>
  </si>
  <si>
    <t>01950-PKB-2502048</t>
  </si>
  <si>
    <t>2147e0a2-d8c8-495e-d62c-08dd52d05780</t>
  </si>
  <si>
    <t>https://fruitbasket.blob.core.windows.net/gk2o5k/avatar/21111383320250223091633LNTCGN.jpg</t>
  </si>
  <si>
    <t>01950-PKB-2502041</t>
  </si>
  <si>
    <t>0cf0c5ae-91b8-497d-008e-08dd52d1db45</t>
  </si>
  <si>
    <t>https://fruitbasket.blob.core.windows.net/gk2o5k/avatar/21111383320250223083444JEJSDB.jpg</t>
  </si>
  <si>
    <t>01950-PKB-2502038</t>
  </si>
  <si>
    <t>8c1e4a2b-23b2-4b82-d505-08dd52d05780</t>
  </si>
  <si>
    <t>2025-02-22</t>
  </si>
  <si>
    <t>https://fruitbasket.blob.core.windows.net/gk2o5k/avatar/21111383320250222153904KP54JZ.jpg</t>
  </si>
  <si>
    <t>01950-PKB-2502035</t>
  </si>
  <si>
    <t>0e1a620c-60fb-4e24-ff7b-08dd52d1db44</t>
  </si>
  <si>
    <t>JMG1E1205939</t>
  </si>
  <si>
    <t>KB1234UP</t>
  </si>
  <si>
    <t>https://fruitbasket.blob.core.windows.net/gk2o5k/avatar/210421806202502221445044YFOIU.jpg</t>
  </si>
  <si>
    <t>JMG113RK205932</t>
  </si>
  <si>
    <t>01950-PKB-2502034</t>
  </si>
  <si>
    <t>10be2db3-eac7-4292-3713-08dd52d4d7c7</t>
  </si>
  <si>
    <t>JMH2E1105704</t>
  </si>
  <si>
    <t>https://fruitbasket.blob.core.windows.net/gk2o5k/avatar/21042180620250222142703BILT1J.jpg</t>
  </si>
  <si>
    <t>JMH217SK105682</t>
  </si>
  <si>
    <t>01950-PKB-2502033</t>
  </si>
  <si>
    <t>815b6aa9-bce4-4499-3705-08dd52d4d7c7</t>
  </si>
  <si>
    <t>https://fruitbasket.blob.core.windows.net/gk2o5k/avatar/21042180620250222142242GEMFDP.jpg</t>
  </si>
  <si>
    <t>01950-PKB-2502030</t>
  </si>
  <si>
    <t>f59db0b8-79cd-4227-35fa-08dd52d4d7c7</t>
  </si>
  <si>
    <t>https://fruitbasket.blob.core.windows.net/gk2o5k/avatar/21042180620250222123205TDAYH9.jpg</t>
  </si>
  <si>
    <t>01950-PKB-2501999</t>
  </si>
  <si>
    <t>73fb1ad0-af79-48ce-21b2-08dd520792d6</t>
  </si>
  <si>
    <t>JMD1E1657672</t>
  </si>
  <si>
    <t>2025-02-21</t>
  </si>
  <si>
    <t>https://fruitbasket.blob.core.windows.net/gk2o5k/avatar/21042180620250221143105IWRVEW.jpg</t>
  </si>
  <si>
    <t>JMD112RK658275</t>
  </si>
  <si>
    <t>01950-PKB-2501997</t>
  </si>
  <si>
    <t>c2c3fc7f-9eca-42dc-dcdd-08dd520615cb</t>
  </si>
  <si>
    <t>KD11E1557129</t>
  </si>
  <si>
    <t>KB1234IH</t>
  </si>
  <si>
    <t>https://fruitbasket.blob.core.windows.net/gk2o5k/avatar/21042180620250221142302CM6YY6.jpg</t>
  </si>
  <si>
    <t>KD1119RK557902</t>
  </si>
  <si>
    <t>01950-PKB-2501993</t>
  </si>
  <si>
    <t>0ff80d9d-eb6c-4509-2150-08dd520792d6</t>
  </si>
  <si>
    <t>https://fruitbasket.blob.core.windows.net/gk2o5k/avatar/21042180620250221135430UWXIXH.jpg</t>
  </si>
  <si>
    <t>01950-PKB-2501992</t>
  </si>
  <si>
    <t>2b290b06-8c1d-44cf-fad2-08dd52089ead</t>
  </si>
  <si>
    <t>https://fruitbasket.blob.core.windows.net/gk2o5k/avatar/21042180620250221134306EDWPAV.jpg</t>
  </si>
  <si>
    <t>01950-PKB-2501990</t>
  </si>
  <si>
    <t>d7682fd6-93f5-4f89-d974-08dd5208bfdd</t>
  </si>
  <si>
    <t>JMH1E1037152</t>
  </si>
  <si>
    <t>https://fruitbasket.blob.core.windows.net/gk2o5k/avatar/21042180620250221095615BWH9YU.jpg</t>
  </si>
  <si>
    <t>JMH111RK037259</t>
  </si>
  <si>
    <t>01950-PKB-2501989</t>
  </si>
  <si>
    <t>3c54137b-ab4e-4b0d-f976-08dd52089ead</t>
  </si>
  <si>
    <t>https://fruitbasket.blob.core.windows.net/gk2o5k/avatar/210421806202502210953335NU95S.jpg</t>
  </si>
  <si>
    <t>01950-PKB-2501988</t>
  </si>
  <si>
    <t>4e2994bf-7e25-4277-f953-08dd52089ead</t>
  </si>
  <si>
    <t>JMD1E1736185</t>
  </si>
  <si>
    <t>https://fruitbasket.blob.core.windows.net/gk2o5k/avatar/21042180620250221094622OZIRLO.jpg</t>
  </si>
  <si>
    <t>JMD110RK736584</t>
  </si>
  <si>
    <t>01950-PKB-2501987</t>
  </si>
  <si>
    <t>cc64a25b-6e9a-48b5-1f60-08dd520792d6</t>
  </si>
  <si>
    <t>https://fruitbasket.blob.core.windows.net/gk2o5k/avatar/21042180620250221093600YZTBME.jpg</t>
  </si>
  <si>
    <t>01950-PKB-2501985</t>
  </si>
  <si>
    <t>e9b587b6-2653-4514-d915-08dd5208bfdd</t>
  </si>
  <si>
    <t>PCX CBS</t>
  </si>
  <si>
    <t>KFE1E1022502</t>
  </si>
  <si>
    <t>https://fruitbasket.blob.core.windows.net/gk2o5k/avatar/210421806202502210933102UMPKN.jpg</t>
  </si>
  <si>
    <t>KFE118SK022499</t>
  </si>
  <si>
    <t>01950-PKB-2501984</t>
  </si>
  <si>
    <t>0987a935-bb57-4e1e-da7f-08dd520615cb</t>
  </si>
  <si>
    <t>https://fruitbasket.blob.core.windows.net/gk2o5k/avatar/21042180620250221091900UZLZUY.jpg</t>
  </si>
  <si>
    <t>01950-PKB-2501964</t>
  </si>
  <si>
    <t>1d0315c5-9bdb-4141-5f13-08dd513b0c31</t>
  </si>
  <si>
    <t>2025-02-20</t>
  </si>
  <si>
    <t>https://fruitbasket.blob.core.windows.net/gk2o5k/avatar/21042180620250220124730HNUHSH.jpg</t>
  </si>
  <si>
    <t>01950-PKB-2501963</t>
  </si>
  <si>
    <t>ed67a8d7-eaac-42a9-b979-08dd5137360e</t>
  </si>
  <si>
    <t>KFA1E1270432</t>
  </si>
  <si>
    <t>https://fruitbasket.blob.core.windows.net/gk2o5k/avatar/210421806202502201235230CANNH.jpg</t>
  </si>
  <si>
    <t>KFA115RK270552</t>
  </si>
  <si>
    <t>01950-PKB-2501962</t>
  </si>
  <si>
    <t>1ba5bb50-8ce7-46e1-6c84-08dd51384361</t>
  </si>
  <si>
    <t>https://fruitbasket.blob.core.windows.net/gk2o5k/avatar/21042180620250220123051KX4IDA.jpg</t>
  </si>
  <si>
    <t>01950-PKB-2501961</t>
  </si>
  <si>
    <t>c4c67beb-5133-4886-b413-08dd5137c8dc</t>
  </si>
  <si>
    <t>https://fruitbasket.blob.core.windows.net/gk2o5k/avatar/21042180620250220121327UIIXCX.jpg</t>
  </si>
  <si>
    <t>01950-PKB-2501958</t>
  </si>
  <si>
    <t>bf100933-167d-4a96-f17d-08dd51377a95</t>
  </si>
  <si>
    <t>https://fruitbasket.blob.core.windows.net/gk2o5k/avatar/21042180620250220113851OSRXST.jpg</t>
  </si>
  <si>
    <t>01950-PKB-2501956</t>
  </si>
  <si>
    <t>f6d20772-ff1f-4508-b8ac-08dd5137360e</t>
  </si>
  <si>
    <t>https://fruitbasket.blob.core.windows.net/gk2o5k/avatar/21042180620250220105824HC0KY5.jpg</t>
  </si>
  <si>
    <t>01950-PKB-2501912</t>
  </si>
  <si>
    <t>5a83404d-bda9-4847-d048-08dd506b88be</t>
  </si>
  <si>
    <t>2025-02-19</t>
  </si>
  <si>
    <t>https://fruitbasket.blob.core.windows.net/gk2o5k/avatar/21111383320250219154551TBSTE3.jpg</t>
  </si>
  <si>
    <t>01950-PKB-2501908</t>
  </si>
  <si>
    <t>0921780b-d0a0-4139-d006-08dd506b88be</t>
  </si>
  <si>
    <t>JMC1E1545344</t>
  </si>
  <si>
    <t>https://fruitbasket.blob.core.windows.net/gk2o5k/avatar/2797507320250219150015EXSDXB.jpg</t>
  </si>
  <si>
    <t>JMC116SK546496</t>
  </si>
  <si>
    <t>01950-PKB-2501907</t>
  </si>
  <si>
    <t>da75b51f-b820-4738-a862-08dd506beaee</t>
  </si>
  <si>
    <t>https://fruitbasket.blob.core.windows.net/gk2o5k/avatar/27975073202502191450394ECZ6J.jpg</t>
  </si>
  <si>
    <t>01950-PKB-2501906</t>
  </si>
  <si>
    <t>000fca32-76ec-4f49-845b-08dd506cd5d5</t>
  </si>
  <si>
    <t>JBK3E1560312</t>
  </si>
  <si>
    <t>https://fruitbasket.blob.core.windows.net/gk2o5k/avatar/2797507320250219143308EKQKUU.jpg</t>
  </si>
  <si>
    <t>JBK312SK562059</t>
  </si>
  <si>
    <t>01950-PKB-2501902</t>
  </si>
  <si>
    <t>61fc52f5-83a7-4642-17cc-08dd506e4778</t>
  </si>
  <si>
    <t>JM04E1796679</t>
  </si>
  <si>
    <t>https://fruitbasket.blob.core.windows.net/gk2o5k/avatar/21042180620250219133106M2CS2H.jpg</t>
  </si>
  <si>
    <t>JM0414RK796274</t>
  </si>
  <si>
    <t>01950-PKB-2501900</t>
  </si>
  <si>
    <t>28c6ae41-6135-4999-cf15-08dd506b88be</t>
  </si>
  <si>
    <t>KC02E1279106</t>
  </si>
  <si>
    <t>https://fruitbasket.blob.core.windows.net/gk2o5k/avatar/21042180620250219132054H1CTH3.jpg</t>
  </si>
  <si>
    <t>KC0217RK279576</t>
  </si>
  <si>
    <t>01950-PKB-2501888</t>
  </si>
  <si>
    <t>e364fbd0-9535-4b95-29b4-08dd506e22df</t>
  </si>
  <si>
    <t>https://fruitbasket.blob.core.windows.net/gk2o5k/avatar/21111383320250219125351GPMZFK.jpg</t>
  </si>
  <si>
    <t>01950-PKB-2501887</t>
  </si>
  <si>
    <t>612704a9-093c-46bd-8353-08dd506cd5d5</t>
  </si>
  <si>
    <t>https://fruitbasket.blob.core.windows.net/gk2o5k/avatar/210421806202502191245522JIZHY.jpg</t>
  </si>
  <si>
    <t>01950-PKB-2501882</t>
  </si>
  <si>
    <t>db73837c-764d-4dd3-cec9-08dd506b88be</t>
  </si>
  <si>
    <t>https://fruitbasket.blob.core.windows.net/gk2o5k/avatar/21042180620250219122632NGRQ94.jpg</t>
  </si>
  <si>
    <t>01950-PKB-2501880</t>
  </si>
  <si>
    <t>7dd336ae-cf08-4e1c-a72e-08dd506beaee</t>
  </si>
  <si>
    <t>KF01E1806317</t>
  </si>
  <si>
    <t>https://fruitbasket.blob.core.windows.net/gk2o5k/avatar/21042180620250219122231OBQ37J.jpg</t>
  </si>
  <si>
    <t>KF0117RK807626</t>
  </si>
  <si>
    <t>01950-PKB-2501877</t>
  </si>
  <si>
    <t>e1fa1600-f6a7-4b11-297a-08dd506e22df</t>
  </si>
  <si>
    <t>https://fruitbasket.blob.core.windows.net/gk2o5k/avatar/21111383320250219121553VFLG6W.jpg</t>
  </si>
  <si>
    <t>01950-PKB-2501874</t>
  </si>
  <si>
    <t>a6c2ce35-6e5d-4082-ceac-08dd506b88be</t>
  </si>
  <si>
    <t>https://fruitbasket.blob.core.windows.net/gk2o5k/avatar/21042180620250219120659YMRJDK.jpg</t>
  </si>
  <si>
    <t>01950-PKB-2501873</t>
  </si>
  <si>
    <t>eb155ac6-7846-4e16-ce98-08dd506b88be</t>
  </si>
  <si>
    <t>KC02E1283946</t>
  </si>
  <si>
    <t>https://fruitbasket.blob.core.windows.net/gk2o5k/avatar/21042180620250219115639MWSTZI.jpg</t>
  </si>
  <si>
    <t>KC0218RK284415</t>
  </si>
  <si>
    <t>01950-PKB-2501867</t>
  </si>
  <si>
    <t>1a5fa9fc-f5ff-4330-82ce-08dd506cd5d5</t>
  </si>
  <si>
    <t>JMC1E1535411</t>
  </si>
  <si>
    <t>https://fruitbasket.blob.core.windows.net/gk2o5k/avatar/21042180620250219113944PJPYCR.jpg</t>
  </si>
  <si>
    <t>JMC116RK536187</t>
  </si>
  <si>
    <t>01950-PKB-2501863</t>
  </si>
  <si>
    <t>5183ead8-d58a-4d60-a65c-08dd506beaee</t>
  </si>
  <si>
    <t>JMF2E1269641</t>
  </si>
  <si>
    <t>https://fruitbasket.blob.core.windows.net/gk2o5k/avatar/210421806202502191028424X2FDF.jpg</t>
  </si>
  <si>
    <t>JMF214RK269454</t>
  </si>
  <si>
    <t>01950-PKB-2501806</t>
  </si>
  <si>
    <t>c08619e0-4c7a-4f56-9da6-08dd4c8ed475</t>
  </si>
  <si>
    <t>2025-02-18</t>
  </si>
  <si>
    <t>https://fruitbasket.blob.core.windows.net/gk2o5k/avatar/21042180620250218163024ETIWIR.jpg</t>
  </si>
  <si>
    <t>01950-PKB-2501803</t>
  </si>
  <si>
    <t>2fb41c53-f410-4c36-2b64-08dd4c8e4920</t>
  </si>
  <si>
    <t>JBK1E2058045</t>
  </si>
  <si>
    <t>https://fruitbasket.blob.core.windows.net/gk2o5k/avatar/21042180620250218155440NPNZAC.jpg</t>
  </si>
  <si>
    <t>JBK126RK060533</t>
  </si>
  <si>
    <t>01950-PKB-2501800</t>
  </si>
  <si>
    <t>026cc141-1135-4a3b-2b41-08dd4c8e4920</t>
  </si>
  <si>
    <t>JBK3E1550201</t>
  </si>
  <si>
    <t>2024-12-05</t>
  </si>
  <si>
    <t>https://fruitbasket.blob.core.windows.net/gk2o5k/avatar/21111383320250218152853ZRWZPE.jpg</t>
  </si>
  <si>
    <t>JBK31XRK551935</t>
  </si>
  <si>
    <t>01950-PKB-2501790</t>
  </si>
  <si>
    <t>e6c723d1-ce6b-48be-4dec-08dd4fcddbb5</t>
  </si>
  <si>
    <t>https://fruitbasket.blob.core.windows.net/gk2o5k/avatar/21042180620250218123604BWVP92.jpg</t>
  </si>
  <si>
    <t>01950-PKB-2501788</t>
  </si>
  <si>
    <t>b5fc66fe-1e45-4d9b-46bb-08dd4c8e79c0</t>
  </si>
  <si>
    <t>https://fruitbasket.blob.core.windows.net/gk2o5k/avatar/21111383320250218121120PKNXPB.jpg</t>
  </si>
  <si>
    <t>01950-PKB-2501785</t>
  </si>
  <si>
    <t>4ac960da-e728-4eb4-cebf-08dd4fc47022</t>
  </si>
  <si>
    <t>https://fruitbasket.blob.core.windows.net/gk2o5k/avatar/21111383320250218112004VBUCUF.jpg</t>
  </si>
  <si>
    <t>01950-PKB-2501783</t>
  </si>
  <si>
    <t>635bce6e-794a-42bb-4cd5-08dd4fcddbb5</t>
  </si>
  <si>
    <t>KFC1E1099795</t>
  </si>
  <si>
    <t>https://fruitbasket.blob.core.windows.net/gk2o5k/avatar/21111383320250218110724PRVWSE.jpg</t>
  </si>
  <si>
    <t>KFC116SK099554</t>
  </si>
  <si>
    <t>01950-PKB-2501775</t>
  </si>
  <si>
    <t>be86df37-cc1e-431c-f169-08dd4c8ebbce</t>
  </si>
  <si>
    <t>https://fruitbasket.blob.core.windows.net/gk2o5k/avatar/210421806202502180959132QTJGW.jpg</t>
  </si>
  <si>
    <t>01950-PKB-2501744</t>
  </si>
  <si>
    <t>87541710-b6d0-4039-9897-08dd4c8ed475</t>
  </si>
  <si>
    <t>JMH2E1109521</t>
  </si>
  <si>
    <t>2025-02-17</t>
  </si>
  <si>
    <t>https://fruitbasket.blob.core.windows.net/gk2o5k/avatar/2797507320250217163227UYWCDB.jpg</t>
  </si>
  <si>
    <t>JMH219SK109443</t>
  </si>
  <si>
    <t>01950-PKB-2501745</t>
  </si>
  <si>
    <t>6510c2d2-7675-48f8-43fa-08dd4c8e79c0</t>
  </si>
  <si>
    <t>https://fruitbasket.blob.core.windows.net/gk2o5k/avatar/2797507320250217161618SZSQQD.jpg</t>
  </si>
  <si>
    <t>01950-PKB-2501735</t>
  </si>
  <si>
    <t>2e7588f4-f047-4060-e890-08dd4c8d470e</t>
  </si>
  <si>
    <t>https://fruitbasket.blob.core.windows.net/gk2o5k/avatar/2797507320250217135416EIS8B1.jpg</t>
  </si>
  <si>
    <t>01950-PKB-2501734</t>
  </si>
  <si>
    <t>7bb31e0b-f9fd-42de-51e7-08dd4c8be3f5</t>
  </si>
  <si>
    <t>Rinaldi</t>
  </si>
  <si>
    <t>087844780097</t>
  </si>
  <si>
    <t>https://fruitbasket.blob.core.windows.net/gk2o5k/avatar/2434454120250217134955447ZQZ.jpg</t>
  </si>
  <si>
    <t>01950-PKB-2501730</t>
  </si>
  <si>
    <t>40a49215-f0bb-495f-e7fb-08dd4c8d470e</t>
  </si>
  <si>
    <t>rido</t>
  </si>
  <si>
    <t>0895332211887</t>
  </si>
  <si>
    <t>https://fruitbasket.blob.core.windows.net/gk2o5k/avatar/21267383320250217130434YTWBQ7.jpg</t>
  </si>
  <si>
    <t>01950-PKB-2501721</t>
  </si>
  <si>
    <t>0ea345d7-3a91-49dd-50e5-08dd4c8be3f5</t>
  </si>
  <si>
    <t>JMD1E1778452</t>
  </si>
  <si>
    <t>https://fruitbasket.blob.core.windows.net/gk2o5k/avatar/21267383320250217113616JI2IIB.jpg</t>
  </si>
  <si>
    <t>JMD116RK778838</t>
  </si>
  <si>
    <t>01950-PKB-2501720</t>
  </si>
  <si>
    <t>f027e381-32c7-4768-2499-08dd4c8e4920</t>
  </si>
  <si>
    <t>https://fruitbasket.blob.core.windows.net/gk2o5k/avatar/21267383320250217112155YE3XGQ.jpg</t>
  </si>
  <si>
    <t>01950-PKB-2501717</t>
  </si>
  <si>
    <t>c715cf6a-d972-4e2b-eca0-08dd4c8ebbce</t>
  </si>
  <si>
    <t>https://fruitbasket.blob.core.windows.net/gk2o5k/avatar/2797507320250217103437NITZWX.jpg</t>
  </si>
  <si>
    <t>01950-PKB-2501713</t>
  </si>
  <si>
    <t>13596c92-cc1f-4e4e-22c0-08dd4c8e4920</t>
  </si>
  <si>
    <t>JBK3E1556806</t>
  </si>
  <si>
    <t>https://fruitbasket.blob.core.windows.net/gk2o5k/avatar/2797507320250217090054KYYVPH.jpg</t>
  </si>
  <si>
    <t>JBK310RK558666</t>
  </si>
  <si>
    <t>01950-PKB-2502563</t>
  </si>
  <si>
    <t>a3058e51-56f7-43a5-4545-08dd57d9febc</t>
  </si>
  <si>
    <t>JMH1E1066341</t>
  </si>
  <si>
    <t>2025-02-28</t>
  </si>
  <si>
    <t>https://fruitbasket.blob.core.windows.net/gk2o5k/avatar/21042180620250228172042LILLRE.jpg</t>
  </si>
  <si>
    <t>JMH112SK066419</t>
  </si>
  <si>
    <t>01950-PKB-2502561</t>
  </si>
  <si>
    <t>547caea3-77f3-45b0-8dfd-08dd57db64fc</t>
  </si>
  <si>
    <t>JM03E1813069</t>
  </si>
  <si>
    <t>https://fruitbasket.blob.core.windows.net/gk2o5k/avatar/21042180620250228171108KFXS3U.jpg</t>
  </si>
  <si>
    <t>JM0312RK813297</t>
  </si>
  <si>
    <t>01950-PKB-2502560</t>
  </si>
  <si>
    <t>f1dbe47b-4a6c-4f05-7968-08dd57da9f12</t>
  </si>
  <si>
    <t>https://fruitbasket.blob.core.windows.net/gk2o5k/avatar/210421806202502281707417ZE1B7.jpg</t>
  </si>
  <si>
    <t>01950-PKB-2502559</t>
  </si>
  <si>
    <t>54168796-6d20-4497-8df1-08dd57db64fc</t>
  </si>
  <si>
    <t>https://fruitbasket.blob.core.windows.net/gk2o5k/avatar/210421806202502281704128IQKP6.jpg</t>
  </si>
  <si>
    <t>01950-PKB-2502557</t>
  </si>
  <si>
    <t>e176aefc-8030-46ad-7958-08dd57da9f12</t>
  </si>
  <si>
    <t>KFC1E1094530</t>
  </si>
  <si>
    <t>https://fruitbasket.blob.core.windows.net/gk2o5k/avatar/21042180620250228165136IPANOQ.jpg</t>
  </si>
  <si>
    <t>KFC115SK095186</t>
  </si>
  <si>
    <t>01950-PKB-2502556</t>
  </si>
  <si>
    <t>e81e07b1-c5ca-438f-bbc0-08dd57db90a1</t>
  </si>
  <si>
    <t>JMD1E1800676</t>
  </si>
  <si>
    <t>https://fruitbasket.blob.core.windows.net/gk2o5k/avatar/21042180620250228164700QJKQMN.jpg</t>
  </si>
  <si>
    <t>JMD112RK801063</t>
  </si>
  <si>
    <t>01950-PKB-2502554</t>
  </si>
  <si>
    <t>3912f35d-e44b-4a61-ed29-08dd57da69c1</t>
  </si>
  <si>
    <t>https://fruitbasket.blob.core.windows.net/gk2o5k/avatar/21042180620250228162945PHVX0K.jpg</t>
  </si>
  <si>
    <t>01950-PKB-2502534</t>
  </si>
  <si>
    <t>f97a6461-229f-4c02-b90b-08dd57ae71b3</t>
  </si>
  <si>
    <t>https://fruitbasket.blob.core.windows.net/gk2o5k/avatar/21042180620250228160831PP6NZM.jpg</t>
  </si>
  <si>
    <t>01950-PKB-2502548</t>
  </si>
  <si>
    <t>048d12bc-d2dc-4cea-ba28-08dd57adff73</t>
  </si>
  <si>
    <t>https://fruitbasket.blob.core.windows.net/gk2o5k/avatar/210421806202502281539543AHK8I.jpg</t>
  </si>
  <si>
    <t>01950-PKB-2502506</t>
  </si>
  <si>
    <t>7c8026c5-8c3d-4ada-01d9-08dd5527fb6d</t>
  </si>
  <si>
    <t>2025-02-27</t>
  </si>
  <si>
    <t>https://fruitbasket.blob.core.windows.net/gk2o5k/avatar/21042180620250227141445G9Z8EY.jpg</t>
  </si>
  <si>
    <t>01950-PKB-2502466</t>
  </si>
  <si>
    <t>d5c5e2cb-cb39-4720-37bf-08dd5524d29a</t>
  </si>
  <si>
    <t>https://fruitbasket.blob.core.windows.net/gk2o5k/avatar/21042180620250227133822CPR2WT.jpg</t>
  </si>
  <si>
    <t>01950-PKB-2502459</t>
  </si>
  <si>
    <t>09f09779-303b-4788-00f9-08dd5527fb6d</t>
  </si>
  <si>
    <t>https://fruitbasket.blob.core.windows.net/gk2o5k/avatar/21042180620250227125708EQ0DMZ.jpg</t>
  </si>
  <si>
    <t>01950-PKB-2502456</t>
  </si>
  <si>
    <t>984fbb0b-c620-4fa2-0d81-08dd552a271f</t>
  </si>
  <si>
    <t>JMH2E1060641</t>
  </si>
  <si>
    <t>https://fruitbasket.blob.core.windows.net/gk2o5k/avatar/210421806202502271230247NVELI.jpg</t>
  </si>
  <si>
    <t>JMH214RK060338</t>
  </si>
  <si>
    <t>01950-PKB-2502455</t>
  </si>
  <si>
    <t>57d6cb8e-3171-4a9b-00b5-08dd5527fb6d</t>
  </si>
  <si>
    <t>https://fruitbasket.blob.core.windows.net/gk2o5k/avatar/21042180620250227121742HYR50Z.jpg</t>
  </si>
  <si>
    <t>01950-PKB-2502454</t>
  </si>
  <si>
    <t>2a7245fe-f829-4d9e-3740-08dd5524d29a</t>
  </si>
  <si>
    <t>JMD1E1818333</t>
  </si>
  <si>
    <t>https://fruitbasket.blob.core.windows.net/gk2o5k/avatar/21042180620250227121512PCDLX5.jpg</t>
  </si>
  <si>
    <t>JMD113SK818721</t>
  </si>
  <si>
    <t>01950-PKB-2502453</t>
  </si>
  <si>
    <t>8e3b89fa-cab5-4ae7-0d5e-08dd552a271f</t>
  </si>
  <si>
    <t>https://fruitbasket.blob.core.windows.net/gk2o5k/avatar/21042180620250227120838USZGSV.jpg</t>
  </si>
  <si>
    <t>01950-PKB-2502452</t>
  </si>
  <si>
    <t>b69962a6-fd40-4b6a-1967-08dd55284a0d</t>
  </si>
  <si>
    <t>https://fruitbasket.blob.core.windows.net/gk2o5k/avatar/21042180620250227115459JLDBSK.jpg</t>
  </si>
  <si>
    <t>01950-PKB-2502451</t>
  </si>
  <si>
    <t>193f7752-c96c-4d29-b480-08dd552ca679</t>
  </si>
  <si>
    <t>https://fruitbasket.blob.core.windows.net/gk2o5k/avatar/21042180620250227115016UIYJX7.jpg</t>
  </si>
  <si>
    <t>01950-PKB-2502450</t>
  </si>
  <si>
    <t>c5f196f0-bab0-4d82-0069-08dd5527fb6d</t>
  </si>
  <si>
    <t>JMH1E1048075</t>
  </si>
  <si>
    <t>https://fruitbasket.blob.core.windows.net/gk2o5k/avatar/21042180620250227114613KEDXIX.jpg</t>
  </si>
  <si>
    <t>JMH112RK048061</t>
  </si>
  <si>
    <t>01950-PKB-2502440</t>
  </si>
  <si>
    <t>3fcb8d80-5ae0-4ece-3705-08dd5524d29a</t>
  </si>
  <si>
    <t>https://fruitbasket.blob.core.windows.net/gk2o5k/avatar/21042180620250227113547UYAKA7.jpg</t>
  </si>
  <si>
    <t>01950-PKB-2502449</t>
  </si>
  <si>
    <t>ce96fb5d-dbf9-49dd-ffdd-08dd5527fb6c</t>
  </si>
  <si>
    <t>JMD1E1716415</t>
  </si>
  <si>
    <t>https://fruitbasket.blob.core.windows.net/gk2o5k/avatar/210421806202502271056434T94LV.jpg</t>
  </si>
  <si>
    <t>JMD111RK716814</t>
  </si>
  <si>
    <t>01950-PKB-2502444</t>
  </si>
  <si>
    <t>dba48790-50ed-4ce1-4057-08dd5529bea8</t>
  </si>
  <si>
    <t>https://fruitbasket.blob.core.windows.net/gk2o5k/avatar/210421806202502271039299VFWQM.jpg</t>
  </si>
  <si>
    <t>01950-PKB-2502443</t>
  </si>
  <si>
    <t>53284f36-6141-485b-ff7a-08dd5527fb6c</t>
  </si>
  <si>
    <t>https://fruitbasket.blob.core.windows.net/gk2o5k/avatar/21042180620250227102534BID3WA.jpg</t>
  </si>
  <si>
    <t>01950-PKB-2502280</t>
  </si>
  <si>
    <t>41dea0e0-0be7-4d19-15df-08dd55284a0d</t>
  </si>
  <si>
    <t>KC02E1271139</t>
  </si>
  <si>
    <t>2025-02-26</t>
  </si>
  <si>
    <t>https://fruitbasket.blob.core.windows.net/gk2o5k/avatar/21042180620250226145940E80HDG.jpg</t>
  </si>
  <si>
    <t>KC021XRK271827</t>
  </si>
  <si>
    <t>01950-PKB-2502268</t>
  </si>
  <si>
    <t>4eb0b122-a5b8-40c1-fd3e-08dd5527fb6c</t>
  </si>
  <si>
    <t>JMH2E1094410</t>
  </si>
  <si>
    <t>https://fruitbasket.blob.core.windows.net/gk2o5k/avatar/21042180620250226145532V71UFE.jpg</t>
  </si>
  <si>
    <t>JMH217SK093985</t>
  </si>
  <si>
    <t>01950-PKB-2502278</t>
  </si>
  <si>
    <t>cdc48f13-2551-4f82-097b-08dd552a271f</t>
  </si>
  <si>
    <t>JMH2E1089998</t>
  </si>
  <si>
    <t>https://fruitbasket.blob.core.windows.net/gk2o5k/avatar/21042180620250226144750HEAFLB.jpg</t>
  </si>
  <si>
    <t>JMH21XSK089624</t>
  </si>
  <si>
    <t>01950-PKB-2502277</t>
  </si>
  <si>
    <t>4f8181ab-a9cd-473e-15c1-08dd55284a0d</t>
  </si>
  <si>
    <t>KFC1E1044434</t>
  </si>
  <si>
    <t>https://fruitbasket.blob.core.windows.net/gk2o5k/avatar/21042180620250226143614T46MOC.jpg</t>
  </si>
  <si>
    <t>KFC11XRK044258</t>
  </si>
  <si>
    <t>01950-PKB-2502276</t>
  </si>
  <si>
    <t>58406d95-f4be-43ce-3420-08dd5524d29a</t>
  </si>
  <si>
    <t>https://fruitbasket.blob.core.windows.net/gk2o5k/avatar/21042180620250226143323QGFMJ4.jpg</t>
  </si>
  <si>
    <t>01950-PKB-2502273</t>
  </si>
  <si>
    <t>46c69948-db2e-42e6-0946-08dd552a271f</t>
  </si>
  <si>
    <t>https://fruitbasket.blob.core.windows.net/gk2o5k/avatar/21042180620250226141749Z73ILL.jpg</t>
  </si>
  <si>
    <t>01950-PKB-2502269</t>
  </si>
  <si>
    <t>11c558be-661d-42a4-fc53-08dd5527fb6c</t>
  </si>
  <si>
    <t>https://fruitbasket.blob.core.windows.net/gk2o5k/avatar/21042180620250226134013XKI96A.jpg</t>
  </si>
  <si>
    <t>01950-PKB-2502267</t>
  </si>
  <si>
    <t>f8eb9d23-3151-49e3-14ff-08dd55284a0d</t>
  </si>
  <si>
    <t>JMF1E1147258</t>
  </si>
  <si>
    <t>https://fruitbasket.blob.core.windows.net/gk2o5k/avatar/210421806202502261327312M4POS.jpg</t>
  </si>
  <si>
    <t>JMF118RK148833</t>
  </si>
  <si>
    <t>01950-PKB-2502265</t>
  </si>
  <si>
    <t>794995b6-4d79-49e5-32bb-08dd5524d29a</t>
  </si>
  <si>
    <t>https://fruitbasket.blob.core.windows.net/gk2o5k/avatar/210421806202502261126161SXJJS.jpg</t>
  </si>
  <si>
    <t>01950-PKB-2502263</t>
  </si>
  <si>
    <t>56be2654-0fc4-4a10-fb83-08dd5527fb6c</t>
  </si>
  <si>
    <t>JMH1E1056969</t>
  </si>
  <si>
    <t>https://fruitbasket.blob.core.windows.net/gk2o5k/avatar/21042180620250226112324HW8B8C.jpg</t>
  </si>
  <si>
    <t>JMH117SK061958</t>
  </si>
  <si>
    <t>01950-PKB-2502261</t>
  </si>
  <si>
    <t>3633cd22-0fdd-4189-32a1-08dd5524d29a</t>
  </si>
  <si>
    <t>PCX Roadsync</t>
  </si>
  <si>
    <t>KFE3E1003202</t>
  </si>
  <si>
    <t>https://fruitbasket.blob.core.windows.net/gk2o5k/avatar/21042180620250226111659GUMJ0P.jpg</t>
  </si>
  <si>
    <t>KFE315RK003092</t>
  </si>
  <si>
    <t>01950-PKB-2502260</t>
  </si>
  <si>
    <t>e36a7f24-04c4-4594-af45-08dd552ca679</t>
  </si>
  <si>
    <t>https://fruitbasket.blob.core.windows.net/gk2o5k/avatar/21042180620250226111359MWIILI.jpg</t>
  </si>
  <si>
    <t>01950-PKB-2502124</t>
  </si>
  <si>
    <t>72ed527b-1235-46de-37c6-08dd5529bea8</t>
  </si>
  <si>
    <t>JMG1E1243069</t>
  </si>
  <si>
    <t>2025-02-25</t>
  </si>
  <si>
    <t>https://fruitbasket.blob.core.windows.net/gk2o5k/avatar/21042180620250225124703YSHUI4.jpg</t>
  </si>
  <si>
    <t>JMG114SK242946</t>
  </si>
  <si>
    <t>01950-PKB-2502116</t>
  </si>
  <si>
    <t>099f85ef-eaf4-4216-0299-08dd552a271f</t>
  </si>
  <si>
    <t>JMC1E1556418</t>
  </si>
  <si>
    <t>https://fruitbasket.blob.core.windows.net/gk2o5k/avatar/21042180620250225102336ZQUNLG.jpg</t>
  </si>
  <si>
    <t>JMC111SK557521</t>
  </si>
  <si>
    <t>01950-PKB-2502111</t>
  </si>
  <si>
    <t>640e4382-02d1-4d77-021a-08dd552a271f</t>
  </si>
  <si>
    <t>https://fruitbasket.blob.core.windows.net/gk2o5k/avatar/21042180620250225093436LCQAF7.jpg</t>
  </si>
  <si>
    <t>01950-PKB-2502109</t>
  </si>
  <si>
    <t>8b232020-94a7-416d-0e06-08dd55284a0d</t>
  </si>
  <si>
    <t>https://fruitbasket.blob.core.windows.net/gk2o5k/avatar/21042180620250225092144SOQZ7C.jpg</t>
  </si>
  <si>
    <t>01950-PKB-2501199</t>
  </si>
  <si>
    <t>33761ef3-c1e1-49e4-c03a-08dd4700b6be</t>
  </si>
  <si>
    <t>https://fruitbasket.blob.core.windows.net/gk2o5k/avatar/210421806202502071501342O9T8B.jpg</t>
  </si>
  <si>
    <t>01950-PKB-2501134</t>
  </si>
  <si>
    <t>54b5c80b-8158-4d34-317a-08dd44ad5137</t>
  </si>
  <si>
    <t>https://fruitbasket.blob.core.windows.net/gk2o5k/avatar/21042180620250204141404DHLPL6.jpg</t>
  </si>
  <si>
    <t>01950-PKB-2501303</t>
  </si>
  <si>
    <t>db61b2fb-0cea-4793-0749-08dd48a23497</t>
  </si>
  <si>
    <t>JME1E1324017</t>
  </si>
  <si>
    <t>https://fruitbasket.blob.core.windows.net/gk2o5k/avatar/21042180620250210145701YGCP2Y.jpg</t>
  </si>
  <si>
    <t>JME113SK325465</t>
  </si>
  <si>
    <t>01950-PKB-2501281</t>
  </si>
  <si>
    <t>3321252c-07ff-464c-6c5f-08dd48a25831</t>
  </si>
  <si>
    <t>JMH2E1111064</t>
  </si>
  <si>
    <t>https://fruitbasket.blob.core.windows.net/gk2o5k/avatar/21042180620250210102728TKCMY2.jpg</t>
  </si>
  <si>
    <t>JMH218SK110843</t>
  </si>
  <si>
    <t>01950-PKB-2502097</t>
  </si>
  <si>
    <t>af81e2fe-cc89-4060-d335-08dd52d0cb5b</t>
  </si>
  <si>
    <t>https://fruitbasket.blob.core.windows.net/gk2o5k/avatar/21042180620250224115913QMDNBL.jpg</t>
  </si>
  <si>
    <t>01950-PKB-2501885</t>
  </si>
  <si>
    <t>cc54201c-34f8-40dc-a752-08dd506beaee</t>
  </si>
  <si>
    <t>https://fruitbasket.blob.core.windows.net/gk2o5k/avatar/21042180620250219123952T0KQIF.jpg</t>
  </si>
  <si>
    <t>01950-PKB-2501870</t>
  </si>
  <si>
    <t>29285436-3bae-49b1-2929-08dd506e22df</t>
  </si>
  <si>
    <t>https://fruitbasket.blob.core.windows.net/gk2o5k/avatar/21042180620250219114639GYSWZO.jpg</t>
  </si>
  <si>
    <t>01950-PKB-2502558</t>
  </si>
  <si>
    <t>7e7099e4-9f7e-45a2-935b-08dd57daa5e6</t>
  </si>
  <si>
    <t>KF81E1415736</t>
  </si>
  <si>
    <t>2025-01-02</t>
  </si>
  <si>
    <t>https://fruitbasket.blob.core.windows.net/gk2o5k/avatar/21111383320250228165829XJYQCZ.jpg</t>
  </si>
  <si>
    <t>KF8115RK415923</t>
  </si>
  <si>
    <t>01950-PKB-2502471</t>
  </si>
  <si>
    <t>e4172e0f-3a06-4fb0-b576-08dd552ca679</t>
  </si>
  <si>
    <t>https://fruitbasket.blob.core.windows.net/gk2o5k/avatar/21042180620250227134132UTECUU.jpg</t>
  </si>
  <si>
    <t>01950-PKB-2502445</t>
  </si>
  <si>
    <t>9ba6fb71-87da-460b-18a0-08dd55284a0d</t>
  </si>
  <si>
    <t>https://fruitbasket.blob.core.windows.net/gk2o5k/avatar/21111383320250227105338QBUP1S.jpg</t>
  </si>
  <si>
    <t>01950-PKB-2502975</t>
  </si>
  <si>
    <t>d8754412-c18a-4a3c-ae67-08dd5dd1c871</t>
  </si>
  <si>
    <t>wahyuni</t>
  </si>
  <si>
    <t>089513432335</t>
  </si>
  <si>
    <t>JMH2E1153631</t>
  </si>
  <si>
    <t>2025-03-08</t>
  </si>
  <si>
    <t>https://fruitbasket.blob.core.windows.net/gk2o5k/avatar/21276776420250308131933CNBSBC.jpg</t>
  </si>
  <si>
    <t>JMH213SK153311</t>
  </si>
  <si>
    <t>01950-PKB-2502983</t>
  </si>
  <si>
    <t>b416ac4d-ee45-4ff0-3d07-08dd5dd3a685</t>
  </si>
  <si>
    <t>KC02E1285228</t>
  </si>
  <si>
    <t>https://fruitbasket.blob.core.windows.net/gk2o5k/avatar/21276776420250308131338RVHZHW.jpg</t>
  </si>
  <si>
    <t>KC0215RK285747</t>
  </si>
  <si>
    <t>01950-PKB-2502981</t>
  </si>
  <si>
    <t>4a649536-9134-4616-ae5c-08dd5dd1c871</t>
  </si>
  <si>
    <t>KC02E1284128</t>
  </si>
  <si>
    <t>https://fruitbasket.blob.core.windows.net/gk2o5k/avatar/21276776420250308130833R3ZA2O.jpg</t>
  </si>
  <si>
    <t>KC0215RK284646</t>
  </si>
  <si>
    <t>01950-PKB-2502979</t>
  </si>
  <si>
    <t>9cf4c6e5-a7a5-4719-e07d-08dd5dd107cb</t>
  </si>
  <si>
    <t>KC02E1284782</t>
  </si>
  <si>
    <t>https://fruitbasket.blob.core.windows.net/gk2o5k/avatar/21276776420250308130204MCBUZ5.jpg</t>
  </si>
  <si>
    <t>KC0216RK285255</t>
  </si>
  <si>
    <t>01950-PKB-2502977</t>
  </si>
  <si>
    <t>1c82bcb7-56ff-4787-042f-08dd5dd4d7ab</t>
  </si>
  <si>
    <t>JMH2E1102802</t>
  </si>
  <si>
    <t>https://fruitbasket.blob.core.windows.net/gk2o5k/avatar/21111383320250308125240DE1OJS.jpg</t>
  </si>
  <si>
    <t>JMH21XSK102680</t>
  </si>
  <si>
    <t>01950-PKB-2502976</t>
  </si>
  <si>
    <t>0a671fc4-0fff-4c2d-2b83-08dd5dd16a89</t>
  </si>
  <si>
    <t>JMH2E1040843</t>
  </si>
  <si>
    <t>https://fruitbasket.blob.core.windows.net/gk2o5k/avatar/21276776420250308124122ANWOL0.jpg</t>
  </si>
  <si>
    <t>JMH216RK033500</t>
  </si>
  <si>
    <t>01950-PKB-2502973</t>
  </si>
  <si>
    <t>8042e3ea-2757-405f-3caf-08dd5dd3a685</t>
  </si>
  <si>
    <t>JMH2E1054365</t>
  </si>
  <si>
    <t>https://fruitbasket.blob.core.windows.net/gk2o5k/avatar/21042180620250308121143ZLBQ6U.jpg</t>
  </si>
  <si>
    <t>JMH21XRK054138</t>
  </si>
  <si>
    <t>01950-PKB-2502972</t>
  </si>
  <si>
    <t>56dd3111-3f2f-4afa-ae10-08dd5dd1c871</t>
  </si>
  <si>
    <t>KFE1E1039790</t>
  </si>
  <si>
    <t>https://fruitbasket.blob.core.windows.net/gk2o5k/avatar/21276776420250308120436DSCBHJ.jpg</t>
  </si>
  <si>
    <t>KFE116SK039673</t>
  </si>
  <si>
    <t>01950-PKB-2502964</t>
  </si>
  <si>
    <t>5615d3ee-6e8f-47d4-929c-08dd5dd0a629</t>
  </si>
  <si>
    <t>KC02E1289377</t>
  </si>
  <si>
    <t>https://fruitbasket.blob.core.windows.net/gk2o5k/avatar/21276776420250308111854X1PL4P.jpg</t>
  </si>
  <si>
    <t>KC0213SK290032</t>
  </si>
  <si>
    <t>01950-PKB-2502962</t>
  </si>
  <si>
    <t>40966cec-354f-49ea-617b-08dd5dd08be4</t>
  </si>
  <si>
    <t>JMH2E1096875</t>
  </si>
  <si>
    <t>https://fruitbasket.blob.core.windows.net/gk2o5k/avatar/21276776420250308110936YXKLGY.jpg</t>
  </si>
  <si>
    <t>JMH214SK096455</t>
  </si>
  <si>
    <t>01950-PKB-2502959</t>
  </si>
  <si>
    <t>6a24ed7c-2ccb-461e-2a91-08dd5dd16a89</t>
  </si>
  <si>
    <t>KF01E1825185</t>
  </si>
  <si>
    <t>https://fruitbasket.blob.core.windows.net/gk2o5k/avatar/21042180620250308105148OOI6IR.jpg</t>
  </si>
  <si>
    <t>KF0113SK825174</t>
  </si>
  <si>
    <t>01950-PKB-2502956</t>
  </si>
  <si>
    <t>101f355a-fbca-4028-4ea4-08dd5dd09b0d</t>
  </si>
  <si>
    <t>https://fruitbasket.blob.core.windows.net/gk2o5k/avatar/21276776420250308101141AWQLNE.jpg</t>
  </si>
  <si>
    <t>01950-PKB-2502952</t>
  </si>
  <si>
    <t>e815359b-7e37-4239-0254-08dd5dd4d7ab</t>
  </si>
  <si>
    <t>https://fruitbasket.blob.core.windows.net/gk2o5k/avatar/21042180620250308091055WZPVFV.jpg</t>
  </si>
  <si>
    <t>01950-PKB-2502950</t>
  </si>
  <si>
    <t>b4e23a1e-4f53-43ca-296d-08dd5dd16a89</t>
  </si>
  <si>
    <t>https://fruitbasket.blob.core.windows.net/gk2o5k/avatar/21042180620250308090230TJTBCU.jpg</t>
  </si>
  <si>
    <t>01950-PKB-2502947</t>
  </si>
  <si>
    <t>cb7b1fa7-5e38-41e2-ac67-08dd5dd1c871</t>
  </si>
  <si>
    <t>https://fruitbasket.blob.core.windows.net/gk2o5k/avatar/211113833202503080854115NT1JZ.jpg</t>
  </si>
  <si>
    <t>01950-PKB-2502946</t>
  </si>
  <si>
    <t>a9f96ea8-8f56-4d24-de75-08dd5dd107cb</t>
  </si>
  <si>
    <t>https://fruitbasket.blob.core.windows.net/gk2o5k/avatar/21111383320250308084531TLQ8QS.jpg</t>
  </si>
  <si>
    <t>01950-PKB-2502945</t>
  </si>
  <si>
    <t>ca1de6d8-6543-4c78-01ed-08dd5dd4d7ab</t>
  </si>
  <si>
    <t>https://fruitbasket.blob.core.windows.net/gk2o5k/avatar/21276776420250308081034FQACPT.jpg</t>
  </si>
  <si>
    <t>01950-PKB-2502858</t>
  </si>
  <si>
    <t>1159eba5-8ad4-4838-418c-08dd5d0cbb88</t>
  </si>
  <si>
    <t>2025-03-07</t>
  </si>
  <si>
    <t>https://fruitbasket.blob.core.windows.net/gk2o5k/avatar/21255916020250307165704LY3N9E.jpg</t>
  </si>
  <si>
    <t>01950-PKB-2502853</t>
  </si>
  <si>
    <t>f1413d9d-a8b7-4cd9-6d40-08dd5d0d268c</t>
  </si>
  <si>
    <t>JMD1E1820935</t>
  </si>
  <si>
    <t>https://fruitbasket.blob.core.windows.net/gk2o5k/avatar/21042180620250307154259QK6LQV.jpg</t>
  </si>
  <si>
    <t>JMD112SK821321</t>
  </si>
  <si>
    <t>01950-PKB-2502862</t>
  </si>
  <si>
    <t>03d62e7e-3346-4e91-2a27-08dd5d0c387c</t>
  </si>
  <si>
    <t>https://fruitbasket.blob.core.windows.net/gk2o5k/avatar/21276776420250307114534PUVX7N.jpg</t>
  </si>
  <si>
    <t>01950-PKB-2502861</t>
  </si>
  <si>
    <t>8ef84a30-57f7-4668-29f2-08dd5d0c387c</t>
  </si>
  <si>
    <t>https://fruitbasket.blob.core.windows.net/gk2o5k/avatar/21276776420250307112954ZF8YN1.jpg</t>
  </si>
  <si>
    <t>01950-PKB-2502860</t>
  </si>
  <si>
    <t>fd687ad5-a221-4890-29db-08dd5d0c387c</t>
  </si>
  <si>
    <t>https://fruitbasket.blob.core.windows.net/gk2o5k/avatar/21111383320250307112331W4WXLU.jpg</t>
  </si>
  <si>
    <t>01950-PKB-2502859</t>
  </si>
  <si>
    <t>edab149d-af38-47a3-698f-08dd5d0d268c</t>
  </si>
  <si>
    <t>https://fruitbasket.blob.core.windows.net/gk2o5k/avatar/211113833202503071119533V5VVB.jpg</t>
  </si>
  <si>
    <t>01950-PKB-2502857</t>
  </si>
  <si>
    <t>9f02be1c-b891-4458-298c-08dd5d0c387c</t>
  </si>
  <si>
    <t>https://fruitbasket.blob.core.windows.net/gk2o5k/avatar/21111383320250307110733IESNI7.jpg</t>
  </si>
  <si>
    <t>01950-PKB-2502850</t>
  </si>
  <si>
    <t>3c438a1e-9b13-4fc7-3a9d-08dd5d0cbb88</t>
  </si>
  <si>
    <t>https://fruitbasket.blob.core.windows.net/gk2o5k/avatar/21276776420250307092535DVTUJ1.jpg</t>
  </si>
  <si>
    <t>01950-PKB-2502848</t>
  </si>
  <si>
    <t>64772e4c-1a05-4d75-392e-08dd5d0cbb88</t>
  </si>
  <si>
    <t>JMH2E1135092</t>
  </si>
  <si>
    <t>https://fruitbasket.blob.core.windows.net/gk2o5k/avatar/2127677642025030708225027HUNO.jpg</t>
  </si>
  <si>
    <t>JMH217SK134986</t>
  </si>
  <si>
    <t>01950-PKB-2502761</t>
  </si>
  <si>
    <t>230cd51f-884e-437a-2a8e-08dd5c3458c6</t>
  </si>
  <si>
    <t>2025-03-06</t>
  </si>
  <si>
    <t>https://fruitbasket.blob.core.windows.net/gk2o5k/avatar/21111383320250306141014UTP7SY.jpg</t>
  </si>
  <si>
    <t>01950-PKB-2502756</t>
  </si>
  <si>
    <t>92a36920-6bd4-43ec-d922-08dd5c3c9eb1</t>
  </si>
  <si>
    <t>JMH2E1090241</t>
  </si>
  <si>
    <t>https://fruitbasket.blob.core.windows.net/gk2o5k/avatar/21276776420250306125238URVYNH.jpg</t>
  </si>
  <si>
    <t>JMH211SK090211</t>
  </si>
  <si>
    <t>01950-PKB-2502755</t>
  </si>
  <si>
    <t>eaea4cf5-d5fd-4081-d8eb-08dd5c3c9eb1</t>
  </si>
  <si>
    <t>JME1E1280974</t>
  </si>
  <si>
    <t>https://fruitbasket.blob.core.windows.net/gk2o5k/avatar/21276776420250306122257JGU1IF.jpg</t>
  </si>
  <si>
    <t>JME110RK280625</t>
  </si>
  <si>
    <t>01950-PKB-2502754</t>
  </si>
  <si>
    <t>c37118d1-708d-4640-7eca-08dd5c33935f</t>
  </si>
  <si>
    <t>KFE1E1031430</t>
  </si>
  <si>
    <t>https://fruitbasket.blob.core.windows.net/gk2o5k/avatar/210421806202503061218197ITHEG.jpg</t>
  </si>
  <si>
    <t>KFE119SK031437</t>
  </si>
  <si>
    <t>01950-PKB-2502753</t>
  </si>
  <si>
    <t>0286050e-5b5b-4d2e-e803-08dd5c3a341f</t>
  </si>
  <si>
    <t>https://fruitbasket.blob.core.windows.net/gk2o5k/avatar/21276776420250306120434OMFFHL.jpg</t>
  </si>
  <si>
    <t>01950-PKB-2502751</t>
  </si>
  <si>
    <t>6fc0ceda-c486-42d2-7e8c-08dd5c33935f</t>
  </si>
  <si>
    <t>KF01E1830203</t>
  </si>
  <si>
    <t>https://fruitbasket.blob.core.windows.net/gk2o5k/avatar/21042180620250306115922RGQHSL.jpg</t>
  </si>
  <si>
    <t>KF0119SK830590</t>
  </si>
  <si>
    <t>01950-PKB-2502744</t>
  </si>
  <si>
    <t>64594f0e-6e69-4b62-292c-08dd5c3458c6</t>
  </si>
  <si>
    <t>https://fruitbasket.blob.core.windows.net/gk2o5k/avatar/21276776420250306112716IDWPMS.jpg</t>
  </si>
  <si>
    <t>01950-PKB-2502740</t>
  </si>
  <si>
    <t>f4270c23-7971-4b1a-e6cc-08dd5c3a341f</t>
  </si>
  <si>
    <t>https://fruitbasket.blob.core.windows.net/gk2o5k/avatar/21276776420250306094448TB2TSR.jpg</t>
  </si>
  <si>
    <t>01950-PKB-2502739</t>
  </si>
  <si>
    <t>caa7877d-b43c-4c34-7ccf-08dd5c33935f</t>
  </si>
  <si>
    <t>https://fruitbasket.blob.core.windows.net/gk2o5k/avatar/21276776420250306091300IE2UGR.jpg</t>
  </si>
  <si>
    <t>01950-PKB-2502738</t>
  </si>
  <si>
    <t>9b389e05-1bdb-4fc5-2734-08dd5c3458c6</t>
  </si>
  <si>
    <t>JBP1E2071262</t>
  </si>
  <si>
    <t>https://fruitbasket.blob.core.windows.net/gk2o5k/avatar/21276776420250306090534J1F8YG.jpg</t>
  </si>
  <si>
    <t>JBP125RK071200</t>
  </si>
  <si>
    <t>01950-PKB-2502736</t>
  </si>
  <si>
    <t>7d568956-5cff-4ad2-7ce6-08dd5c3aa7d1</t>
  </si>
  <si>
    <t>KFA1E1218111</t>
  </si>
  <si>
    <t>https://fruitbasket.blob.core.windows.net/gk2o5k/avatar/21042180620250306085728589NU3.jpg</t>
  </si>
  <si>
    <t>KFA113RK218448</t>
  </si>
  <si>
    <t>01950-PKB-2502735</t>
  </si>
  <si>
    <t>c000d790-6789-43be-7c8f-08dd5c33935f</t>
  </si>
  <si>
    <t>https://fruitbasket.blob.core.windows.net/gk2o5k/avatar/210421806202503060852190AFO9G.jpg</t>
  </si>
  <si>
    <t>01950-PKB-2502734</t>
  </si>
  <si>
    <t>69b50748-f769-4fbf-7c69-08dd5c33935f</t>
  </si>
  <si>
    <t>https://fruitbasket.blob.core.windows.net/gk2o5k/avatar/21042180620250306084146J376LR.jpg</t>
  </si>
  <si>
    <t>01950-PKB-2502733</t>
  </si>
  <si>
    <t>2402f6d9-06df-4c5d-26e7-08dd5c3458c6</t>
  </si>
  <si>
    <t>https://fruitbasket.blob.core.windows.net/gk2o5k/avatar/21111383320250306083324X2JEPZ.jpg</t>
  </si>
  <si>
    <t>01950-PKB-2502722</t>
  </si>
  <si>
    <t>a9dda0d4-d831-4631-fd7e-08dd5a9dc988</t>
  </si>
  <si>
    <t>2025-03-05</t>
  </si>
  <si>
    <t>https://fruitbasket.blob.core.windows.net/gk2o5k/avatar/21111383320250305131357BTNC2R.jpg</t>
  </si>
  <si>
    <t>01950-PKB-2502718</t>
  </si>
  <si>
    <t>825fbc73-a79b-44ae-1fda-08dd5aa304c4</t>
  </si>
  <si>
    <t>https://fruitbasket.blob.core.windows.net/gk2o5k/avatar/21276776420250305115152YWYRDG.jpg</t>
  </si>
  <si>
    <t>01950-PKB-2502711</t>
  </si>
  <si>
    <t>5ab691b8-3851-4024-faf5-08dd5a9dc988</t>
  </si>
  <si>
    <t>https://fruitbasket.blob.core.windows.net/gk2o5k/avatar/21042180620250305103940OEVRK6.jpg</t>
  </si>
  <si>
    <t>01950-PKB-2502708</t>
  </si>
  <si>
    <t>cfc406dc-02da-4db5-1dc7-08dd5aa304c4</t>
  </si>
  <si>
    <t>https://fruitbasket.blob.core.windows.net/gk2o5k/avatar/21276776420250305102024PW20TU.jpg</t>
  </si>
  <si>
    <t>01950-PKB-2502703</t>
  </si>
  <si>
    <t>99e2e83a-b6ee-4589-1c72-08dd5aa304c4</t>
  </si>
  <si>
    <t>https://fruitbasket.blob.core.windows.net/gk2o5k/avatar/21042180620250305092632OPRDHZ.jpg</t>
  </si>
  <si>
    <t>01950-PKB-2502698</t>
  </si>
  <si>
    <t>a11f4b2b-cab5-4538-0ff3-08dd5aa7d870</t>
  </si>
  <si>
    <t>https://fruitbasket.blob.core.windows.net/gk2o5k/avatar/21276776420250305082910ATJKP5.jpg</t>
  </si>
  <si>
    <t>01950-PKB-2502697</t>
  </si>
  <si>
    <t>783ef66b-f714-43cc-1b11-08dd5aa304c4</t>
  </si>
  <si>
    <t>JMH1E1044268</t>
  </si>
  <si>
    <t>https://fruitbasket.blob.core.windows.net/gk2o5k/avatar/21276776420250305082240P7WUYR.jpg</t>
  </si>
  <si>
    <t>JMH11XRK044145</t>
  </si>
  <si>
    <t>01950-PKB-2502696</t>
  </si>
  <si>
    <t>fcefe550-593c-4a61-a4af-08dd5aa6bd78</t>
  </si>
  <si>
    <t>KB22E1056297</t>
  </si>
  <si>
    <t>KB1234AB</t>
  </si>
  <si>
    <t>2025-03-04</t>
  </si>
  <si>
    <t>https://fruitbasket.blob.core.windows.net/gk2o5k/avatar/2104218062025030415032461IFA6.jpg</t>
  </si>
  <si>
    <t>KB2216SK056398</t>
  </si>
  <si>
    <t>01950-PKB-2502694</t>
  </si>
  <si>
    <t>d74cba36-61dd-470b-5c5e-08dd5aa828e0</t>
  </si>
  <si>
    <t>https://fruitbasket.blob.core.windows.net/gk2o5k/avatar/211113833202503041352504V5LIL.jpg</t>
  </si>
  <si>
    <t>01950-PKB-2502693</t>
  </si>
  <si>
    <t>3aa25df5-c0af-4c7e-190f-08dd5aa304c4</t>
  </si>
  <si>
    <t>KFB1E1092207</t>
  </si>
  <si>
    <t>https://fruitbasket.blob.core.windows.net/gk2o5k/avatar/21042180620250304120333BQIJIZ.jpg</t>
  </si>
  <si>
    <t>KFB112RK092329</t>
  </si>
  <si>
    <t>01950-PKB-2502692</t>
  </si>
  <si>
    <t>75565bc6-03b1-4dc6-9882-08dd5aa02f89</t>
  </si>
  <si>
    <t>https://fruitbasket.blob.core.windows.net/gk2o5k/avatar/210421806202503041150233TOVL8.jpg</t>
  </si>
  <si>
    <t>01950-PKB-2502690</t>
  </si>
  <si>
    <t>81cab4a0-f657-45c0-986e-08dd5aa02f89</t>
  </si>
  <si>
    <t>JMC1E1461012</t>
  </si>
  <si>
    <t>https://fruitbasket.blob.core.windows.net/gk2o5k/avatar/21111383320250304113648457ZS4.jpg</t>
  </si>
  <si>
    <t>JMC114RK461926</t>
  </si>
  <si>
    <t>01950-PKB-2502687</t>
  </si>
  <si>
    <t>40fd6667-2fcc-4833-5b60-08dd5aa828e0</t>
  </si>
  <si>
    <t>https://fruitbasket.blob.core.windows.net/gk2o5k/avatar/21276776420250304110110BEQP6G.jpg</t>
  </si>
  <si>
    <t>01950-PKB-2502684</t>
  </si>
  <si>
    <t>4e520e97-1060-4717-0cf5-08dd5aa7d870</t>
  </si>
  <si>
    <t>https://fruitbasket.blob.core.windows.net/gk2o5k/avatar/21042180620250304103612ELJK2Q.jpg</t>
  </si>
  <si>
    <t>01950-PKB-2502681</t>
  </si>
  <si>
    <t>e1b451f9-feec-4eae-979b-08dd5aa02f89</t>
  </si>
  <si>
    <t>JME1E1033500</t>
  </si>
  <si>
    <t>2024-07-14</t>
  </si>
  <si>
    <t>https://fruitbasket.blob.core.windows.net/gk2o5k/avatar/21276776420250304100352OYYKPN.jpg</t>
  </si>
  <si>
    <t>JME114RK034824</t>
  </si>
  <si>
    <t>01950-PKB-2502677</t>
  </si>
  <si>
    <t>f4c14e2f-5ddc-4907-173d-08dd5aa304c4</t>
  </si>
  <si>
    <t>JME1E1264685</t>
  </si>
  <si>
    <t>https://fruitbasket.blob.core.windows.net/gk2o5k/avatar/21042180620250304085624IQF8PU.jpg</t>
  </si>
  <si>
    <t>JME116RK264722</t>
  </si>
  <si>
    <t>01950-PKB-2502674</t>
  </si>
  <si>
    <t>a328e0e7-2d94-4da4-96bd-08dd5aa02f89</t>
  </si>
  <si>
    <t>https://fruitbasket.blob.core.windows.net/gk2o5k/avatar/21042180620250304083538N2YFYH.jpg</t>
  </si>
  <si>
    <t>01950-PKB-2502672</t>
  </si>
  <si>
    <t>c116efe1-4c49-465d-dbcc-08dd5aa6cf88</t>
  </si>
  <si>
    <t>https://fruitbasket.blob.core.windows.net/gk2o5k/avatar/212767764202503040822069ARGO1.jpg</t>
  </si>
  <si>
    <t>01950-PKB-2502665</t>
  </si>
  <si>
    <t>273a7449-552d-42b8-bfe6-08dd59fbec80</t>
  </si>
  <si>
    <t>2025-03-03</t>
  </si>
  <si>
    <t>https://fruitbasket.blob.core.windows.net/gk2o5k/avatar/21042180620250303144008RUOR3T.jpg</t>
  </si>
  <si>
    <t>01950-PKB-2502662</t>
  </si>
  <si>
    <t>c769d6f0-e23b-4d07-be55-08dd59fbec80</t>
  </si>
  <si>
    <t>JMD1E1788822</t>
  </si>
  <si>
    <t>https://fruitbasket.blob.core.windows.net/gk2o5k/avatar/210421806202503031330286NQPYV.jpg</t>
  </si>
  <si>
    <t>JMD117RK789217</t>
  </si>
  <si>
    <t>01950-PKB-2502660</t>
  </si>
  <si>
    <t>188ced67-c4c9-4b4b-bd09-08dd59fbec80</t>
  </si>
  <si>
    <t>https://fruitbasket.blob.core.windows.net/gk2o5k/avatar/212767764202503031205220UKPCI.jpg</t>
  </si>
  <si>
    <t>01950-PKB-2502659</t>
  </si>
  <si>
    <t>d3020f99-5fda-464c-6f78-08dd59fbdb02</t>
  </si>
  <si>
    <t>JMD1E1639905</t>
  </si>
  <si>
    <t>https://fruitbasket.blob.core.windows.net/gk2o5k/avatar/21042180620250303114218YTMBDG.jpg</t>
  </si>
  <si>
    <t>JMD110RK643094</t>
  </si>
  <si>
    <t>01950-PKB-2502655</t>
  </si>
  <si>
    <t>6457b02c-b89a-427f-bb3b-08dd59fbec80</t>
  </si>
  <si>
    <t>https://fruitbasket.blob.core.windows.net/gk2o5k/avatar/21042180620250303103908LYYYSY.jpg</t>
  </si>
  <si>
    <t>01950-PKB-2502653</t>
  </si>
  <si>
    <t>186052a1-6fc3-4493-bae1-08dd59fbec80</t>
  </si>
  <si>
    <t>https://fruitbasket.blob.core.windows.net/gk2o5k/avatar/21111383320250303102551ESV60G.jpg</t>
  </si>
  <si>
    <t>01950-PKB-2502652</t>
  </si>
  <si>
    <t>ee31263a-ed63-4c24-999d-08dd59fbfe4e</t>
  </si>
  <si>
    <t>https://fruitbasket.blob.core.windows.net/gk2o5k/avatar/21111383320250303101920KT9EQT.jpg</t>
  </si>
  <si>
    <t>01950-PKB-2502650</t>
  </si>
  <si>
    <t>4d26197b-4b3c-43fa-6ca6-08dd59fbdb02</t>
  </si>
  <si>
    <t>KF71E2043378</t>
  </si>
  <si>
    <t>https://fruitbasket.blob.core.windows.net/gk2o5k/avatar/21042180620250303095814JDCUEN.jpg</t>
  </si>
  <si>
    <t>KF7126RK043270</t>
  </si>
  <si>
    <t>01950-PKB-2502649</t>
  </si>
  <si>
    <t>0a83318d-33fd-494d-98d7-08dd59fbfe4e</t>
  </si>
  <si>
    <t>JBK1E2078731</t>
  </si>
  <si>
    <t>https://fruitbasket.blob.core.windows.net/gk2o5k/avatar/21042180620250303094547CUSSUA.jpg</t>
  </si>
  <si>
    <t>JBK120RK080826</t>
  </si>
  <si>
    <t>01950-PKB-2502647</t>
  </si>
  <si>
    <t>3dc8d7fd-9f86-43de-9aee-08dd57dab3e5</t>
  </si>
  <si>
    <t>https://fruitbasket.blob.core.windows.net/gk2o5k/avatar/210421806202503030933406X4Q2S.jpg</t>
  </si>
  <si>
    <t>01950-PKB-2502645</t>
  </si>
  <si>
    <t>69ccb4db-f324-43c3-9ad0-08dd57dab3e5</t>
  </si>
  <si>
    <t>JMF1E1185770</t>
  </si>
  <si>
    <t>https://fruitbasket.blob.core.windows.net/gk2o5k/avatar/21042180620250303092413TCOXL4.jpg</t>
  </si>
  <si>
    <t>JMF119SK185976</t>
  </si>
  <si>
    <t>01950-PKB-2502644</t>
  </si>
  <si>
    <t>6613795f-9ce2-4349-c0c4-08dd57db90a1</t>
  </si>
  <si>
    <t>https://fruitbasket.blob.core.windows.net/gk2o5k/avatar/21042180620250303091220R2T69V.jpg</t>
  </si>
  <si>
    <t>01950-PKB-2502635</t>
  </si>
  <si>
    <t>216f6a44-ca79-411e-9f6d-08dd57daec8f</t>
  </si>
  <si>
    <t>2025-03-02</t>
  </si>
  <si>
    <t>https://fruitbasket.blob.core.windows.net/gk2o5k/avatar/21111383320250302105321PL4SOJ.jpg</t>
  </si>
  <si>
    <t>01950-PKB-2502631</t>
  </si>
  <si>
    <t>499e9f46-29a3-4a3a-98fa-08dd57dab3e5</t>
  </si>
  <si>
    <t>https://fruitbasket.blob.core.windows.net/gk2o5k/avatar/21111383320250302093935HZGLFF.jpg</t>
  </si>
  <si>
    <t>01950-PKB-2502630</t>
  </si>
  <si>
    <t>328fdca8-5e4a-42c7-4c21-08dd57d9eec3</t>
  </si>
  <si>
    <t>https://fruitbasket.blob.core.windows.net/gk2o5k/avatar/21111383320250302093717799JKO.jpg</t>
  </si>
  <si>
    <t>01950-PKB-2502628</t>
  </si>
  <si>
    <t>87f1c574-e769-455a-bea1-08dd57db90a1</t>
  </si>
  <si>
    <t>JMH1E1049448</t>
  </si>
  <si>
    <t>2025-03-01</t>
  </si>
  <si>
    <t>https://fruitbasket.blob.core.windows.net/gk2o5k/avatar/21111383320250301160015TFHHQY.jpg</t>
  </si>
  <si>
    <t>JMH118RK049540</t>
  </si>
  <si>
    <t>01950-PKB-2502621</t>
  </si>
  <si>
    <t>4385fde6-5a52-48df-ff0b-08dd57da3e60</t>
  </si>
  <si>
    <t>KF81E1405026</t>
  </si>
  <si>
    <t>https://fruitbasket.blob.core.windows.net/gk2o5k/avatar/21042180620250301135233WRDCM5.jpg</t>
  </si>
  <si>
    <t>KF8116RK405224</t>
  </si>
  <si>
    <t>01950-PKB-2502617</t>
  </si>
  <si>
    <t>4f38ef4e-47e2-44fa-9da3-08dd57daec8f</t>
  </si>
  <si>
    <t>https://fruitbasket.blob.core.windows.net/gk2o5k/avatar/21276776420250301125506K8ZQCU.jpg</t>
  </si>
  <si>
    <t>01950-PKB-2502614</t>
  </si>
  <si>
    <t>8c500ae1-a880-4fd2-4689-08dd57d9febc</t>
  </si>
  <si>
    <t>https://fruitbasket.blob.core.windows.net/gk2o5k/avatar/21276776420250301114934CJUBRP.jpg</t>
  </si>
  <si>
    <t>01950-PKB-2502613</t>
  </si>
  <si>
    <t>82516191-0e57-4550-4aa7-08dd57d9eec3</t>
  </si>
  <si>
    <t>https://fruitbasket.blob.core.windows.net/gk2o5k/avatar/21042180620250301113529VUQLOL.jpg</t>
  </si>
  <si>
    <t>01950-PKB-2502611</t>
  </si>
  <si>
    <t>e9ee3480-aca0-48c3-951f-08dd57daa5e6</t>
  </si>
  <si>
    <t>https://fruitbasket.blob.core.windows.net/gk2o5k/avatar/21276776420250301112330528QPF.jpg</t>
  </si>
  <si>
    <t>01950-PKB-2502609</t>
  </si>
  <si>
    <t>0d9f88fb-1123-4262-7b09-08dd57da9f12</t>
  </si>
  <si>
    <t>KFD1E1073779</t>
  </si>
  <si>
    <t>https://fruitbasket.blob.core.windows.net/gk2o5k/avatar/21276776420250301110915LTEXEO.jpg</t>
  </si>
  <si>
    <t>KFD116RK073522</t>
  </si>
  <si>
    <t>01950-PKB-2502607</t>
  </si>
  <si>
    <t>cd268e40-a33a-4681-bd48-08dd57db90a1</t>
  </si>
  <si>
    <t>JMF1E1152203</t>
  </si>
  <si>
    <t>https://fruitbasket.blob.core.windows.net/gk2o5k/avatar/21276776420250301105839ADNBV0.jpg</t>
  </si>
  <si>
    <t>JMF117RK155563</t>
  </si>
  <si>
    <t>01950-PKB-2502606</t>
  </si>
  <si>
    <t>bf8ce8ea-abaf-435c-bd11-08dd57db90a1</t>
  </si>
  <si>
    <t>https://fruitbasket.blob.core.windows.net/gk2o5k/avatar/212767764202503011034246QZKSW.jpg</t>
  </si>
  <si>
    <t>01950-PKB-2502605</t>
  </si>
  <si>
    <t>c760f27c-c874-45d2-6ee4-08dd57dc0b42</t>
  </si>
  <si>
    <t>https://fruitbasket.blob.core.windows.net/gk2o5k/avatar/21276776420250301101920NQAJ84.jpg</t>
  </si>
  <si>
    <t>01950-PKB-2502603</t>
  </si>
  <si>
    <t>0f2e8e67-b576-4200-9c22-08dd57daec8f</t>
  </si>
  <si>
    <t>JMH2E1098734</t>
  </si>
  <si>
    <t>2025-01-19</t>
  </si>
  <si>
    <t>https://fruitbasket.blob.core.windows.net/gk2o5k/avatar/210421806202503010923179QDF2G.jpg</t>
  </si>
  <si>
    <t>JMH212SK098558</t>
  </si>
  <si>
    <t>01950-PKB-2503601</t>
  </si>
  <si>
    <t>34cad25e-b363-4050-c9d7-08dd62d0b15b</t>
  </si>
  <si>
    <t>2025-03-16</t>
  </si>
  <si>
    <t>https://fruitbasket.blob.core.windows.net/gk2o5k/avatar/21255916020250316094431OXBQY3.jpg</t>
  </si>
  <si>
    <t>01950-PKB-2503599</t>
  </si>
  <si>
    <t>4b404b35-fbb8-4f7f-c983-08dd62d0b15b</t>
  </si>
  <si>
    <t>KC02E1279068</t>
  </si>
  <si>
    <t>https://fruitbasket.blob.core.windows.net/gk2o5k/avatar/21042180620250316090410LVOEPW.jpg</t>
  </si>
  <si>
    <t>KC021XRK279538</t>
  </si>
  <si>
    <t>01950-PKB-2503532</t>
  </si>
  <si>
    <t>2fb5c2fa-e9fd-4b9f-ec73-08dd627a2c78</t>
  </si>
  <si>
    <t>JMD1E1842742</t>
  </si>
  <si>
    <t>2025-03-15</t>
  </si>
  <si>
    <t>https://fruitbasket.blob.core.windows.net/gk2o5k/avatar/21276776420250315120232VDOZH2.jpg</t>
  </si>
  <si>
    <t>JMD115SK843135</t>
  </si>
  <si>
    <t>01950-PKB-2503527</t>
  </si>
  <si>
    <t>871d4ec8-48f6-4bc1-c762-08dd62d0b15b</t>
  </si>
  <si>
    <t>KFD1E1091679</t>
  </si>
  <si>
    <t>https://fruitbasket.blob.core.windows.net/gk2o5k/avatar/21042180620250315113104QNE1I4.jpg</t>
  </si>
  <si>
    <t>KFD110SK091276</t>
  </si>
  <si>
    <t>01950-PKB-2503524</t>
  </si>
  <si>
    <t>6645cb26-f326-4a40-ebb3-08dd627a2c78</t>
  </si>
  <si>
    <t>https://fruitbasket.blob.core.windows.net/gk2o5k/avatar/21042180620250315110836M6VEM6.jpg</t>
  </si>
  <si>
    <t>01950-PKB-2503522</t>
  </si>
  <si>
    <t>1a924233-18e9-4cf5-c6f1-08dd62d0b15b</t>
  </si>
  <si>
    <t>KC02E1286798</t>
  </si>
  <si>
    <t>https://fruitbasket.blob.core.windows.net/gk2o5k/avatar/21042180620250315110202BTPDJE.jpg</t>
  </si>
  <si>
    <t>KC021XSK287323</t>
  </si>
  <si>
    <t>01950-PKB-2503519</t>
  </si>
  <si>
    <t>77c75133-7173-49c2-55d8-08dd62d042a9</t>
  </si>
  <si>
    <t>JMC1E1566020</t>
  </si>
  <si>
    <t>https://fruitbasket.blob.core.windows.net/gk2o5k/avatar/21276776420250315103658S1H0WX.jpg</t>
  </si>
  <si>
    <t>JMC119SK567083</t>
  </si>
  <si>
    <t>01950-PKB-2503512</t>
  </si>
  <si>
    <t>b378644b-1e2e-4480-8484-08dd62848208</t>
  </si>
  <si>
    <t>KF01E1838700</t>
  </si>
  <si>
    <t>https://fruitbasket.blob.core.windows.net/gk2o5k/avatar/21276776420250315100413UYVJLG.jpg</t>
  </si>
  <si>
    <t>KF0115SK839108</t>
  </si>
  <si>
    <t>01950-PKB-2503510</t>
  </si>
  <si>
    <t>6117fd8a-c70f-4dbf-54f2-08dd62d042a9</t>
  </si>
  <si>
    <t>https://fruitbasket.blob.core.windows.net/gk2o5k/avatar/212767764202503150902412OJX9H.jpg</t>
  </si>
  <si>
    <t>01950-PKB-2503459</t>
  </si>
  <si>
    <t>9fe65cd7-c515-4148-809b-08dd62848208</t>
  </si>
  <si>
    <t>2025-03-14</t>
  </si>
  <si>
    <t>https://fruitbasket.blob.core.windows.net/gk2o5k/avatar/21042180620250314134343VAWAT6.jpg</t>
  </si>
  <si>
    <t>01950-PKB-2503448</t>
  </si>
  <si>
    <t>b9d53d55-1806-49e1-e332-08dd627a2c78</t>
  </si>
  <si>
    <t>https://fruitbasket.blob.core.windows.net/gk2o5k/avatar/21276776420250314085347PLOZW0.jpg</t>
  </si>
  <si>
    <t>01950-PKB-2503446</t>
  </si>
  <si>
    <t>ebc6492b-2a71-4937-7a86-08dd62848208</t>
  </si>
  <si>
    <t>JBP1E2092123</t>
  </si>
  <si>
    <t>https://fruitbasket.blob.core.windows.net/gk2o5k/avatar/21276776420250314085042EZ6TP3.jpg</t>
  </si>
  <si>
    <t>JBP122SK092107</t>
  </si>
  <si>
    <t>01950-PKB-2503445</t>
  </si>
  <si>
    <t>868bae5c-6e3b-4902-e2da-08dd627a2c78</t>
  </si>
  <si>
    <t>https://fruitbasket.blob.core.windows.net/gk2o5k/avatar/21276776420250314084201T2XCLZ.jpg</t>
  </si>
  <si>
    <t>01950-PKB-2503444</t>
  </si>
  <si>
    <t>ca2691c5-1efe-4d54-cfb4-08dd6280d980</t>
  </si>
  <si>
    <t>https://fruitbasket.blob.core.windows.net/gk2o5k/avatar/21042180620250314083057HPMNVJ.jpg</t>
  </si>
  <si>
    <t>01950-PKB-2503389</t>
  </si>
  <si>
    <t>060fb460-2f09-4821-8bd2-08dd61430b90</t>
  </si>
  <si>
    <t>2025-03-13</t>
  </si>
  <si>
    <t>https://fruitbasket.blob.core.windows.net/gk2o5k/avatar/21111383320250313133124BEDN1P.jpg</t>
  </si>
  <si>
    <t>01950-PKB-2503388</t>
  </si>
  <si>
    <t>c79fa082-fa5b-4b32-9cfe-08dd61433b69</t>
  </si>
  <si>
    <t>KFC1E1097985</t>
  </si>
  <si>
    <t>https://fruitbasket.blob.core.windows.net/gk2o5k/avatar/21042180620250313132105UPJHTC.jpg</t>
  </si>
  <si>
    <t>KFC118SK097871</t>
  </si>
  <si>
    <t>01950-PKB-2503384</t>
  </si>
  <si>
    <t>b6a49b1c-dead-4f2c-c723-08dd614377d3</t>
  </si>
  <si>
    <t>https://fruitbasket.blob.core.windows.net/gk2o5k/avatar/21042180620250313125428QZU6P8.jpg</t>
  </si>
  <si>
    <t>01950-PKB-2503383</t>
  </si>
  <si>
    <t>687ec781-1d8d-497f-8b65-08dd61430b90</t>
  </si>
  <si>
    <t>JME1E1355978</t>
  </si>
  <si>
    <t>https://fruitbasket.blob.core.windows.net/gk2o5k/avatar/21276776420250313124839UJ7J2I.jpg</t>
  </si>
  <si>
    <t>JME113SK357462</t>
  </si>
  <si>
    <t>01950-PKB-2503380</t>
  </si>
  <si>
    <t>a591973f-14ef-4c4b-d22c-08dd614320a4</t>
  </si>
  <si>
    <t>https://fruitbasket.blob.core.windows.net/gk2o5k/avatar/21276776420250313114341154T6M.jpg</t>
  </si>
  <si>
    <t>01950-PKB-2503378</t>
  </si>
  <si>
    <t>552d2dfe-9989-4921-2e3d-08dd61433934</t>
  </si>
  <si>
    <t>https://fruitbasket.blob.core.windows.net/gk2o5k/avatar/21042180620250313113113921VJK.jpg</t>
  </si>
  <si>
    <t>01950-PKB-2503377</t>
  </si>
  <si>
    <t>88e6bd77-00d9-4c75-8ad3-08dd61430b90</t>
  </si>
  <si>
    <t>https://fruitbasket.blob.core.windows.net/gk2o5k/avatar/21042180620250313112745PMJ5U0.jpg</t>
  </si>
  <si>
    <t>01950-PKB-2503375</t>
  </si>
  <si>
    <t>55dc025e-a986-4659-499b-08dd61436fa3</t>
  </si>
  <si>
    <t>JMD1E1809568</t>
  </si>
  <si>
    <t>https://fruitbasket.blob.core.windows.net/gk2o5k/avatar/21042180620250313111448ODJXYK.jpg</t>
  </si>
  <si>
    <t>JMD11XSK809966</t>
  </si>
  <si>
    <t>01950-PKB-2503373</t>
  </si>
  <si>
    <t>6c4a6a1c-8ca4-47be-2da7-08dd61433934</t>
  </si>
  <si>
    <t>https://fruitbasket.blob.core.windows.net/gk2o5k/avatar/21042180620250313103817UIKLYT.jpg</t>
  </si>
  <si>
    <t>01950-PKB-2503370</t>
  </si>
  <si>
    <t>bca0ee9b-6461-4349-89c7-08dd61430b90</t>
  </si>
  <si>
    <t>https://fruitbasket.blob.core.windows.net/gk2o5k/avatar/21276776420250313101351LPFALQ.jpg</t>
  </si>
  <si>
    <t>01950-PKB-2503367</t>
  </si>
  <si>
    <t>ff248be4-edc8-4871-2cf1-08dd61433934</t>
  </si>
  <si>
    <t>https://fruitbasket.blob.core.windows.net/gk2o5k/avatar/21276776420250313095529U6KIMM.jpg</t>
  </si>
  <si>
    <t>01950-PKB-2503365</t>
  </si>
  <si>
    <t>608cca7c-caff-4d9f-8928-08dd61430b90</t>
  </si>
  <si>
    <t>JMD1E1783352</t>
  </si>
  <si>
    <t>https://fruitbasket.blob.core.windows.net/gk2o5k/avatar/2125591602025031309464451T37G.jpg</t>
  </si>
  <si>
    <t>JMD119RK783841</t>
  </si>
  <si>
    <t>01950-PKB-2503361</t>
  </si>
  <si>
    <t>faad590a-1abd-40bc-8842-08dd61430b90</t>
  </si>
  <si>
    <t>https://fruitbasket.blob.core.windows.net/gk2o5k/avatar/21111383320250313082954XG1OFC.jpg</t>
  </si>
  <si>
    <t>01950-PKB-2503360</t>
  </si>
  <si>
    <t>488c8db7-e2af-46c1-99e4-08dd61433b69</t>
  </si>
  <si>
    <t>https://fruitbasket.blob.core.windows.net/gk2o5k/avatar/21111383320250313082513SKF9AV.jpg</t>
  </si>
  <si>
    <t>01950-PKB-2503351</t>
  </si>
  <si>
    <t>e2161783-27db-4f59-36da-08dd611d5fa0</t>
  </si>
  <si>
    <t>2025-03-12</t>
  </si>
  <si>
    <t>https://fruitbasket.blob.core.windows.net/gk2o5k/avatar/21276776420250312131258QGMJKN.jpg</t>
  </si>
  <si>
    <t>01950-PKB-2503350</t>
  </si>
  <si>
    <t>9c715448-e5a3-4c27-2295-08dd611d13e1</t>
  </si>
  <si>
    <t>JMD1E1618124</t>
  </si>
  <si>
    <t>https://fruitbasket.blob.core.windows.net/gk2o5k/avatar/21042180620250312130612GHLIDG.jpg</t>
  </si>
  <si>
    <t>JMD114RK618621</t>
  </si>
  <si>
    <t>01950-PKB-2503348</t>
  </si>
  <si>
    <t>3ff2bcfb-32f2-48a0-cc35-08dd611d39f7</t>
  </si>
  <si>
    <t>KFC1E1101459</t>
  </si>
  <si>
    <t>https://fruitbasket.blob.core.windows.net/gk2o5k/avatar/21276776420250312125633EVLLPW.jpg</t>
  </si>
  <si>
    <t>KFC116SK102761</t>
  </si>
  <si>
    <t>01950-PKB-2503347</t>
  </si>
  <si>
    <t>b271f222-1751-4392-8398-08dd61039af9</t>
  </si>
  <si>
    <t>https://fruitbasket.blob.core.windows.net/gk2o5k/avatar/21042180620250312123312PJPV3I.jpg</t>
  </si>
  <si>
    <t>01950-PKB-2503346</t>
  </si>
  <si>
    <t>e39a9c67-9820-4e7f-1fc2-08dd610ccea6</t>
  </si>
  <si>
    <t>JM03E1786982</t>
  </si>
  <si>
    <t>https://fruitbasket.blob.core.windows.net/gk2o5k/avatar/21276776420250312122500JM9SBG.jpg</t>
  </si>
  <si>
    <t>JM0319RK787068</t>
  </si>
  <si>
    <t>01950-PKB-2503345</t>
  </si>
  <si>
    <t>6458d526-742f-4c59-1fb4-08dd610ccea6</t>
  </si>
  <si>
    <t>KFA1E1266861</t>
  </si>
  <si>
    <t>https://fruitbasket.blob.core.windows.net/gk2o5k/avatar/21042180620250312122158UITGSZ.jpg</t>
  </si>
  <si>
    <t>KFA115RK267098</t>
  </si>
  <si>
    <t>01950-PKB-2503344</t>
  </si>
  <si>
    <t>2e473890-e532-4707-1fb0-08dd610ccea6</t>
  </si>
  <si>
    <t>JBK3E1557946</t>
  </si>
  <si>
    <t>https://fruitbasket.blob.core.windows.net/gk2o5k/avatar/21042180620250312122026DDJQ0R.jpg</t>
  </si>
  <si>
    <t>JBK319RK559718</t>
  </si>
  <si>
    <t>01950-PKB-2503343</t>
  </si>
  <si>
    <t>13f28446-cc9a-414b-cbcf-08dd611d39f7</t>
  </si>
  <si>
    <t>JBK1E2075008</t>
  </si>
  <si>
    <t>https://fruitbasket.blob.core.windows.net/gk2o5k/avatar/21276776420250312120124JFHPGH.jpg</t>
  </si>
  <si>
    <t>JBK120RK077425</t>
  </si>
  <si>
    <t>01950-PKB-2503342</t>
  </si>
  <si>
    <t>fd9cc8d9-3833-454a-d2be-08dd610ca77a</t>
  </si>
  <si>
    <t>https://fruitbasket.blob.core.windows.net/gk2o5k/avatar/21042180620250312115200W9AJAQ.jpg</t>
  </si>
  <si>
    <t>01950-PKB-2503341</t>
  </si>
  <si>
    <t>546d0fdd-29ca-4d26-cb93-08dd611d39f7</t>
  </si>
  <si>
    <t>https://fruitbasket.blob.core.windows.net/gk2o5k/avatar/21042180620250312114255DZF2DW.jpg</t>
  </si>
  <si>
    <t>01950-PKB-2503339</t>
  </si>
  <si>
    <t>eca3e32d-47d3-4455-8303-08dd61039af9</t>
  </si>
  <si>
    <t>https://fruitbasket.blob.core.windows.net/gk2o5k/avatar/21042180620250312113844MVVJKW.jpg</t>
  </si>
  <si>
    <t>01950-PKB-2503338</t>
  </si>
  <si>
    <t>6af231a4-ae5b-4cf8-1f21-08dd610ccea6</t>
  </si>
  <si>
    <t>https://fruitbasket.blob.core.windows.net/gk2o5k/avatar/21042180620250312113405Q8S1U3.jpg</t>
  </si>
  <si>
    <t>01950-PKB-2503337</t>
  </si>
  <si>
    <t>f17f3432-1c6d-4f78-35f4-08dd611d5fa0</t>
  </si>
  <si>
    <t>JBK3E1561974</t>
  </si>
  <si>
    <t>https://fruitbasket.blob.core.windows.net/gk2o5k/avatar/21042180620250312112930QU4MTJ.jpg</t>
  </si>
  <si>
    <t>JBK311SK563834</t>
  </si>
  <si>
    <t>01950-PKB-2503336</t>
  </si>
  <si>
    <t>3c483bd1-3a05-4ecd-cb68-08dd611d39f7</t>
  </si>
  <si>
    <t>https://fruitbasket.blob.core.windows.net/gk2o5k/avatar/21042180620250312112354475WM7.jpg</t>
  </si>
  <si>
    <t>01950-PKB-2503335</t>
  </si>
  <si>
    <t>047f375e-cef9-4dbb-1ea3-08dd610ccea6</t>
  </si>
  <si>
    <t>https://fruitbasket.blob.core.windows.net/gk2o5k/avatar/21042180620250312110303AFXOAZ.jpg</t>
  </si>
  <si>
    <t>01950-PKB-2503334</t>
  </si>
  <si>
    <t>8ac50202-7077-4db2-1e66-08dd610ccea6</t>
  </si>
  <si>
    <t>JMF2E1320082</t>
  </si>
  <si>
    <t>https://fruitbasket.blob.core.windows.net/gk2o5k/avatar/21276776420250312105508XDZVSL.jpg</t>
  </si>
  <si>
    <t>JMF218SK321089</t>
  </si>
  <si>
    <t>01950-PKB-2503332</t>
  </si>
  <si>
    <t>3541255c-7944-4496-d1c9-08dd610ca77a</t>
  </si>
  <si>
    <t>JMH1E1085020</t>
  </si>
  <si>
    <t>https://fruitbasket.blob.core.windows.net/gk2o5k/avatar/21042180620250312104711U90SLI.jpg</t>
  </si>
  <si>
    <t>JMH115SK086597</t>
  </si>
  <si>
    <t>01950-PKB-2503281</t>
  </si>
  <si>
    <t>4ccc5648-d82b-4707-6efb-08dd5f5c1ee1</t>
  </si>
  <si>
    <t>2025-03-11</t>
  </si>
  <si>
    <t>https://fruitbasket.blob.core.windows.net/gk2o5k/avatar/21042180620250311155029DBPLEE.jpg</t>
  </si>
  <si>
    <t>01950-PKB-2503278</t>
  </si>
  <si>
    <t>a09ff521-4bf6-4cb5-fb6e-08dd5f56ff16</t>
  </si>
  <si>
    <t>https://fruitbasket.blob.core.windows.net/gk2o5k/avatar/2104218062025031115225816DL7M.jpg</t>
  </si>
  <si>
    <t>01950-PKB-2503275</t>
  </si>
  <si>
    <t>628b34eb-c9da-4476-d8e4-08dd5f402b30</t>
  </si>
  <si>
    <t>https://fruitbasket.blob.core.windows.net/gk2o5k/avatar/2797507320250311144305ROYXIS.jpg</t>
  </si>
  <si>
    <t>01950-PKB-2503272</t>
  </si>
  <si>
    <t>2a63645a-0c6a-453f-60c9-08dd5f3c51b0</t>
  </si>
  <si>
    <t>https://fruitbasket.blob.core.windows.net/gk2o5k/avatar/21042180620250311143254CCAGRM.jpg</t>
  </si>
  <si>
    <t>01950-PKB-2503271</t>
  </si>
  <si>
    <t>aed18773-75f5-439a-0bde-08dd5f5c7a61</t>
  </si>
  <si>
    <t>https://fruitbasket.blob.core.windows.net/gk2o5k/avatar/21042180620250311142250B3TKHZ.jpg</t>
  </si>
  <si>
    <t>01950-PKB-2503270</t>
  </si>
  <si>
    <t>c496c06b-7e5d-4e67-dbe4-08dd5f5c47e8</t>
  </si>
  <si>
    <t>https://fruitbasket.blob.core.windows.net/gk2o5k/avatar/21042180620250311141223BKOVIW.jpg</t>
  </si>
  <si>
    <t>01950-PKB-2503268</t>
  </si>
  <si>
    <t>06ba2b81-3822-4a0f-6090-08dd5f3c51b0</t>
  </si>
  <si>
    <t>https://fruitbasket.blob.core.windows.net/gk2o5k/avatar/21042180620250311135323PTU6SL.jpg</t>
  </si>
  <si>
    <t>01950-PKB-2503266</t>
  </si>
  <si>
    <t>07c994cb-f58e-4e44-dba5-08dd5f5c47e8</t>
  </si>
  <si>
    <t>https://fruitbasket.blob.core.windows.net/gk2o5k/avatar/21042180620250311134509ESMPRY.jpg</t>
  </si>
  <si>
    <t>01950-PKB-2503264</t>
  </si>
  <si>
    <t>9ba42ac2-064a-4afb-d878-08dd5f402b30</t>
  </si>
  <si>
    <t>https://fruitbasket.blob.core.windows.net/gk2o5k/avatar/21042180620250311133606UZHRKC.jpg</t>
  </si>
  <si>
    <t>01950-PKB-2503265</t>
  </si>
  <si>
    <t>f94315f0-0df4-4a70-6066-08dd5f3c51b0</t>
  </si>
  <si>
    <t>https://fruitbasket.blob.core.windows.net/gk2o5k/avatar/21111383320250311133425E0J5IQ.jpg</t>
  </si>
  <si>
    <t>01950-PKB-2503262</t>
  </si>
  <si>
    <t>ba91e981-6451-4323-0b8f-08dd5f5c7a61</t>
  </si>
  <si>
    <t>https://fruitbasket.blob.core.windows.net/gk2o5k/avatar/21111383320250311131900DPCM0Q.jpg</t>
  </si>
  <si>
    <t>01950-PKB-2503261</t>
  </si>
  <si>
    <t>35b1668e-4a59-4949-fa7d-08dd5f56ff16</t>
  </si>
  <si>
    <t>https://fruitbasket.blob.core.windows.net/gk2o5k/avatar/21042180620250311125248FKTY8K.jpg</t>
  </si>
  <si>
    <t>01950-PKB-2503260</t>
  </si>
  <si>
    <t>84fe34b5-b1d2-4c13-ebcf-08dd5f4142c8</t>
  </si>
  <si>
    <t>Rian Pratama</t>
  </si>
  <si>
    <t>082353685228</t>
  </si>
  <si>
    <t>https://fruitbasket.blob.core.windows.net/gk2o5k/avatar/21267549520250311124808GBQLQY.jpg</t>
  </si>
  <si>
    <t>01950-PKB-2503257</t>
  </si>
  <si>
    <t>59a113ac-eab4-4b20-9cb5-08dd5f5dfefc</t>
  </si>
  <si>
    <t>JME1E1244120</t>
  </si>
  <si>
    <t>https://fruitbasket.blob.core.windows.net/gk2o5k/avatar/21267549520250311124120DOLGDC.jpg</t>
  </si>
  <si>
    <t>JME115RK244090</t>
  </si>
  <si>
    <t>01950-PKB-2503255</t>
  </si>
  <si>
    <t>f9371ae2-4538-4309-0b62-08dd5f5c7a61</t>
  </si>
  <si>
    <t>https://fruitbasket.blob.core.windows.net/gk2o5k/avatar/21111383320250311122355NXVOQX.jpg</t>
  </si>
  <si>
    <t>01950-PKB-2503254</t>
  </si>
  <si>
    <t>aa97b775-ef8b-4d8c-6d83-08dd5f5c1ee1</t>
  </si>
  <si>
    <t>KC02E1276164</t>
  </si>
  <si>
    <t>https://fruitbasket.blob.core.windows.net/gk2o5k/avatar/21267549520250311121151TNYRJL.jpg</t>
  </si>
  <si>
    <t>KC0210RK276731</t>
  </si>
  <si>
    <t>01950-PKB-2503252</t>
  </si>
  <si>
    <t>65259836-bbc2-4466-cf0b-08dd5f587ba5</t>
  </si>
  <si>
    <t>https://fruitbasket.blob.core.windows.net/gk2o5k/avatar/21267549520250311120519Z9CEN4.jpg</t>
  </si>
  <si>
    <t>01950-PKB-2503251</t>
  </si>
  <si>
    <t>af8fcb99-3e56-4982-0b2a-08dd5f5c7a61</t>
  </si>
  <si>
    <t>https://fruitbasket.blob.core.windows.net/gk2o5k/avatar/212675495202503111159502QIZXO.jpg</t>
  </si>
  <si>
    <t>01950-PKB-2503250</t>
  </si>
  <si>
    <t>a358135a-3610-4cc6-9c81-08dd5f5dfefc</t>
  </si>
  <si>
    <t>https://fruitbasket.blob.core.windows.net/gk2o5k/avatar/21267549520250311115137IBFPLF.jpg</t>
  </si>
  <si>
    <t>01950-PKB-2503249</t>
  </si>
  <si>
    <t>59e5dfe7-cbce-4b7b-ced9-08dd5f587ba5</t>
  </si>
  <si>
    <t>JMH1E1022292</t>
  </si>
  <si>
    <t>https://fruitbasket.blob.core.windows.net/gk2o5k/avatar/21267549520250311114458OITKXF.jpg</t>
  </si>
  <si>
    <t>JMH116RK022174</t>
  </si>
  <si>
    <t>01950-PKB-2503247</t>
  </si>
  <si>
    <t>aec2d4ec-a45e-47e3-f9d6-08dd5f56ff16</t>
  </si>
  <si>
    <t>https://fruitbasket.blob.core.windows.net/gk2o5k/avatar/21267549520250311112808OFNRJ7.jpg</t>
  </si>
  <si>
    <t>01950-PKB-2503246</t>
  </si>
  <si>
    <t>7f4e2e2b-2141-4a34-dafc-08dd5f5c47e8</t>
  </si>
  <si>
    <t>https://fruitbasket.blob.core.windows.net/gk2o5k/avatar/21267549520250311111638X5HINU.jpg</t>
  </si>
  <si>
    <t>01950-PKB-2503245</t>
  </si>
  <si>
    <t>cbce06e1-d17b-4b4b-9c3c-08dd5f5dfefc</t>
  </si>
  <si>
    <t>https://fruitbasket.blob.core.windows.net/gk2o5k/avatar/21267549520250311111508WDKPLH.jpg</t>
  </si>
  <si>
    <t>01950-PKB-2503242</t>
  </si>
  <si>
    <t>eed47e08-b055-4727-5f30-08dd5f3c51b0</t>
  </si>
  <si>
    <t>https://fruitbasket.blob.core.windows.net/gk2o5k/avatar/21276776420250311105220CGLC3Y.jpg</t>
  </si>
  <si>
    <t>01950-PKB-2503240</t>
  </si>
  <si>
    <t>f693368b-8b42-4611-9bf9-08dd5f5dfefc</t>
  </si>
  <si>
    <t>https://fruitbasket.blob.core.windows.net/gk2o5k/avatar/21267549520250311104116UWZJXV.jpg</t>
  </si>
  <si>
    <t>01950-PKB-2503238</t>
  </si>
  <si>
    <t>b5a7640c-4e97-46d9-5f07-08dd5f3c51b0</t>
  </si>
  <si>
    <t>JMC1E1482162</t>
  </si>
  <si>
    <t>https://fruitbasket.blob.core.windows.net/gk2o5k/avatar/2434454120250311102630ANOVHH.jpg</t>
  </si>
  <si>
    <t>JMC11XRK484109</t>
  </si>
  <si>
    <t>01950-PKB-2503235</t>
  </si>
  <si>
    <t>f0616415-b012-461d-f92f-08dd5f56ff16</t>
  </si>
  <si>
    <t>JMD1E1726936</t>
  </si>
  <si>
    <t>https://fruitbasket.blob.core.windows.net/gk2o5k/avatar/2434454120250311100300IENXIU.jpg</t>
  </si>
  <si>
    <t>JMD116RK727338</t>
  </si>
  <si>
    <t>01950-PKB-2503229</t>
  </si>
  <si>
    <t>5c09fda0-a5bb-4bc6-5ec8-08dd5f3c51b0</t>
  </si>
  <si>
    <t>https://fruitbasket.blob.core.windows.net/gk2o5k/avatar/21267549520250311100122OBVKZ0.jpg</t>
  </si>
  <si>
    <t>01950-PKB-2503228</t>
  </si>
  <si>
    <t>a6aa14b4-26b1-4917-cd92-08dd5f587ba5</t>
  </si>
  <si>
    <t>JMH2E1110587</t>
  </si>
  <si>
    <t>https://fruitbasket.blob.core.windows.net/gk2o5k/avatar/21111383320250311093555BAJJYC.jpg</t>
  </si>
  <si>
    <t>JMH21XSK110374</t>
  </si>
  <si>
    <t>01950-PKB-2503227</t>
  </si>
  <si>
    <t>9ddf0355-258d-47a5-ea5f-08dd5f4142c8</t>
  </si>
  <si>
    <t>https://fruitbasket.blob.core.windows.net/gk2o5k/avatar/2434454120250311092826JZOUMS.jpg</t>
  </si>
  <si>
    <t>01950-PKB-2503225</t>
  </si>
  <si>
    <t>13392acd-e41b-4ef5-d68d-08dd5f402b30</t>
  </si>
  <si>
    <t>https://fruitbasket.blob.core.windows.net/gk2o5k/avatar/2434454120250311091608WDSI69.jpg</t>
  </si>
  <si>
    <t>01950-PKB-2503224</t>
  </si>
  <si>
    <t>37a89eae-4784-46fe-cd73-08dd5f587ba5</t>
  </si>
  <si>
    <t>https://fruitbasket.blob.core.windows.net/gk2o5k/avatar/21276776420250311091356FVUAWR.jpg</t>
  </si>
  <si>
    <t>01950-PKB-2503151</t>
  </si>
  <si>
    <t>1a3465cd-a806-4dc5-cc7e-08dd5f587ba5</t>
  </si>
  <si>
    <t>KF01E1837373</t>
  </si>
  <si>
    <t>2025-03-10</t>
  </si>
  <si>
    <t>https://fruitbasket.blob.core.windows.net/gk2o5k/avatar/21042180620250310170609CFOIWL.jpg</t>
  </si>
  <si>
    <t>KF0114SK837334</t>
  </si>
  <si>
    <t>01950-PKB-2503150</t>
  </si>
  <si>
    <t>a5c82ac5-af69-44f5-5de3-08dd5f3c51b0</t>
  </si>
  <si>
    <t>JMH1E1082581</t>
  </si>
  <si>
    <t>https://fruitbasket.blob.core.windows.net/gk2o5k/avatar/21042180620250310165845KPGANS.jpg</t>
  </si>
  <si>
    <t>JMH117SK080476</t>
  </si>
  <si>
    <t>01950-PKB-2503149</t>
  </si>
  <si>
    <t>bc1c5c99-15f2-4c7f-5ddb-08dd5f3c51b0</t>
  </si>
  <si>
    <t>JMH2E1096941</t>
  </si>
  <si>
    <t>https://fruitbasket.blob.core.windows.net/gk2o5k/avatar/21042180620250310165354Q2FZMD.jpg</t>
  </si>
  <si>
    <t>JMH215SK096500</t>
  </si>
  <si>
    <t>01950-PKB-2503148</t>
  </si>
  <si>
    <t>b1256856-7387-434c-6ba5-08dd5f5c1ee1</t>
  </si>
  <si>
    <t>KC02E1289981</t>
  </si>
  <si>
    <t>https://fruitbasket.blob.core.windows.net/gk2o5k/avatar/21042180620250310164720HNNZRQ.jpg</t>
  </si>
  <si>
    <t>KC0215SK290467</t>
  </si>
  <si>
    <t>01950-PKB-2503147</t>
  </si>
  <si>
    <t>8270529a-7e9e-4bd7-6ba0-08dd5f5c1ee1</t>
  </si>
  <si>
    <t>JME1E1333949</t>
  </si>
  <si>
    <t>https://fruitbasket.blob.core.windows.net/gk2o5k/avatar/21042180620250310163520IDOUPL.jpg</t>
  </si>
  <si>
    <t>JME111SK335458</t>
  </si>
  <si>
    <t>01950-PKB-2503141</t>
  </si>
  <si>
    <t>8134e8c8-1932-4af1-5dbc-08dd5f3c51b0</t>
  </si>
  <si>
    <t>JM81E2981444</t>
  </si>
  <si>
    <t>https://fruitbasket.blob.core.windows.net/gk2o5k/avatar/21042180620250310155706LLAE77.jpg</t>
  </si>
  <si>
    <t>JM8120RK980946</t>
  </si>
  <si>
    <t>01950-PKB-2503082</t>
  </si>
  <si>
    <t>001073ba-736d-4b4f-0691-08dd5dd4d7ab</t>
  </si>
  <si>
    <t>2025-03-09</t>
  </si>
  <si>
    <t>https://fruitbasket.blob.core.windows.net/gk2o5k/avatar/21042180620250309123831HEZMIE.jpg</t>
  </si>
  <si>
    <t>01950-PKB-2503104</t>
  </si>
  <si>
    <t>234aa9a2-d069-4f4f-95ce-08dd5dd0a629</t>
  </si>
  <si>
    <t>JMH2E1124103</t>
  </si>
  <si>
    <t>https://fruitbasket.blob.core.windows.net/gk2o5k/avatar/21042180620250309121414SQANQG.jpg</t>
  </si>
  <si>
    <t>JMH219SK123794</t>
  </si>
  <si>
    <t>01950-PKB-2503103</t>
  </si>
  <si>
    <t>0e880b7a-f21c-4020-0681-08dd5dd4d7ab</t>
  </si>
  <si>
    <t>JMF2E1288218</t>
  </si>
  <si>
    <t>https://fruitbasket.blob.core.windows.net/gk2o5k/avatar/210421806202503091209235TZ4OY.jpg</t>
  </si>
  <si>
    <t>JMF214RK288523</t>
  </si>
  <si>
    <t>01950-PKB-2503102</t>
  </si>
  <si>
    <t>97712dcc-bf13-4777-51d4-08dd5dd09b0d</t>
  </si>
  <si>
    <t>JMH2E1182715</t>
  </si>
  <si>
    <t>https://fruitbasket.blob.core.windows.net/gk2o5k/avatar/21042180620250309120628QWOXYW.jpg</t>
  </si>
  <si>
    <t>JMH218SK182285</t>
  </si>
  <si>
    <t>01950-PKB-2503101</t>
  </si>
  <si>
    <t>67aaaf68-abb6-40a5-2e06-08dd5dd16a89</t>
  </si>
  <si>
    <t>JMF2E1320089</t>
  </si>
  <si>
    <t>https://fruitbasket.blob.core.windows.net/gk2o5k/avatar/21042180620250309115422FAHN9R.jpg</t>
  </si>
  <si>
    <t>JMF219SK321098</t>
  </si>
  <si>
    <t>01950-PKB-2503089</t>
  </si>
  <si>
    <t>a341c385-dd4d-4efb-067c-08dd5dd4d7ab</t>
  </si>
  <si>
    <t>JBK3E1560003</t>
  </si>
  <si>
    <t>https://fruitbasket.blob.core.windows.net/gk2o5k/avatar/21042180620250309115003VXPHZF.jpg</t>
  </si>
  <si>
    <t>JBK319SK561765</t>
  </si>
  <si>
    <t>01950-PKB-2503100</t>
  </si>
  <si>
    <t>925a5566-590d-45fa-2dfc-08dd5dd16a89</t>
  </si>
  <si>
    <t>JMD1E1824804</t>
  </si>
  <si>
    <t>https://fruitbasket.blob.core.windows.net/gk2o5k/avatar/21042180620250309114616YBIQRD.jpg</t>
  </si>
  <si>
    <t>JMD117SK825199</t>
  </si>
  <si>
    <t>01950-PKB-2503099</t>
  </si>
  <si>
    <t>66279cb9-c220-4266-51bc-08dd5dd09b0d</t>
  </si>
  <si>
    <t>KFE1E1044975</t>
  </si>
  <si>
    <t>https://fruitbasket.blob.core.windows.net/gk2o5k/avatar/21042180620250309113703TYHRX5.jpg</t>
  </si>
  <si>
    <t>KFE119SK044883</t>
  </si>
  <si>
    <t>01950-PKB-2503078</t>
  </si>
  <si>
    <t>4c397195-012e-49bd-50ce-08dd5dd09b0d</t>
  </si>
  <si>
    <t>https://fruitbasket.blob.core.windows.net/gk2o5k/avatar/21042180620250309080157W23MQH.jpg</t>
  </si>
  <si>
    <t>01950-PKB-2504016</t>
  </si>
  <si>
    <t>58500d20-d1e0-4929-0baf-08dd68d9a8cb</t>
  </si>
  <si>
    <t>KF81E1458185</t>
  </si>
  <si>
    <t>2025-03-24</t>
  </si>
  <si>
    <t>https://fruitbasket.blob.core.windows.net/gk2o5k/avatar/21276776420250324123517YSTXK9.jpg</t>
  </si>
  <si>
    <t>KF8111RK458381</t>
  </si>
  <si>
    <t>01950-PKB-2504015</t>
  </si>
  <si>
    <t>bb968823-c0cb-4a60-0c8c-08dd68d09cf9</t>
  </si>
  <si>
    <t>https://fruitbasket.blob.core.windows.net/gk2o5k/avatar/21276776420250324122738IHCD6E.jpg</t>
  </si>
  <si>
    <t>01950-PKB-2504014</t>
  </si>
  <si>
    <t>0d1ade88-c499-4f80-9655-08dd68d177d5</t>
  </si>
  <si>
    <t>https://fruitbasket.blob.core.windows.net/gk2o5k/avatar/21276776420250324122344ZKBDKJ.jpg</t>
  </si>
  <si>
    <t>01950-PKB-2504012</t>
  </si>
  <si>
    <t>1adbe7fe-f059-4305-0c77-08dd68d09cf9</t>
  </si>
  <si>
    <t>https://fruitbasket.blob.core.windows.net/gk2o5k/avatar/21276776420250324121604XHUPWE.jpg</t>
  </si>
  <si>
    <t>01950-PKB-2504011</t>
  </si>
  <si>
    <t>515aaa71-438a-4d3e-9633-08dd68d177d5</t>
  </si>
  <si>
    <t>JME1E1259000</t>
  </si>
  <si>
    <t>https://fruitbasket.blob.core.windows.net/gk2o5k/avatar/21276776420250324121312DMV2HG.jpg</t>
  </si>
  <si>
    <t>JME11XRK258292</t>
  </si>
  <si>
    <t>01950-PKB-2504010</t>
  </si>
  <si>
    <t>6b5266ff-ee62-4a00-0c70-08dd68d09cf9</t>
  </si>
  <si>
    <t>JMA1E1175388</t>
  </si>
  <si>
    <t>https://fruitbasket.blob.core.windows.net/gk2o5k/avatar/21276776420250324120934FDK4Z5.jpg</t>
  </si>
  <si>
    <t>JMA115RK175653</t>
  </si>
  <si>
    <t>01950-PKB-2504009</t>
  </si>
  <si>
    <t>f01a61f9-93e8-457c-a4b1-08dd68d63296</t>
  </si>
  <si>
    <t>https://fruitbasket.blob.core.windows.net/gk2o5k/avatar/21276776420250324120249QBCNYR.jpg</t>
  </si>
  <si>
    <t>01950-PKB-2504008</t>
  </si>
  <si>
    <t>e03cea0a-7cc8-43d4-8923-08dd68d11ae6</t>
  </si>
  <si>
    <t>KC02E1276539</t>
  </si>
  <si>
    <t>https://fruitbasket.blob.core.windows.net/gk2o5k/avatar/212767764202503241158530QSD4L.jpg</t>
  </si>
  <si>
    <t>KC0217RK277021</t>
  </si>
  <si>
    <t>01950-PKB-2504007</t>
  </si>
  <si>
    <t>b0d3d85a-986c-4ec7-0afb-08dd68d9a8cb</t>
  </si>
  <si>
    <t>https://fruitbasket.blob.core.windows.net/gk2o5k/avatar/21276776420250324114703ZOFDV9.jpg</t>
  </si>
  <si>
    <t>01950-PKB-2504006</t>
  </si>
  <si>
    <t>182d3dfa-def2-427e-0aef-08dd68d9a8cb</t>
  </si>
  <si>
    <t>https://fruitbasket.blob.core.windows.net/gk2o5k/avatar/212767764202503241143291SBPX1.jpg</t>
  </si>
  <si>
    <t>01950-PKB-2503997</t>
  </si>
  <si>
    <t>450d5e28-e595-45ed-0ad9-08dd68d9a8cb</t>
  </si>
  <si>
    <t>JM03E1575139</t>
  </si>
  <si>
    <t>https://fruitbasket.blob.core.windows.net/gk2o5k/avatar/21042180620250324113952BTFGIR.jpg</t>
  </si>
  <si>
    <t>JM0319RK575562</t>
  </si>
  <si>
    <t>01950-PKB-2504005</t>
  </si>
  <si>
    <t>bbdabeb6-78ec-4641-88f2-08dd68d11ae6</t>
  </si>
  <si>
    <t>https://fruitbasket.blob.core.windows.net/gk2o5k/avatar/21276776420250324113654ILHGXA.jpg</t>
  </si>
  <si>
    <t>01950-PKB-2504004</t>
  </si>
  <si>
    <t>48174036-866f-453a-88cf-08dd68d11ae6</t>
  </si>
  <si>
    <t>https://fruitbasket.blob.core.windows.net/gk2o5k/avatar/21276776420250324112937NOGD8Y.jpg</t>
  </si>
  <si>
    <t>01950-PKB-2504003</t>
  </si>
  <si>
    <t>ab545bac-7155-43b6-0ab4-08dd68d9a8cb</t>
  </si>
  <si>
    <t>JMD1E1807354</t>
  </si>
  <si>
    <t>https://fruitbasket.blob.core.windows.net/gk2o5k/avatar/21276776420250324112634UAQMBG.jpg</t>
  </si>
  <si>
    <t>JMD113SK807752</t>
  </si>
  <si>
    <t>01950-PKB-2504002</t>
  </si>
  <si>
    <t>b2eaa8a9-73e3-4edf-959d-08dd68d177d5</t>
  </si>
  <si>
    <t>https://fruitbasket.blob.core.windows.net/gk2o5k/avatar/21276776420250324112128SBBFIT.jpg</t>
  </si>
  <si>
    <t>01950-PKB-2503996</t>
  </si>
  <si>
    <t>d1e85254-aab7-4608-1e13-08dd68d2b1aa</t>
  </si>
  <si>
    <t>https://fruitbasket.blob.core.windows.net/gk2o5k/avatar/21276776420250324105844ZFG4CW.jpg</t>
  </si>
  <si>
    <t>01950-PKB-2503984</t>
  </si>
  <si>
    <t>dc4a789b-9fe5-4cf2-08df-08dd68d9a8cb</t>
  </si>
  <si>
    <t>JM03E1702078</t>
  </si>
  <si>
    <t>https://fruitbasket.blob.core.windows.net/gk2o5k/avatar/21042180620250324093503RBG4KE.jpg</t>
  </si>
  <si>
    <t>JM0314RK702234</t>
  </si>
  <si>
    <t>01950-PKB-2503982</t>
  </si>
  <si>
    <t>0645b72f-4894-4790-875c-08dd68d11ae6</t>
  </si>
  <si>
    <t>https://fruitbasket.blob.core.windows.net/gk2o5k/avatar/21042180620250324092350IVHIIQ.jpg</t>
  </si>
  <si>
    <t>01950-PKB-2503981</t>
  </si>
  <si>
    <t>8311177a-e759-4a65-1ca4-08dd68d2b1aa</t>
  </si>
  <si>
    <t>https://fruitbasket.blob.core.windows.net/gk2o5k/avatar/21042180620250324091453BIAZUH.jpg</t>
  </si>
  <si>
    <t>01950-PKB-2503980</t>
  </si>
  <si>
    <t>04a2667e-1445-4407-a25c-08dd68d63296</t>
  </si>
  <si>
    <t>KC02E1289416</t>
  </si>
  <si>
    <t>https://fruitbasket.blob.core.windows.net/gk2o5k/avatar/210421806202503240909478TKCAL.jpg</t>
  </si>
  <si>
    <t>KC0214SK289973</t>
  </si>
  <si>
    <t>01950-PKB-2503978</t>
  </si>
  <si>
    <t>cf314fe7-26dd-43b5-0868-08dd68d9a8cb</t>
  </si>
  <si>
    <t>https://fruitbasket.blob.core.windows.net/gk2o5k/avatar/21042180620250324090149UYLRPH.jpg</t>
  </si>
  <si>
    <t>01950-PKB-2503976</t>
  </si>
  <si>
    <t>db754de9-4606-4684-085b-08dd68d9a8cb</t>
  </si>
  <si>
    <t>JMF1E1209628</t>
  </si>
  <si>
    <t>https://fruitbasket.blob.core.windows.net/gk2o5k/avatar/21042180620250324085547CX7KAX.jpg</t>
  </si>
  <si>
    <t>JMF116SK210106</t>
  </si>
  <si>
    <t>01950-PKB-2503974</t>
  </si>
  <si>
    <t>12979238-4215-4788-1c5d-08dd68d2b1aa</t>
  </si>
  <si>
    <t>JM04E2284594</t>
  </si>
  <si>
    <t>https://fruitbasket.blob.core.windows.net/gk2o5k/avatar/210421806202503240845119DAIMI.jpg</t>
  </si>
  <si>
    <t>JM0429RK284986</t>
  </si>
  <si>
    <t>01950-PKB-2503960</t>
  </si>
  <si>
    <t>d05c6d75-5e5f-4e20-064d-08dd68d9a8cb</t>
  </si>
  <si>
    <t>2025-03-23</t>
  </si>
  <si>
    <t>https://fruitbasket.blob.core.windows.net/gk2o5k/avatar/21042180620250323101848BZKEMZ.jpg</t>
  </si>
  <si>
    <t>01950-PKB-2503946</t>
  </si>
  <si>
    <t>bee27a7c-3750-4a39-1855-08dd68d2b1aa</t>
  </si>
  <si>
    <t>2025-03-22</t>
  </si>
  <si>
    <t>https://fruitbasket.blob.core.windows.net/gk2o5k/avatar/21111383320250322145812HO7VGN.jpg</t>
  </si>
  <si>
    <t>01950-PKB-2503942</t>
  </si>
  <si>
    <t>67fe6efb-fafb-454a-9e20-08dd68d63296</t>
  </si>
  <si>
    <t>JM04E1926916</t>
  </si>
  <si>
    <t>https://fruitbasket.blob.core.windows.net/gk2o5k/avatar/21042180620250322132939IEUFN0.jpg</t>
  </si>
  <si>
    <t>JM0411RK926916</t>
  </si>
  <si>
    <t>01950-PKB-2503939</t>
  </si>
  <si>
    <t>bbed7769-8688-4640-03c8-08dd68d9a8cb</t>
  </si>
  <si>
    <t>JM04E1873060</t>
  </si>
  <si>
    <t>2024-03-17</t>
  </si>
  <si>
    <t>https://fruitbasket.blob.core.windows.net/gk2o5k/avatar/21276776420250322125602HOBDXR.jpg</t>
  </si>
  <si>
    <t>JM0414RK873029</t>
  </si>
  <si>
    <t>01950-PKB-2503935</t>
  </si>
  <si>
    <t>26a4226e-4f8f-4399-8262-08dd68d11ae6</t>
  </si>
  <si>
    <t>https://fruitbasket.blob.core.windows.net/gk2o5k/avatar/21042180620250322123601M0MRCA.jpg</t>
  </si>
  <si>
    <t>01950-PKB-2503934</t>
  </si>
  <si>
    <t>9aab46aa-6148-4989-9dbd-08dd68d63296</t>
  </si>
  <si>
    <t>KF71E2040797</t>
  </si>
  <si>
    <t>https://fruitbasket.blob.core.windows.net/gk2o5k/avatar/21276776420250322123149R3O8DK.jpg</t>
  </si>
  <si>
    <t>KF7129RK040704</t>
  </si>
  <si>
    <t>01950-PKB-2503933</t>
  </si>
  <si>
    <t>d9917bbf-3bec-42b9-03a3-08dd68d9a8cb</t>
  </si>
  <si>
    <t>JMH1E1080228</t>
  </si>
  <si>
    <t>https://fruitbasket.blob.core.windows.net/gk2o5k/avatar/21276776420250322122709HHYKRQ.jpg</t>
  </si>
  <si>
    <t>JMH112SK081809</t>
  </si>
  <si>
    <t>01950-PKB-2503929</t>
  </si>
  <si>
    <t>4aae3782-21f6-43e2-8ebf-08dd68d177d5</t>
  </si>
  <si>
    <t>https://fruitbasket.blob.core.windows.net/gk2o5k/avatar/21042180620250322122029IEJYES.jpg</t>
  </si>
  <si>
    <t>01950-PKB-2503931</t>
  </si>
  <si>
    <t>7a9ae49b-fac3-4df4-0383-08dd68d9a8cb</t>
  </si>
  <si>
    <t>JM03E1813816</t>
  </si>
  <si>
    <t>https://fruitbasket.blob.core.windows.net/gk2o5k/avatar/21276776420250322121249VFNKU7.jpg</t>
  </si>
  <si>
    <t>JM0314RK814046</t>
  </si>
  <si>
    <t>01950-PKB-2503930</t>
  </si>
  <si>
    <t>b3362f3a-b445-4248-9d6d-08dd68d63296</t>
  </si>
  <si>
    <t>https://fruitbasket.blob.core.windows.net/gk2o5k/avatar/21276776420250322120910WDQR9I.jpg</t>
  </si>
  <si>
    <t>01950-PKB-2503928</t>
  </si>
  <si>
    <t>dda3cfc1-604b-465e-0508-08dd68d09cf9</t>
  </si>
  <si>
    <t>https://fruitbasket.blob.core.windows.net/gk2o5k/avatar/21276776420250322120418P9WD77.jpg</t>
  </si>
  <si>
    <t>01950-PKB-2503924</t>
  </si>
  <si>
    <t>19a2f3f6-2479-4c7b-8199-08dd68d11ae6</t>
  </si>
  <si>
    <t>JMD1E1642637</t>
  </si>
  <si>
    <t>https://fruitbasket.blob.core.windows.net/gk2o5k/avatar/21276776420250322113750ABF1KB.jpg</t>
  </si>
  <si>
    <t>JMD113RK643140</t>
  </si>
  <si>
    <t>01950-PKB-2503917</t>
  </si>
  <si>
    <t>15e17938-d973-462f-0485-08dd68d09cf9</t>
  </si>
  <si>
    <t>JMH2E1130612</t>
  </si>
  <si>
    <t>https://fruitbasket.blob.core.windows.net/gk2o5k/avatar/21042180620250322110231CK8V71.jpg</t>
  </si>
  <si>
    <t>JMH216SK130606</t>
  </si>
  <si>
    <t>01950-PKB-2503912</t>
  </si>
  <si>
    <t>8d264d95-d8cd-4678-9c67-08dd68d63296</t>
  </si>
  <si>
    <t>https://fruitbasket.blob.core.windows.net/gk2o5k/avatar/21042180620250322104543MB1VJG.jpg</t>
  </si>
  <si>
    <t>01950-PKB-2503906</t>
  </si>
  <si>
    <t>13615a38-6910-4175-14f8-08dd68d2b1aa</t>
  </si>
  <si>
    <t>https://fruitbasket.blob.core.windows.net/gk2o5k/avatar/21042180620250322100733CBGD1E.jpg</t>
  </si>
  <si>
    <t>01950-PKB-2503905</t>
  </si>
  <si>
    <t>e31045a9-e88b-4ac1-024f-08dd68d9a8cb</t>
  </si>
  <si>
    <t>KF01E1772680</t>
  </si>
  <si>
    <t>https://fruitbasket.blob.core.windows.net/gk2o5k/avatar/21042180620250322095937EF4TEA.jpg</t>
  </si>
  <si>
    <t>KF0115RK772701</t>
  </si>
  <si>
    <t>01950-PKB-2503899</t>
  </si>
  <si>
    <t>73cf08b3-d60b-450d-02f2-08dd68d09cf9</t>
  </si>
  <si>
    <t>KFC1E1076652</t>
  </si>
  <si>
    <t>https://fruitbasket.blob.core.windows.net/gk2o5k/avatar/21276776420250322091202RCRWVR.jpg</t>
  </si>
  <si>
    <t>KFC113RK072550</t>
  </si>
  <si>
    <t>01950-PKB-2503898</t>
  </si>
  <si>
    <t>634f3dd1-d917-4b41-9ad2-08dd68d63296</t>
  </si>
  <si>
    <t>JMH1E1111245</t>
  </si>
  <si>
    <t>https://fruitbasket.blob.core.windows.net/gk2o5k/avatar/21276776420250322090755KTC06O.jpg</t>
  </si>
  <si>
    <t>JMH114SK112820</t>
  </si>
  <si>
    <t>01950-PKB-2503897</t>
  </si>
  <si>
    <t>e376cb11-1e2b-45c6-8cdc-08dd68d177d5</t>
  </si>
  <si>
    <t>JME1E1322777</t>
  </si>
  <si>
    <t>KB2777XY</t>
  </si>
  <si>
    <t>https://fruitbasket.blob.core.windows.net/gk2o5k/avatar/21276776420250322085820UHRM8E.jpg</t>
  </si>
  <si>
    <t>JME118SK324277</t>
  </si>
  <si>
    <t>01950-PKB-2503896</t>
  </si>
  <si>
    <t>4cb43770-772a-41a1-141b-08dd68d2b1aa</t>
  </si>
  <si>
    <t>JMF1E1202117</t>
  </si>
  <si>
    <t>https://fruitbasket.blob.core.windows.net/gk2o5k/avatar/21276776420250322084901ZRNI1I.jpg</t>
  </si>
  <si>
    <t>JMF113SK202786</t>
  </si>
  <si>
    <t>01950-PKB-2503895</t>
  </si>
  <si>
    <t>2c67b95d-c915-497e-019f-08dd68d9a8cb</t>
  </si>
  <si>
    <t>https://fruitbasket.blob.core.windows.net/gk2o5k/avatar/21276776420250322084335DE8QFC.jpg</t>
  </si>
  <si>
    <t>01950-PKB-2503875</t>
  </si>
  <si>
    <t>aee03d73-8405-47f2-9023-08dd680760c2</t>
  </si>
  <si>
    <t>2025-03-21</t>
  </si>
  <si>
    <t>https://fruitbasket.blob.core.windows.net/gk2o5k/avatar/21255916020250321124825WLELFG.jpg</t>
  </si>
  <si>
    <t>01950-PKB-2503874</t>
  </si>
  <si>
    <t>398b71a4-6f50-41b6-7f90-08dd6802b85c</t>
  </si>
  <si>
    <t>JME1E1380794</t>
  </si>
  <si>
    <t>https://fruitbasket.blob.core.windows.net/gk2o5k/avatar/21255916020250321124458BDPZMW.jpg</t>
  </si>
  <si>
    <t>JME119SK382575</t>
  </si>
  <si>
    <t>01950-PKB-2503873</t>
  </si>
  <si>
    <t>8f2a50c3-1bab-4fbc-abe9-08dd6806af88</t>
  </si>
  <si>
    <t>JMH1E1060462</t>
  </si>
  <si>
    <t>https://fruitbasket.blob.core.windows.net/gk2o5k/avatar/21042180620250321115332W4AWVE.jpg</t>
  </si>
  <si>
    <t>JMH114RK060583</t>
  </si>
  <si>
    <t>01950-PKB-2503872</t>
  </si>
  <si>
    <t>afbd7130-bcc4-46d9-6028-08dd68064139</t>
  </si>
  <si>
    <t>JME1E1033577</t>
  </si>
  <si>
    <t>https://fruitbasket.blob.core.windows.net/gk2o5k/avatar/21042180620250321114923EKNFYJ.jpg</t>
  </si>
  <si>
    <t>JME112RK035180</t>
  </si>
  <si>
    <t>01950-PKB-2503871</t>
  </si>
  <si>
    <t>9637a130-1b2b-4326-abe1-08dd6806af88</t>
  </si>
  <si>
    <t>https://fruitbasket.blob.core.windows.net/gk2o5k/avatar/210421806202503211146285HNGWH.jpg</t>
  </si>
  <si>
    <t>01950-PKB-2503870</t>
  </si>
  <si>
    <t>67b680cc-df56-4b11-0a8a-08dd6801b87c</t>
  </si>
  <si>
    <t>JMF2E1255685</t>
  </si>
  <si>
    <t>https://fruitbasket.blob.core.windows.net/gk2o5k/avatar/21042180620250321112828RHUAR2.jpg</t>
  </si>
  <si>
    <t>JMF214RK255098</t>
  </si>
  <si>
    <t>01950-PKB-2503869</t>
  </si>
  <si>
    <t>f0b36fb7-acbc-4455-5ff5-08dd68064139</t>
  </si>
  <si>
    <t>https://fruitbasket.blob.core.windows.net/gk2o5k/avatar/21042180620250321112513BKGTUL.jpg</t>
  </si>
  <si>
    <t>01950-PKB-2503867</t>
  </si>
  <si>
    <t>fad6f843-a9fe-4ade-aba7-08dd6806af88</t>
  </si>
  <si>
    <t>JMF1E1165734</t>
  </si>
  <si>
    <t>https://fruitbasket.blob.core.windows.net/gk2o5k/avatar/21042180620250321112138T2WKA2.jpg</t>
  </si>
  <si>
    <t>JMF111RK165442</t>
  </si>
  <si>
    <t>01950-PKB-2503865</t>
  </si>
  <si>
    <t>ac65f8bf-2b30-414c-ab49-08dd6806af88</t>
  </si>
  <si>
    <t>https://fruitbasket.blob.core.windows.net/gk2o5k/avatar/21276776420250321104608QGH7FE.jpg</t>
  </si>
  <si>
    <t>01950-PKB-2503864</t>
  </si>
  <si>
    <t>b07042ee-a71c-4ab8-d6df-08dd6806736f</t>
  </si>
  <si>
    <t>JME1E1290164</t>
  </si>
  <si>
    <t>https://fruitbasket.blob.core.windows.net/gk2o5k/avatar/21276776420250321104102NSQCCS.jpg</t>
  </si>
  <si>
    <t>JME110RK289728</t>
  </si>
  <si>
    <t>01950-PKB-2503862</t>
  </si>
  <si>
    <t>48f3c610-a5b2-4fab-0a24-08dd6801b87c</t>
  </si>
  <si>
    <t>JME1E1199641</t>
  </si>
  <si>
    <t>https://fruitbasket.blob.core.windows.net/gk2o5k/avatar/212767764202503211035537QNFYC.jpg</t>
  </si>
  <si>
    <t>JME115RK199474</t>
  </si>
  <si>
    <t>01950-PKB-2503860</t>
  </si>
  <si>
    <t>f0df5990-17cf-4c60-8f40-08dd680760c2</t>
  </si>
  <si>
    <t>JBK3E1558018</t>
  </si>
  <si>
    <t>https://fruitbasket.blob.core.windows.net/gk2o5k/avatar/212767764202503211031228X4AO9.jpg</t>
  </si>
  <si>
    <t>JBK316RK559966</t>
  </si>
  <si>
    <t>01950-PKB-2503858</t>
  </si>
  <si>
    <t>14160d01-aeee-4816-8f2e-08dd680760c2</t>
  </si>
  <si>
    <t>JMC1E1540619</t>
  </si>
  <si>
    <t>https://fruitbasket.blob.core.windows.net/gk2o5k/avatar/21276776420250321102750OFGTOS.jpg</t>
  </si>
  <si>
    <t>JMC11XRK541389</t>
  </si>
  <si>
    <t>01950-PKB-2503857</t>
  </si>
  <si>
    <t>80bddf0c-43dd-4840-7e95-08dd6802b85c</t>
  </si>
  <si>
    <t>https://fruitbasket.blob.core.windows.net/gk2o5k/avatar/21276776420250321102140WMWN6D.jpg</t>
  </si>
  <si>
    <t>01950-PKB-2503856</t>
  </si>
  <si>
    <t>deff0220-dc8a-45c2-7e85-08dd6802b85c</t>
  </si>
  <si>
    <t>https://fruitbasket.blob.core.windows.net/gk2o5k/avatar/212767764202503211018129QBUZF.jpg</t>
  </si>
  <si>
    <t>01950-PKB-2503854</t>
  </si>
  <si>
    <t>4002fd5c-0bfa-45d3-aade-08dd6806af88</t>
  </si>
  <si>
    <t>https://fruitbasket.blob.core.windows.net/gk2o5k/avatar/21042180620250321101135WIWBTT.jpg</t>
  </si>
  <si>
    <t>01950-PKB-2503851</t>
  </si>
  <si>
    <t>4f30b7ea-d797-416c-7e5a-08dd6802b85c</t>
  </si>
  <si>
    <t>https://fruitbasket.blob.core.windows.net/gk2o5k/avatar/21111383320250321100718VNU4MP.jpg</t>
  </si>
  <si>
    <t>01950-PKB-2503847</t>
  </si>
  <si>
    <t>141d3ce4-495f-4977-d563-08dd6806736f</t>
  </si>
  <si>
    <t>JBK1E2085020</t>
  </si>
  <si>
    <t>https://fruitbasket.blob.core.windows.net/gk2o5k/avatar/212767764202503210854574JFYFZ.jpg</t>
  </si>
  <si>
    <t>JBK124SK087459</t>
  </si>
  <si>
    <t>01950-PKB-2503843</t>
  </si>
  <si>
    <t>30c5af57-43b9-405f-73e5-08dd667a2309</t>
  </si>
  <si>
    <t>JMH1E1050689</t>
  </si>
  <si>
    <t>2025-03-20</t>
  </si>
  <si>
    <t>https://fruitbasket.blob.core.windows.net/gk2o5k/avatar/21111383320250320211853GMTE9O.jpg</t>
  </si>
  <si>
    <t>JMH11XRK050866</t>
  </si>
  <si>
    <t>01950-PKB-2503842</t>
  </si>
  <si>
    <t>a7693341-b516-40c1-500e-08dd667805dd</t>
  </si>
  <si>
    <t>JMH1E1057858</t>
  </si>
  <si>
    <t>https://fruitbasket.blob.core.windows.net/gk2o5k/avatar/21111383320250320210523JEBSKL.jpg</t>
  </si>
  <si>
    <t>JMH115RK057921</t>
  </si>
  <si>
    <t>01950-PKB-2503841</t>
  </si>
  <si>
    <t>2cda5127-78d1-4845-e1c5-08dd6678fa4b</t>
  </si>
  <si>
    <t>https://fruitbasket.blob.core.windows.net/gk2o5k/avatar/211113833202503202051260OQOTE.jpg</t>
  </si>
  <si>
    <t>01950-PKB-2503840</t>
  </si>
  <si>
    <t>d2202648-f40d-4615-e2d6-08dd667045ec</t>
  </si>
  <si>
    <t>https://fruitbasket.blob.core.windows.net/gk2o5k/avatar/21111383320250320204443JNFZHL.jpg</t>
  </si>
  <si>
    <t>01950-PKB-2503809</t>
  </si>
  <si>
    <t>633bb702-1639-45c9-e160-08dd667045ec</t>
  </si>
  <si>
    <t>https://fruitbasket.blob.core.windows.net/gk2o5k/avatar/210421806202503201253599L3HXW.jpg</t>
  </si>
  <si>
    <t>01950-PKB-2503826</t>
  </si>
  <si>
    <t>fa87efa8-ce31-4c4e-71e9-08dd667a2309</t>
  </si>
  <si>
    <t>KB11E1351002</t>
  </si>
  <si>
    <t>https://fruitbasket.blob.core.windows.net/gk2o5k/avatar/21042180620250320123940HT4FFJ.jpg</t>
  </si>
  <si>
    <t>KB1112RK351519</t>
  </si>
  <si>
    <t>01950-PKB-2503825</t>
  </si>
  <si>
    <t>36af442f-8466-4839-e14c-08dd667045ec</t>
  </si>
  <si>
    <t>https://fruitbasket.blob.core.windows.net/gk2o5k/avatar/21042180620250320123537O5MDSC.jpg</t>
  </si>
  <si>
    <t>01950-PKB-2503824</t>
  </si>
  <si>
    <t>dd8d3058-ea96-4be0-e97c-08dd6673b650</t>
  </si>
  <si>
    <t>https://fruitbasket.blob.core.windows.net/gk2o5k/avatar/21042180620250320123115JHLPWR.jpg</t>
  </si>
  <si>
    <t>01950-PKB-2503823</t>
  </si>
  <si>
    <t>24803ab6-0a18-4245-71cd-08dd667a2309</t>
  </si>
  <si>
    <t>KD11E1552219</t>
  </si>
  <si>
    <t>https://fruitbasket.blob.core.windows.net/gk2o5k/avatar/21042180620250320122727V5ZDN0.jpg</t>
  </si>
  <si>
    <t>KD1112RK552993</t>
  </si>
  <si>
    <t>01950-PKB-2503822</t>
  </si>
  <si>
    <t>20fedc70-5105-4fb4-dfeb-08dd6678fa4b</t>
  </si>
  <si>
    <t>https://fruitbasket.blob.core.windows.net/gk2o5k/avatar/21276776420250320120014LF6BP4.jpg</t>
  </si>
  <si>
    <t>01950-PKB-2503821</t>
  </si>
  <si>
    <t>0093aa5f-5ade-478c-d016-08dd6674ec16</t>
  </si>
  <si>
    <t>https://fruitbasket.blob.core.windows.net/gk2o5k/avatar/21276776420250320115420D13GVJ.jpg</t>
  </si>
  <si>
    <t>01950-PKB-2503819</t>
  </si>
  <si>
    <t>bd48e194-1a1e-4432-e0f7-08dd667045ec</t>
  </si>
  <si>
    <t>https://fruitbasket.blob.core.windows.net/gk2o5k/avatar/21276776420250320114224XQOAT2.jpg</t>
  </si>
  <si>
    <t>01950-PKB-2503818</t>
  </si>
  <si>
    <t>9c0d8be2-5d7e-44fd-e0ba-08dd667045ec</t>
  </si>
  <si>
    <t>JMC1E1463157</t>
  </si>
  <si>
    <t>https://fruitbasket.blob.core.windows.net/gk2o5k/avatar/2111138332025032011253624ZMBP.jpg</t>
  </si>
  <si>
    <t>JMC114RK464051</t>
  </si>
  <si>
    <t>01950-PKB-2503816</t>
  </si>
  <si>
    <t>9d047e69-941a-4c2d-cfb8-08dd6674ec16</t>
  </si>
  <si>
    <t>JMC1E1568149</t>
  </si>
  <si>
    <t>https://fruitbasket.blob.core.windows.net/gk2o5k/avatar/21111383320250320112132ZZVITX.jpg</t>
  </si>
  <si>
    <t>JMC112SK569242</t>
  </si>
  <si>
    <t>01950-PKB-2503815</t>
  </si>
  <si>
    <t>308c37a5-7113-4e53-e093-08dd667045ec</t>
  </si>
  <si>
    <t>https://fruitbasket.blob.core.windows.net/gk2o5k/avatar/211113833202503201113583OUKJH.jpg</t>
  </si>
  <si>
    <t>01950-PKB-2503814</t>
  </si>
  <si>
    <t>d00a5aec-fa83-4ccc-e063-08dd667045ec</t>
  </si>
  <si>
    <t>https://fruitbasket.blob.core.windows.net/gk2o5k/avatar/21111383320250320105336NSDWYQ.jpg</t>
  </si>
  <si>
    <t>01950-PKB-2503813</t>
  </si>
  <si>
    <t>1f394384-fff4-4078-4d59-08dd667805dd</t>
  </si>
  <si>
    <t>JM03E1600172</t>
  </si>
  <si>
    <t>KB0172BA</t>
  </si>
  <si>
    <t>https://fruitbasket.blob.core.windows.net/gk2o5k/avatar/21111383320250320103952O8PIY9.jpg</t>
  </si>
  <si>
    <t>JM0319RK600248</t>
  </si>
  <si>
    <t>01950-PKB-2503812</t>
  </si>
  <si>
    <t>a5d27f1e-e3b5-49e2-e892-08dd6673b650</t>
  </si>
  <si>
    <t>https://fruitbasket.blob.core.windows.net/gk2o5k/avatar/210421806202503201032301OYTUX.jpg</t>
  </si>
  <si>
    <t>01950-PKB-2503810</t>
  </si>
  <si>
    <t>7e00ce2c-3635-45e2-cf53-08dd6674ec16</t>
  </si>
  <si>
    <t>https://fruitbasket.blob.core.windows.net/gk2o5k/avatar/21042180620250320102303HIUNCV.jpg</t>
  </si>
  <si>
    <t>01950-PKB-2503808</t>
  </si>
  <si>
    <t>7f1f9566-40a3-4535-4cbb-08dd667805dd</t>
  </si>
  <si>
    <t>https://fruitbasket.blob.core.windows.net/gk2o5k/avatar/21276776420250320094909PMSHFV.jpg</t>
  </si>
  <si>
    <t>01950-PKB-2503806</t>
  </si>
  <si>
    <t>077651db-5ab0-4420-dee2-08dd6678fa4b</t>
  </si>
  <si>
    <t>JMH2E1130636</t>
  </si>
  <si>
    <t>https://fruitbasket.blob.core.windows.net/gk2o5k/avatar/21276776420250320094104GBOIL0.jpg</t>
  </si>
  <si>
    <t>JMH219SK130681</t>
  </si>
  <si>
    <t>01950-PKB-2503805</t>
  </si>
  <si>
    <t>18df4874-fbc0-425e-ce50-08dd6674ec16</t>
  </si>
  <si>
    <t>https://fruitbasket.blob.core.windows.net/gk2o5k/avatar/21276776420250320092709PIGXG7.jpg</t>
  </si>
  <si>
    <t>01950-PKB-2503803</t>
  </si>
  <si>
    <t>fccbd686-9e8e-40d1-e756-08dd6673b650</t>
  </si>
  <si>
    <t>https://fruitbasket.blob.core.windows.net/gk2o5k/avatar/21276776420250320090611FFMGPU.jpg</t>
  </si>
  <si>
    <t>01950-PKB-2503802</t>
  </si>
  <si>
    <t>381f18bf-e6a1-439e-df39-08dd667045ec</t>
  </si>
  <si>
    <t>JMH1E1088433</t>
  </si>
  <si>
    <t>https://fruitbasket.blob.core.windows.net/gk2o5k/avatar/21276776420250320090050AX5XNW.jpg</t>
  </si>
  <si>
    <t>JMH110SK090072</t>
  </si>
  <si>
    <t>01950-PKB-2503800</t>
  </si>
  <si>
    <t>fd263dcd-9d75-4348-de63-08dd6678fa4b</t>
  </si>
  <si>
    <t>JMC1E1562608</t>
  </si>
  <si>
    <t>https://fruitbasket.blob.core.windows.net/gk2o5k/avatar/21276776420250320085528IJE6EQ.jpg</t>
  </si>
  <si>
    <t>JMC117SK563811</t>
  </si>
  <si>
    <t>01950-PKB-2503799</t>
  </si>
  <si>
    <t>cdd93d0d-e289-4ae7-e730-08dd6673b650</t>
  </si>
  <si>
    <t>https://fruitbasket.blob.core.windows.net/gk2o5k/avatar/21042180620250320085016YCYTBK.jpg</t>
  </si>
  <si>
    <t>01950-PKB-2503798</t>
  </si>
  <si>
    <t>801a7cb0-8d78-4c97-e6f5-08dd6673b650</t>
  </si>
  <si>
    <t>JBK1E2073080</t>
  </si>
  <si>
    <t>https://fruitbasket.blob.core.windows.net/gk2o5k/avatar/21042180620250320083353TE666U.jpg</t>
  </si>
  <si>
    <t>JBK126RK075095</t>
  </si>
  <si>
    <t>01950-PKB-2503797</t>
  </si>
  <si>
    <t>82d8f577-923b-4d11-e6f3-08dd6673b650</t>
  </si>
  <si>
    <t>JMC1E1538114</t>
  </si>
  <si>
    <t>https://fruitbasket.blob.core.windows.net/gk2o5k/avatar/21042180620250320083000BI2COJ.jpg</t>
  </si>
  <si>
    <t>JMC112RK538910</t>
  </si>
  <si>
    <t>01950-PKB-2503796</t>
  </si>
  <si>
    <t>b38f49e8-e443-4bbf-de0a-08dd6678fa4b</t>
  </si>
  <si>
    <t>KF01E1792390</t>
  </si>
  <si>
    <t>https://fruitbasket.blob.core.windows.net/gk2o5k/avatar/21042180620250320082628FJBIKB.jpg</t>
  </si>
  <si>
    <t>KF0110RK792869</t>
  </si>
  <si>
    <t>01950-PKB-2503768</t>
  </si>
  <si>
    <t>26ac51ad-7310-48bc-4800-08dd667805dd</t>
  </si>
  <si>
    <t>2025-03-19</t>
  </si>
  <si>
    <t>https://fruitbasket.blob.core.windows.net/gk2o5k/avatar/21042180620250319095638ZMKAND.jpg</t>
  </si>
  <si>
    <t>01950-PKB-2503765</t>
  </si>
  <si>
    <t>fbae3e7e-0bb7-4017-6c25-08dd667a2309</t>
  </si>
  <si>
    <t>https://fruitbasket.blob.core.windows.net/gk2o5k/avatar/21042180620250319092744XF1VNW.jpg</t>
  </si>
  <si>
    <t>01950-PKB-2503751</t>
  </si>
  <si>
    <t>f19d4b99-6ede-432e-439b-08dd65ab7249</t>
  </si>
  <si>
    <t>JMF1E1155432</t>
  </si>
  <si>
    <t>2025-03-18</t>
  </si>
  <si>
    <t>https://fruitbasket.blob.core.windows.net/gk2o5k/avatar/21276776420250318145208W6WGWE.jpg</t>
  </si>
  <si>
    <t>JMF11XRK155010</t>
  </si>
  <si>
    <t>01950-PKB-2503750</t>
  </si>
  <si>
    <t>0ff6d6a5-a45e-42ce-438b-08dd65ab7249</t>
  </si>
  <si>
    <t>JMH1E1059403</t>
  </si>
  <si>
    <t>https://fruitbasket.blob.core.windows.net/gk2o5k/avatar/21276776420250318144828PB50FQ.jpg</t>
  </si>
  <si>
    <t>JMH115SK062395</t>
  </si>
  <si>
    <t>01950-PKB-2503749</t>
  </si>
  <si>
    <t>3c33a904-dbc2-4f82-5be7-08dd65a59f54</t>
  </si>
  <si>
    <t>JBP1E2076266</t>
  </si>
  <si>
    <t>https://fruitbasket.blob.core.windows.net/gk2o5k/avatar/21276776420250318144346TNCY8X.jpg</t>
  </si>
  <si>
    <t>JBP126RK076115</t>
  </si>
  <si>
    <t>01950-PKB-2503747</t>
  </si>
  <si>
    <t>6b23a7b2-f11a-46ca-d329-08dd65a5cf52</t>
  </si>
  <si>
    <t>https://fruitbasket.blob.core.windows.net/gk2o5k/avatar/21042180620250318142657H80VHA.jpg</t>
  </si>
  <si>
    <t>01950-PKB-2503743</t>
  </si>
  <si>
    <t>a3fc3352-42bb-4b51-78a1-08dd65a996c8</t>
  </si>
  <si>
    <t>JMH1E1042895</t>
  </si>
  <si>
    <t>https://fruitbasket.blob.core.windows.net/gk2o5k/avatar/21042180620250318140721CYDIHI.jpg</t>
  </si>
  <si>
    <t>JMH116RK042862</t>
  </si>
  <si>
    <t>01950-PKB-2503742</t>
  </si>
  <si>
    <t>37deb90e-77fc-42a4-cc79-08dd65a8e611</t>
  </si>
  <si>
    <t>JME1E1256853</t>
  </si>
  <si>
    <t>https://fruitbasket.blob.core.windows.net/gk2o5k/avatar/21042180620250318140118XYOAMJ.jpg</t>
  </si>
  <si>
    <t>JME113RK256626</t>
  </si>
  <si>
    <t>01950-PKB-2503740</t>
  </si>
  <si>
    <t>69051c0a-758d-4e7e-5b63-08dd65a59f54</t>
  </si>
  <si>
    <t>JMH2E1072446</t>
  </si>
  <si>
    <t>https://fruitbasket.blob.core.windows.net/gk2o5k/avatar/2104218062025031813541519FP5X.jpg</t>
  </si>
  <si>
    <t>JMH210RK073233</t>
  </si>
  <si>
    <t>01950-PKB-2503739</t>
  </si>
  <si>
    <t>5fbe567f-362c-40aa-d29d-08dd65a5cf52</t>
  </si>
  <si>
    <t>https://fruitbasket.blob.core.windows.net/gk2o5k/avatar/21042180620250318134959E4MRLF.jpg</t>
  </si>
  <si>
    <t>01950-PKB-2503738</t>
  </si>
  <si>
    <t>dac03de0-e678-40e2-cc54-08dd65a8e611</t>
  </si>
  <si>
    <t>JMH2E1066215</t>
  </si>
  <si>
    <t>https://fruitbasket.blob.core.windows.net/gk2o5k/avatar/21042180620250318134322TOK9F2.jpg</t>
  </si>
  <si>
    <t>JMH218RK065865</t>
  </si>
  <si>
    <t>01950-PKB-2503735</t>
  </si>
  <si>
    <t>00b27d1a-0004-46e1-42c8-08dd65ab7249</t>
  </si>
  <si>
    <t>JMF1E1147249</t>
  </si>
  <si>
    <t>https://fruitbasket.blob.core.windows.net/gk2o5k/avatar/21042180620250318132818OSRMUJ.jpg</t>
  </si>
  <si>
    <t>JMF112RK148827</t>
  </si>
  <si>
    <t>01950-PKB-2503732</t>
  </si>
  <si>
    <t>5904f219-7905-4a28-77ee-08dd65a996c8</t>
  </si>
  <si>
    <t>https://fruitbasket.blob.core.windows.net/gk2o5k/avatar/21042180620250318125024QQTIUT.jpg</t>
  </si>
  <si>
    <t>01950-PKB-2503730</t>
  </si>
  <si>
    <t>42b75635-53e3-4173-cb9f-08dd65a8e611</t>
  </si>
  <si>
    <t>JMH2E1067023</t>
  </si>
  <si>
    <t>https://fruitbasket.blob.core.windows.net/gk2o5k/avatar/21111383320250318122226FGHWVM.jpg</t>
  </si>
  <si>
    <t>JMH215RK066651</t>
  </si>
  <si>
    <t>01950-PKB-2503724</t>
  </si>
  <si>
    <t>e31cc272-832d-441c-5a43-08dd65a59f54</t>
  </si>
  <si>
    <t>https://fruitbasket.blob.core.windows.net/gk2o5k/avatar/21042180620250318113035BPBHUU.jpg</t>
  </si>
  <si>
    <t>01950-PKB-2503722</t>
  </si>
  <si>
    <t>60bad507-d471-4226-cae7-08dd65a8e611</t>
  </si>
  <si>
    <t>https://fruitbasket.blob.core.windows.net/gk2o5k/avatar/21276776420250318110245FOJZTZ.jpg</t>
  </si>
  <si>
    <t>01950-PKB-2503720</t>
  </si>
  <si>
    <t>2d5bbb9d-39b5-4eb2-d0b4-08dd65a5cf52</t>
  </si>
  <si>
    <t>KFC1E1057414</t>
  </si>
  <si>
    <t>https://fruitbasket.blob.core.windows.net/gk2o5k/avatar/21042180620250318104419SYO7JE.jpg</t>
  </si>
  <si>
    <t>KFC117RK057422</t>
  </si>
  <si>
    <t>01950-PKB-2503712</t>
  </si>
  <si>
    <t>39aa22ac-4277-4b5b-ca1b-08dd65a8e611</t>
  </si>
  <si>
    <t>https://fruitbasket.blob.core.windows.net/gk2o5k/avatar/21276776420250318100125QGWLOI.jpg</t>
  </si>
  <si>
    <t>01950-PKB-2503717</t>
  </si>
  <si>
    <t>dd9075d0-fac0-4eb8-764b-08dd65a996c8</t>
  </si>
  <si>
    <t>https://fruitbasket.blob.core.windows.net/gk2o5k/avatar/21276776420250318095805FKHGI2.jpg</t>
  </si>
  <si>
    <t>01950-PKB-2503713</t>
  </si>
  <si>
    <t>02d99e39-373e-4e7d-3502-08dd65a70834</t>
  </si>
  <si>
    <t>JBK1E2061968</t>
  </si>
  <si>
    <t>https://fruitbasket.blob.core.windows.net/gk2o5k/avatar/21276776420250318094036UFZ0ND.jpg</t>
  </si>
  <si>
    <t>JBK125RK064248</t>
  </si>
  <si>
    <t>01950-PKB-2503709</t>
  </si>
  <si>
    <t>25ea7c38-e5ed-4c36-3f81-08dd65ab7249</t>
  </si>
  <si>
    <t>JMC1E1413877</t>
  </si>
  <si>
    <t>https://fruitbasket.blob.core.windows.net/gk2o5k/avatar/212767764202503180842289NK5CX.jpg</t>
  </si>
  <si>
    <t>JMC112RK414751</t>
  </si>
  <si>
    <t>01950-PKB-2503707</t>
  </si>
  <si>
    <t>5366f87e-4fcb-43ad-57c8-08dd65a59f54</t>
  </si>
  <si>
    <t>JME1E1244691</t>
  </si>
  <si>
    <t>https://fruitbasket.blob.core.windows.net/gk2o5k/avatar/212767764202503180827136HWBR1.jpg</t>
  </si>
  <si>
    <t>JME114RK244582</t>
  </si>
  <si>
    <t>01950-PKB-2503635</t>
  </si>
  <si>
    <t>3eea07a9-d7fe-45b6-d13e-08dd6510e313</t>
  </si>
  <si>
    <t>2025-03-17</t>
  </si>
  <si>
    <t>https://fruitbasket.blob.core.windows.net/gk2o5k/avatar/21276776420250317171831LX2JJV.jpg</t>
  </si>
  <si>
    <t>01950-PKB-2503660</t>
  </si>
  <si>
    <t>88047344-e363-4b4a-36c6-08dd65113cb0</t>
  </si>
  <si>
    <t>https://fruitbasket.blob.core.windows.net/gk2o5k/avatar/21276776420250317153830T99ANN.jpg</t>
  </si>
  <si>
    <t>01950-PKB-2503657</t>
  </si>
  <si>
    <t>5b705c4e-bc45-4eb6-d0b3-08dd6510e313</t>
  </si>
  <si>
    <t>JMF2E1148303</t>
  </si>
  <si>
    <t>https://fruitbasket.blob.core.windows.net/gk2o5k/avatar/21276776420250317151451DO62RY.jpg</t>
  </si>
  <si>
    <t>JMF217RK147865</t>
  </si>
  <si>
    <t>01950-PKB-2503643</t>
  </si>
  <si>
    <t>92ba66c1-c105-48be-721d-08dd65110844</t>
  </si>
  <si>
    <t>https://fruitbasket.blob.core.windows.net/gk2o5k/avatar/21276776420250317121841R7Z2JD.jpg</t>
  </si>
  <si>
    <t>01950-PKB-2503630</t>
  </si>
  <si>
    <t>f55757b0-265c-4641-e0fc-08dd6280d980</t>
  </si>
  <si>
    <t>JMC1E1574977</t>
  </si>
  <si>
    <t>https://fruitbasket.blob.core.windows.net/gk2o5k/avatar/21276776420250317103347ZWI0J4.jpg</t>
  </si>
  <si>
    <t>JMC116SK576176</t>
  </si>
  <si>
    <t>01950-PKB-2503624</t>
  </si>
  <si>
    <t>0a8b757c-d347-4f51-5dd2-08dd62d042a9</t>
  </si>
  <si>
    <t>JBP1E2090558</t>
  </si>
  <si>
    <t>https://fruitbasket.blob.core.windows.net/gk2o5k/avatar/21276776420250317095322ZSXNRP.jpg</t>
  </si>
  <si>
    <t>JBP125SK090402</t>
  </si>
  <si>
    <t>01950-PKB-2503622</t>
  </si>
  <si>
    <t>ab35bf9a-1627-4925-8bfc-08dd62848208</t>
  </si>
  <si>
    <t>KFB1E1100438</t>
  </si>
  <si>
    <t>KB1234UT</t>
  </si>
  <si>
    <t>https://fruitbasket.blob.core.windows.net/gk2o5k/avatar/21276776420250317093513PR4FX0.jpg</t>
  </si>
  <si>
    <t>KFB110RK100508</t>
  </si>
  <si>
    <t>01950-PKB-2503620</t>
  </si>
  <si>
    <t>864766b0-78a4-4ff0-8bf6-08dd62848208</t>
  </si>
  <si>
    <t>JMD1E1818320</t>
  </si>
  <si>
    <t>2025-02-02</t>
  </si>
  <si>
    <t>https://fruitbasket.blob.core.windows.net/gk2o5k/avatar/21276776420250317093035CGJOJP.jpg</t>
  </si>
  <si>
    <t>JMD119SK818710</t>
  </si>
  <si>
    <t>01950-PKB-2503618</t>
  </si>
  <si>
    <t>a9feb5b6-236b-4682-5d1f-08dd62d042a9</t>
  </si>
  <si>
    <t>KC02E1290518</t>
  </si>
  <si>
    <t>https://fruitbasket.blob.core.windows.net/gk2o5k/avatar/21276776420250317090245NEC8DW.jpg</t>
  </si>
  <si>
    <t>KC0216SK291112</t>
  </si>
  <si>
    <t>01950-PKB-2503614</t>
  </si>
  <si>
    <t>2c3963d8-7d9b-4590-833b-08dd62d0232d</t>
  </si>
  <si>
    <t>https://fruitbasket.blob.core.windows.net/gk2o5k/avatar/21276776420250317082619FRQLGT.jpg</t>
  </si>
  <si>
    <t>01950-PKB-2504271</t>
  </si>
  <si>
    <t>d5a75a99-bcdf-483a-c132-08dd6d788b65</t>
  </si>
  <si>
    <t>JME1E1380000</t>
  </si>
  <si>
    <t>2025-03-29</t>
  </si>
  <si>
    <t>https://fruitbasket.blob.core.windows.net/gk2o5k/avatar/210421806202503291309442XMHXY.jpg</t>
  </si>
  <si>
    <t>JME119SK381541</t>
  </si>
  <si>
    <t>01950-PKB-2504263</t>
  </si>
  <si>
    <t>5eb52881-dd1b-47be-9d60-08dd6d704c58</t>
  </si>
  <si>
    <t>https://fruitbasket.blob.core.windows.net/gk2o5k/avatar/212767764202503291141302QQDET.jpg</t>
  </si>
  <si>
    <t>01950-PKB-2504261</t>
  </si>
  <si>
    <t>b312fcf5-b1f3-4a62-9d3e-08dd6d704c58</t>
  </si>
  <si>
    <t>JMH2E1153629</t>
  </si>
  <si>
    <t>https://fruitbasket.blob.core.windows.net/gk2o5k/avatar/212767764202503291123372VNJCC.jpg</t>
  </si>
  <si>
    <t>JMH215SK153309</t>
  </si>
  <si>
    <t>01950-PKB-2504255</t>
  </si>
  <si>
    <t>67ac8791-6cb7-415f-c056-08dd6d788b65</t>
  </si>
  <si>
    <t>https://fruitbasket.blob.core.windows.net/gk2o5k/avatar/21042180620250329103941BN1KT2.jpg</t>
  </si>
  <si>
    <t>01950-PKB-2504251</t>
  </si>
  <si>
    <t>2ebfa9b9-4e66-43cd-b89b-08dd6d727eef</t>
  </si>
  <si>
    <t>JMG1E1275243</t>
  </si>
  <si>
    <t>https://fruitbasket.blob.core.windows.net/gk2o5k/avatar/21042180620250329102102XNURHF.jpg</t>
  </si>
  <si>
    <t>JMG112SK275136</t>
  </si>
  <si>
    <t>01950-PKB-2504246</t>
  </si>
  <si>
    <t>8fe92694-5641-4011-5a98-08dd6d6fc6ee</t>
  </si>
  <si>
    <t>https://fruitbasket.blob.core.windows.net/gk2o5k/avatar/21276776420250329100621KCC2HI.jpg</t>
  </si>
  <si>
    <t>01950-PKB-2504243</t>
  </si>
  <si>
    <t>83f1de9a-a907-48e6-b873-08dd6d727eef</t>
  </si>
  <si>
    <t>KC02E1287043</t>
  </si>
  <si>
    <t>https://fruitbasket.blob.core.windows.net/gk2o5k/avatar/21276776420250329095914JITKUK.jpg</t>
  </si>
  <si>
    <t>KC0217SK287571</t>
  </si>
  <si>
    <t>01950-PKB-2504240</t>
  </si>
  <si>
    <t>90f9a8ef-2e2f-47c8-59e5-08dd6d6fc6ee</t>
  </si>
  <si>
    <t>JMF1E1209357</t>
  </si>
  <si>
    <t>https://fruitbasket.blob.core.windows.net/gk2o5k/avatar/21276776420250329090435XQVUGS.jpg</t>
  </si>
  <si>
    <t>JMF111SK209834</t>
  </si>
  <si>
    <t>01950-PKB-2504238</t>
  </si>
  <si>
    <t>9eef8013-9c6b-48b6-59d3-08dd6d6fc6ee</t>
  </si>
  <si>
    <t>JMA1E1136040</t>
  </si>
  <si>
    <t>https://fruitbasket.blob.core.windows.net/gk2o5k/avatar/21276776420250329085809UEDIHG.jpg</t>
  </si>
  <si>
    <t>JMA118RK136250</t>
  </si>
  <si>
    <t>01950-PKB-2504234</t>
  </si>
  <si>
    <t>326e5013-a695-47b9-b7e0-08dd6d727eef</t>
  </si>
  <si>
    <t>https://fruitbasket.blob.core.windows.net/gk2o5k/avatar/21276776420250329082826LDG38K.jpg</t>
  </si>
  <si>
    <t>01950-PKB-2504231</t>
  </si>
  <si>
    <t>5dd0edc1-d57c-4429-599f-08dd6d6fc6ee</t>
  </si>
  <si>
    <t>https://fruitbasket.blob.core.windows.net/gk2o5k/avatar/21042180620250329081833RXCA4R.jpg</t>
  </si>
  <si>
    <t>01950-PKB-2504211</t>
  </si>
  <si>
    <t>bf0df0f2-54cf-4619-98f5-08dd6d704c58</t>
  </si>
  <si>
    <t>2025-03-28</t>
  </si>
  <si>
    <t>https://fruitbasket.blob.core.windows.net/gk2o5k/avatar/21276776420250328110313UXNL2L.jpg</t>
  </si>
  <si>
    <t>01950-PKB-2504210</t>
  </si>
  <si>
    <t>d9e82c8b-e446-4647-adea-08dd6d885f9c</t>
  </si>
  <si>
    <t>https://fruitbasket.blob.core.windows.net/gk2o5k/avatar/21276776420250328104338KEZBKW.jpg</t>
  </si>
  <si>
    <t>01950-PKB-2504209</t>
  </si>
  <si>
    <t>e1618e9f-4fda-4788-568d-08dd6d6fc6ee</t>
  </si>
  <si>
    <t>https://fruitbasket.blob.core.windows.net/gk2o5k/avatar/21276776420250328102833MBTTVB.jpg</t>
  </si>
  <si>
    <t>01950-PKB-2504208</t>
  </si>
  <si>
    <t>f5b3d500-6ad8-4ad3-5678-08dd6d6fc6ee</t>
  </si>
  <si>
    <t>JMD1E1843224</t>
  </si>
  <si>
    <t>https://fruitbasket.blob.core.windows.net/gk2o5k/avatar/21276776420250328102120AJ8IES.jpg</t>
  </si>
  <si>
    <t>JMD113SK843618</t>
  </si>
  <si>
    <t>01950-PKB-2504206</t>
  </si>
  <si>
    <t>304d1c3f-8e76-465d-bbbc-08dd6d788b65</t>
  </si>
  <si>
    <t>https://fruitbasket.blob.core.windows.net/gk2o5k/avatar/21276776420250328101532TL512K.jpg</t>
  </si>
  <si>
    <t>01950-PKB-2504205</t>
  </si>
  <si>
    <t>899e9b80-45cd-4d58-5f57-08dd6d74a1c0</t>
  </si>
  <si>
    <t>https://fruitbasket.blob.core.windows.net/gk2o5k/avatar/21042180620250328100952N1A0ME.jpg</t>
  </si>
  <si>
    <t>01950-PKB-2504198</t>
  </si>
  <si>
    <t>55557a12-b3f4-4038-bb4c-08dd6d788b65</t>
  </si>
  <si>
    <t>https://fruitbasket.blob.core.windows.net/gk2o5k/avatar/21042180620250328094310GQEOP9.jpg</t>
  </si>
  <si>
    <t>01950-PKB-2504196</t>
  </si>
  <si>
    <t>b0a7c939-45cd-42b8-bb2d-08dd6d788b65</t>
  </si>
  <si>
    <t>https://fruitbasket.blob.core.windows.net/gk2o5k/avatar/21042180620250328093754QB7ECO.jpg</t>
  </si>
  <si>
    <t>01950-PKB-2504195</t>
  </si>
  <si>
    <t>de2c35c5-5061-4538-55fb-08dd6d6fc6ee</t>
  </si>
  <si>
    <t>https://fruitbasket.blob.core.windows.net/gk2o5k/avatar/210421806202503280933325CJKLY.jpg</t>
  </si>
  <si>
    <t>01950-PKB-2504190</t>
  </si>
  <si>
    <t>7c0c3a99-ea2e-4e98-acb0-08dd6d885f9c</t>
  </si>
  <si>
    <t>https://fruitbasket.blob.core.windows.net/gk2o5k/avatar/21276776420250328090608FHAQYI.jpg</t>
  </si>
  <si>
    <t>01950-PKB-2504189</t>
  </si>
  <si>
    <t>501f1e7e-a262-4f7a-9785-08dd6d704c58</t>
  </si>
  <si>
    <t>JMH1E1064159</t>
  </si>
  <si>
    <t>https://fruitbasket.blob.core.windows.net/gk2o5k/avatar/21276776420250328085859MDDM3T.jpg</t>
  </si>
  <si>
    <t>JMH114SK071847</t>
  </si>
  <si>
    <t>01950-PKB-2504188</t>
  </si>
  <si>
    <t>515d782c-dc2b-4677-ba8d-08dd6d788b65</t>
  </si>
  <si>
    <t>https://fruitbasket.blob.core.windows.net/gk2o5k/avatar/21276776420250328085121TG6BRC.jpg</t>
  </si>
  <si>
    <t>01950-PKB-2504185</t>
  </si>
  <si>
    <t>2d5a4a29-8234-4e7b-b39e-08dd6d727eef</t>
  </si>
  <si>
    <t>https://fruitbasket.blob.core.windows.net/gk2o5k/avatar/21276776420250328082853U4EHEJ.jpg</t>
  </si>
  <si>
    <t>01950-PKB-2504166</t>
  </si>
  <si>
    <t>3a93ee1e-6bf5-4d6a-e2cc-08dd6bf04aef</t>
  </si>
  <si>
    <t>JMF2E1270636</t>
  </si>
  <si>
    <t>BK2020KB</t>
  </si>
  <si>
    <t>2025-03-27</t>
  </si>
  <si>
    <t>https://fruitbasket.blob.core.windows.net/gk2o5k/avatar/21276776420250327125929EC6DG3.jpg</t>
  </si>
  <si>
    <t>JMF211RK270450</t>
  </si>
  <si>
    <t>01950-PKB-2504165</t>
  </si>
  <si>
    <t>396cea1d-3a0b-4b2e-1f64-08dd6bef497d</t>
  </si>
  <si>
    <t>JMD1E1809563</t>
  </si>
  <si>
    <t>https://fruitbasket.blob.core.windows.net/gk2o5k/avatar/212767764202503271254249RMBFV.jpg</t>
  </si>
  <si>
    <t>JMD110SK809961</t>
  </si>
  <si>
    <t>01950-PKB-2504164</t>
  </si>
  <si>
    <t>98351aa6-9506-4e96-1f53-08dd6bef497d</t>
  </si>
  <si>
    <t>https://fruitbasket.blob.core.windows.net/gk2o5k/avatar/21276776420250327124921W9TWTG.jpg</t>
  </si>
  <si>
    <t>01950-PKB-2504163</t>
  </si>
  <si>
    <t>ccc2d414-6932-49c5-1f45-08dd6bef497d</t>
  </si>
  <si>
    <t>https://fruitbasket.blob.core.windows.net/gk2o5k/avatar/212767764202503271245468PRSQH.jpg</t>
  </si>
  <si>
    <t>01950-PKB-2504162</t>
  </si>
  <si>
    <t>a053064b-11a0-448b-6e4e-08dd6bee23dd</t>
  </si>
  <si>
    <t>KD11E1528227</t>
  </si>
  <si>
    <t>https://fruitbasket.blob.core.windows.net/gk2o5k/avatar/21276776420250327124100ICJYQU.jpg</t>
  </si>
  <si>
    <t>KD1114RK528968</t>
  </si>
  <si>
    <t>01950-PKB-2504161</t>
  </si>
  <si>
    <t>f97d159c-cc17-4a34-772c-08dd6beed356</t>
  </si>
  <si>
    <t>https://fruitbasket.blob.core.windows.net/gk2o5k/avatar/21276776420250327123659LRCT32.jpg</t>
  </si>
  <si>
    <t>01950-PKB-2504154</t>
  </si>
  <si>
    <t>b050b158-8f2a-4118-1ead-08dd6bef497d</t>
  </si>
  <si>
    <t>JMH1E1068764</t>
  </si>
  <si>
    <t>https://fruitbasket.blob.core.windows.net/gk2o5k/avatar/21276776420250327114239EOWL50.jpg</t>
  </si>
  <si>
    <t>JMH111SK068985</t>
  </si>
  <si>
    <t>01950-PKB-2504150</t>
  </si>
  <si>
    <t>7c469e54-c6a5-4e95-e1d9-08dd6bf04aef</t>
  </si>
  <si>
    <t>https://fruitbasket.blob.core.windows.net/gk2o5k/avatar/210421806202503271124183URDKA.jpg</t>
  </si>
  <si>
    <t>01950-PKB-2504149</t>
  </si>
  <si>
    <t>77f122f5-8b92-4104-1e5b-08dd6bef497d</t>
  </si>
  <si>
    <t>JBK3E1565150</t>
  </si>
  <si>
    <t>https://fruitbasket.blob.core.windows.net/gk2o5k/avatar/21042180620250327111937QNEUEU.jpg</t>
  </si>
  <si>
    <t>JBK315SK566932</t>
  </si>
  <si>
    <t>01950-PKB-2504146</t>
  </si>
  <si>
    <t>433cea2b-75c1-4081-7658-08dd6beed356</t>
  </si>
  <si>
    <t>KFE1E1057093</t>
  </si>
  <si>
    <t>https://fruitbasket.blob.core.windows.net/gk2o5k/avatar/21042180620250327110942LIOL8J.jpg</t>
  </si>
  <si>
    <t>KFE111SK056977</t>
  </si>
  <si>
    <t>01950-PKB-2504144</t>
  </si>
  <si>
    <t>39a170ea-5f8d-4d77-1dd7-08dd6bef497d</t>
  </si>
  <si>
    <t>https://fruitbasket.blob.core.windows.net/gk2o5k/avatar/21276776420250327103713CBYOYA.jpg</t>
  </si>
  <si>
    <t>01950-PKB-2504143</t>
  </si>
  <si>
    <t>6a6a7488-9738-4a8b-0d0b-08dd6beee19e</t>
  </si>
  <si>
    <t>https://fruitbasket.blob.core.windows.net/gk2o5k/avatar/21276776420250327102913NRQ5XK.jpg</t>
  </si>
  <si>
    <t>01950-PKB-2504138</t>
  </si>
  <si>
    <t>a8bac0c0-0971-4ea7-0cc2-08dd6beee19e</t>
  </si>
  <si>
    <t>https://fruitbasket.blob.core.windows.net/gk2o5k/avatar/212767764202503271011098NMHKB.jpg</t>
  </si>
  <si>
    <t>01950-PKB-2504137</t>
  </si>
  <si>
    <t>4601cbf9-0bf8-4ac4-e0c2-08dd6bf04aef</t>
  </si>
  <si>
    <t>JMC1E1572608</t>
  </si>
  <si>
    <t>https://fruitbasket.blob.core.windows.net/gk2o5k/avatar/21276776420250327100026LTQ4UV.jpg</t>
  </si>
  <si>
    <t>JMC119SK573790</t>
  </si>
  <si>
    <t>01950-PKB-2504134</t>
  </si>
  <si>
    <t>8aa0ad98-6b18-4efd-0c66-08dd6beee19e</t>
  </si>
  <si>
    <t>JMH2E1135028</t>
  </si>
  <si>
    <t>https://fruitbasket.blob.core.windows.net/gk2o5k/avatar/21276776420250327093333A0JETM.jpg</t>
  </si>
  <si>
    <t>JMH212SK134927</t>
  </si>
  <si>
    <t>01950-PKB-2504132</t>
  </si>
  <si>
    <t>5c5e2acf-89bb-465f-754a-08dd6beed356</t>
  </si>
  <si>
    <t>https://fruitbasket.blob.core.windows.net/gk2o5k/avatar/21042180620250327092333YKWXPN.jpg</t>
  </si>
  <si>
    <t>01950-PKB-2504098</t>
  </si>
  <si>
    <t>c9a37bb8-0304-4413-dde1-08dd6bf04aef</t>
  </si>
  <si>
    <t>JME1E1199543</t>
  </si>
  <si>
    <t>2025-03-26</t>
  </si>
  <si>
    <t>https://fruitbasket.blob.core.windows.net/gk2o5k/avatar/21255916020250326135934UKREYH.jpg</t>
  </si>
  <si>
    <t>JME117RK199458</t>
  </si>
  <si>
    <t>01950-PKB-2504101</t>
  </si>
  <si>
    <t>6252a17c-e47e-4d87-093c-08dd6beee19e</t>
  </si>
  <si>
    <t>https://fruitbasket.blob.core.windows.net/gk2o5k/avatar/21255916020250326122831UMXHMD.jpg</t>
  </si>
  <si>
    <t>01950-PKB-2504105</t>
  </si>
  <si>
    <t>dda95f82-6888-4438-1978-08dd6bef497d</t>
  </si>
  <si>
    <t>https://fruitbasket.blob.core.windows.net/gk2o5k/avatar/21255916020250326122158ABXQ5Y.jpg</t>
  </si>
  <si>
    <t>01950-PKB-2504103</t>
  </si>
  <si>
    <t>5fafdad5-f09d-4141-71ec-08dd6beed356</t>
  </si>
  <si>
    <t>https://fruitbasket.blob.core.windows.net/gk2o5k/avatar/21276776420250326121021XO4LEJ.jpg</t>
  </si>
  <si>
    <t>01950-PKB-2504102</t>
  </si>
  <si>
    <t>ee61f02a-b1da-4f75-1955-08dd6bef497d</t>
  </si>
  <si>
    <t>https://fruitbasket.blob.core.windows.net/gk2o5k/avatar/21276776420250326120617YNWEE0.jpg</t>
  </si>
  <si>
    <t>01950-PKB-2504100</t>
  </si>
  <si>
    <t>2b7cb7fc-79e9-4c41-71ba-08dd6beed356</t>
  </si>
  <si>
    <t>KFD1E1077514</t>
  </si>
  <si>
    <t>https://fruitbasket.blob.core.windows.net/gk2o5k/avatar/21276776420250326114831SNFQ5C.jpg</t>
  </si>
  <si>
    <t>KFD110SK076924</t>
  </si>
  <si>
    <t>01950-PKB-2504089</t>
  </si>
  <si>
    <t>2383f0c5-0426-4927-185e-08dd6bef497d</t>
  </si>
  <si>
    <t>https://fruitbasket.blob.core.windows.net/gk2o5k/avatar/21276776420250326101602TROF1J.jpg</t>
  </si>
  <si>
    <t>01950-PKB-2504088</t>
  </si>
  <si>
    <t>2cbd1219-4271-4d63-dc38-08dd6bf04aef</t>
  </si>
  <si>
    <t>https://fruitbasket.blob.core.windows.net/gk2o5k/avatar/21276776420250326100559H0BYPU.jpg</t>
  </si>
  <si>
    <t>01950-PKB-2504087</t>
  </si>
  <si>
    <t>f827cd28-0f97-4286-262a-08dd6befe06e</t>
  </si>
  <si>
    <t>https://fruitbasket.blob.core.windows.net/gk2o5k/avatar/21276776420250326095821W026GC.jpg</t>
  </si>
  <si>
    <t>01950-PKB-2504085</t>
  </si>
  <si>
    <t>0ae8f187-ea07-41fd-1835-08dd6bef497d</t>
  </si>
  <si>
    <t>KC02E1286644</t>
  </si>
  <si>
    <t>https://fruitbasket.blob.core.windows.net/gk2o5k/avatar/21276776420250326095147DRI61X.jpg</t>
  </si>
  <si>
    <t>KC0215SK287164</t>
  </si>
  <si>
    <t>01950-PKB-2504084</t>
  </si>
  <si>
    <t>e1f7f5fc-04f0-4f1e-1823-08dd6bef497d</t>
  </si>
  <si>
    <t>JMD1E1709793</t>
  </si>
  <si>
    <t>https://fruitbasket.blob.core.windows.net/gk2o5k/avatar/21276776420250326093638NXONSL.jpg</t>
  </si>
  <si>
    <t>JMD11XRK709490</t>
  </si>
  <si>
    <t>01950-PKB-2504083</t>
  </si>
  <si>
    <t>e3d866bd-31c1-4fb3-181c-08dd6bef497d</t>
  </si>
  <si>
    <t>JMD1E1810593</t>
  </si>
  <si>
    <t>https://fruitbasket.blob.core.windows.net/gk2o5k/avatar/21276776420250326092827RC9XW3.jpg</t>
  </si>
  <si>
    <t>JMD112SK811100</t>
  </si>
  <si>
    <t>01950-PKB-2504082</t>
  </si>
  <si>
    <t>686c715a-dd3f-49e1-dbf6-08dd6bf04aef</t>
  </si>
  <si>
    <t>https://fruitbasket.blob.core.windows.net/gk2o5k/avatar/21276776420250326091508V3FQPA.jpg</t>
  </si>
  <si>
    <t>01950-PKB-2504070</t>
  </si>
  <si>
    <t>03c7577a-4394-4e87-b0a0-08dd6b1f5b1e</t>
  </si>
  <si>
    <t>2025-03-25</t>
  </si>
  <si>
    <t>https://fruitbasket.blob.core.windows.net/gk2o5k/avatar/21042180620250325124036GI9WCQ.jpg</t>
  </si>
  <si>
    <t>01950-PKB-2504065</t>
  </si>
  <si>
    <t>810d52f7-1803-4d7a-b07f-08dd6b1f5b1e</t>
  </si>
  <si>
    <t>KF01E1780757</t>
  </si>
  <si>
    <t>https://fruitbasket.blob.core.windows.net/gk2o5k/avatar/21042180620250325121711R8G2GF.jpg</t>
  </si>
  <si>
    <t>KF0113RK780943</t>
  </si>
  <si>
    <t>01950-PKB-2504064</t>
  </si>
  <si>
    <t>f128ac85-79dd-443d-b055-08dd6b1f5b1e</t>
  </si>
  <si>
    <t>JME1E1353375</t>
  </si>
  <si>
    <t>https://fruitbasket.blob.core.windows.net/gk2o5k/avatar/21042180620250325120204CK6Y8H.jpg</t>
  </si>
  <si>
    <t>JME113SK354853</t>
  </si>
  <si>
    <t>01950-PKB-2504062</t>
  </si>
  <si>
    <t>2bb0c311-f80f-4a71-b022-08dd6b1f5b1e</t>
  </si>
  <si>
    <t>JMD1E1803715</t>
  </si>
  <si>
    <t>https://fruitbasket.blob.core.windows.net/gk2o5k/avatar/21042180620250325114827LXDNRS.jpg</t>
  </si>
  <si>
    <t>JMD117SK804501</t>
  </si>
  <si>
    <t>01950-PKB-2504061</t>
  </si>
  <si>
    <t>a07b861b-2591-43db-b015-08dd6b1f5b1e</t>
  </si>
  <si>
    <t>JMC1E1545222</t>
  </si>
  <si>
    <t>https://fruitbasket.blob.core.windows.net/gk2o5k/avatar/21042180620250325114259UCPHJS.jpg</t>
  </si>
  <si>
    <t>JMC11XSK546694</t>
  </si>
  <si>
    <t>01950-PKB-2504059</t>
  </si>
  <si>
    <t>452abdc7-b8c6-4f45-57b5-08dd6b1fc785</t>
  </si>
  <si>
    <t>https://fruitbasket.blob.core.windows.net/gk2o5k/avatar/21042180620250325113817F89HBO.jpg</t>
  </si>
  <si>
    <t>01950-PKB-2504056</t>
  </si>
  <si>
    <t>94c57fdd-1c6e-4850-e036-08dd6b12b8b3</t>
  </si>
  <si>
    <t>https://fruitbasket.blob.core.windows.net/gk2o5k/avatar/21255916020250325112928VKRGXG.jpg</t>
  </si>
  <si>
    <t>01950-PKB-2504055</t>
  </si>
  <si>
    <t>7e06b75c-2777-488f-dfa1-08dd6b12b8b3</t>
  </si>
  <si>
    <t>KFA1E1294531</t>
  </si>
  <si>
    <t>https://fruitbasket.blob.core.windows.net/gk2o5k/avatar/21111383320250325104215EWJBEQ.jpg</t>
  </si>
  <si>
    <t>KFA119SK294570</t>
  </si>
  <si>
    <t>01950-PKB-2504051</t>
  </si>
  <si>
    <t>08c34c9c-74fa-4ec4-56eb-08dd6b1fc785</t>
  </si>
  <si>
    <t>https://fruitbasket.blob.core.windows.net/gk2o5k/avatar/21111383320250325103127HBYTFT.jpg</t>
  </si>
  <si>
    <t>01950-PKB-2504049</t>
  </si>
  <si>
    <t>570836e3-33cb-4e46-74c5-08dd6b16313b</t>
  </si>
  <si>
    <t>JMD1E1845744</t>
  </si>
  <si>
    <t>https://fruitbasket.blob.core.windows.net/gk2o5k/avatar/21111383320250325101834B07VGZ.jpg</t>
  </si>
  <si>
    <t>JMD112SK846140</t>
  </si>
  <si>
    <t>01950-PKB-2504046</t>
  </si>
  <si>
    <t>ae6ee579-1826-4539-7485-08dd6b16313b</t>
  </si>
  <si>
    <t>https://fruitbasket.blob.core.windows.net/gk2o5k/avatar/21111383320250325100127VNCHDR.jpg</t>
  </si>
  <si>
    <t>01950-PKB-2504043</t>
  </si>
  <si>
    <t>0de7ce05-c0e9-4f45-44e6-08dd6b192a93</t>
  </si>
  <si>
    <t>KF01E1815563</t>
  </si>
  <si>
    <t>https://fruitbasket.blob.core.windows.net/gk2o5k/avatar/211113833202503250945381C1N3O.jpg</t>
  </si>
  <si>
    <t>KF0116SK820065</t>
  </si>
  <si>
    <t>01950-PKB-2504042</t>
  </si>
  <si>
    <t>c9d7a6c9-b87a-4476-562e-08dd6b1fc785</t>
  </si>
  <si>
    <t>https://fruitbasket.blob.core.windows.net/gk2o5k/avatar/211113833202503250938495L1VRZ.jpg</t>
  </si>
  <si>
    <t>01950-PKB-2504041</t>
  </si>
  <si>
    <t>ec685df0-4543-4f81-6b48-08dd6b1f017b</t>
  </si>
  <si>
    <t>JMC1E1344360</t>
  </si>
  <si>
    <t>https://fruitbasket.blob.core.windows.net/gk2o5k/avatar/21111383320250325093015GZFZQK.jpg</t>
  </si>
  <si>
    <t>JMC118RK345435</t>
  </si>
  <si>
    <t>01950-PKB-2504040</t>
  </si>
  <si>
    <t>09d842f8-18a2-4389-de4b-08dd6b12b8b3</t>
  </si>
  <si>
    <t>https://fruitbasket.blob.core.windows.net/gk2o5k/avatar/21042180620250325091510HW7UZ9.jpg</t>
  </si>
  <si>
    <t>01950-PKB-2504036</t>
  </si>
  <si>
    <t>f88e2428-98cd-4b60-add9-08dd6b1f5b1e</t>
  </si>
  <si>
    <t>https://fruitbasket.blob.core.windows.net/gk2o5k/avatar/21276776420250325083345YECNGT.jpg</t>
  </si>
  <si>
    <t>claim_special_case</t>
  </si>
  <si>
    <t>01950-PKB-2504625</t>
  </si>
  <si>
    <t>1f8e72d9-14ba-43cd-73f8-08dd767db5d8</t>
  </si>
  <si>
    <t>2025-04-08</t>
  </si>
  <si>
    <t>https://fruitbasket.blob.core.windows.net/gk2o5k/avatar/21276776420250408192047WKGMDP.jpg</t>
  </si>
  <si>
    <t>01950-PKB-2504624</t>
  </si>
  <si>
    <t>4884b19e-2518-42e3-73ee-08dd767db5d8</t>
  </si>
  <si>
    <t>KD11E1591533</t>
  </si>
  <si>
    <t>https://fruitbasket.blob.core.windows.net/gk2o5k/avatar/21276776420250408190506WRMOMV.jpg</t>
  </si>
  <si>
    <t>KD1112SK592299</t>
  </si>
  <si>
    <t>01950-PKB-2504622</t>
  </si>
  <si>
    <t>554ee140-2fd3-4195-eb19-08dd767da609</t>
  </si>
  <si>
    <t>https://fruitbasket.blob.core.windows.net/gk2o5k/avatar/21276776420250408184411K5QEZP.jpg</t>
  </si>
  <si>
    <t>01950-PKB-2504621</t>
  </si>
  <si>
    <t>ee2735e3-fdcc-4021-b286-08dd767dcb0c</t>
  </si>
  <si>
    <t>https://fruitbasket.blob.core.windows.net/gk2o5k/avatar/21276776420250408183332ZTW2XB.jpg</t>
  </si>
  <si>
    <t>01950-PKB-2504619</t>
  </si>
  <si>
    <t>c0ed409b-b586-41dd-b276-08dd767dcb0c</t>
  </si>
  <si>
    <t>https://fruitbasket.blob.core.windows.net/gk2o5k/avatar/212767764202504081811373R6PO1.jpg</t>
  </si>
  <si>
    <t>01950-PKB-2504618</t>
  </si>
  <si>
    <t>f13fea4f-2dc2-4cc3-b272-08dd767dcb0c</t>
  </si>
  <si>
    <t>KC02E1293256</t>
  </si>
  <si>
    <t>https://fruitbasket.blob.core.windows.net/gk2o5k/avatar/21276776420250408180624HQVY46.jpg</t>
  </si>
  <si>
    <t>KC0219SK293789</t>
  </si>
  <si>
    <t>01950-PKB-2504617</t>
  </si>
  <si>
    <t>c471a36e-c4bc-48f0-b26f-08dd767dcb0c</t>
  </si>
  <si>
    <t>KFC1E1114733</t>
  </si>
  <si>
    <t>https://fruitbasket.blob.core.windows.net/gk2o5k/avatar/21276776420250408175741ZYGSHS.jpg</t>
  </si>
  <si>
    <t>KFC116SK114652</t>
  </si>
  <si>
    <t>01950-PKB-2504616</t>
  </si>
  <si>
    <t>0788c04f-33fe-4913-73ac-08dd767db5d8</t>
  </si>
  <si>
    <t>JBK1E2084434</t>
  </si>
  <si>
    <t>https://fruitbasket.blob.core.windows.net/gk2o5k/avatar/2127677642025040817482097CBDI.jpg</t>
  </si>
  <si>
    <t>JBK125SK086529</t>
  </si>
  <si>
    <t>01950-PKB-2504615</t>
  </si>
  <si>
    <t>43fab88c-ce6a-4669-73a8-08dd767db5d8</t>
  </si>
  <si>
    <t>JMH2E1130666</t>
  </si>
  <si>
    <t>https://fruitbasket.blob.core.windows.net/gk2o5k/avatar/212767764202504081740573PRO7Y.jpg</t>
  </si>
  <si>
    <t>JMH21XSK130656</t>
  </si>
  <si>
    <t>01950-PKB-2504612</t>
  </si>
  <si>
    <t>d7a5571b-e194-4afe-cb3c-08dd764f28fc</t>
  </si>
  <si>
    <t>https://fruitbasket.blob.core.windows.net/gk2o5k/avatar/21042180620250408154553JRLV4E.jpg</t>
  </si>
  <si>
    <t>01950-PKB-2504608</t>
  </si>
  <si>
    <t>56ca3fac-0143-4f70-7916-08dd764e8163</t>
  </si>
  <si>
    <t>KFD1E1005850</t>
  </si>
  <si>
    <t>https://fruitbasket.blob.core.windows.net/gk2o5k/avatar/21111383320250408152622FUTXFF.jpg</t>
  </si>
  <si>
    <t>KFD117RK005701</t>
  </si>
  <si>
    <t>01950-PKB-2504607</t>
  </si>
  <si>
    <t>a4e6baf1-e8be-45d6-785a-08dd764e8163</t>
  </si>
  <si>
    <t>https://fruitbasket.blob.core.windows.net/gk2o5k/avatar/21276776420250408145146WOIGEW.jpg</t>
  </si>
  <si>
    <t>01950-PKB-2504602</t>
  </si>
  <si>
    <t>c866251e-e089-431d-4936-08dd764e49f0</t>
  </si>
  <si>
    <t>https://fruitbasket.blob.core.windows.net/gk2o5k/avatar/21042180620250408141753R2FOXF.jpg</t>
  </si>
  <si>
    <t>01950-PKB-2504601</t>
  </si>
  <si>
    <t>2ee4f3b5-875e-4b8b-48fa-08dd764e49f0</t>
  </si>
  <si>
    <t>https://fruitbasket.blob.core.windows.net/gk2o5k/avatar/21042180620250408141131Y0ZMAG.jpg</t>
  </si>
  <si>
    <t>01950-PKB-2504600</t>
  </si>
  <si>
    <t>5b355a94-356e-4031-c958-08dd764f28fc</t>
  </si>
  <si>
    <t>https://fruitbasket.blob.core.windows.net/gk2o5k/avatar/21042180620250408140526FPOTFN.jpg</t>
  </si>
  <si>
    <t>01950-PKB-2504597</t>
  </si>
  <si>
    <t>576562cb-948e-4602-76bc-08dd764e8163</t>
  </si>
  <si>
    <t>https://fruitbasket.blob.core.windows.net/gk2o5k/avatar/21255916020250408134026MKFKS9.jpg</t>
  </si>
  <si>
    <t>01950-PKB-2504594</t>
  </si>
  <si>
    <t>c1ca6769-6247-48ac-763a-08dd764e8163</t>
  </si>
  <si>
    <t>KD11E1569728</t>
  </si>
  <si>
    <t>https://fruitbasket.blob.core.windows.net/gk2o5k/avatar/21255916020250408131056X9LKCF.jpg</t>
  </si>
  <si>
    <t>KD1117RK570177</t>
  </si>
  <si>
    <t>01950-PKB-2504592</t>
  </si>
  <si>
    <t>fb9ad17d-617a-4532-c825-08dd764f28fc</t>
  </si>
  <si>
    <t>JMD1E1828095</t>
  </si>
  <si>
    <t>https://fruitbasket.blob.core.windows.net/gk2o5k/avatar/21255916020250408125931DJFDN1.jpg</t>
  </si>
  <si>
    <t>JMD112SK828494</t>
  </si>
  <si>
    <t>01950-PKB-2504590</t>
  </si>
  <si>
    <t>e82a22a7-fc85-4006-7607-08dd764e8163</t>
  </si>
  <si>
    <t>JMD1E1829040</t>
  </si>
  <si>
    <t>https://fruitbasket.blob.core.windows.net/gk2o5k/avatar/21255916020250408125401YYMCPU.jpg</t>
  </si>
  <si>
    <t>JMD114SK829422</t>
  </si>
  <si>
    <t>01950-PKB-2504589</t>
  </si>
  <si>
    <t>107150a1-a759-4593-75f3-08dd764e8163</t>
  </si>
  <si>
    <t>KF01E1753783</t>
  </si>
  <si>
    <t>https://fruitbasket.blob.core.windows.net/gk2o5k/avatar/21255916020250408124852GGAXYA.jpg</t>
  </si>
  <si>
    <t>KF0117RK752773</t>
  </si>
  <si>
    <t>01950-PKB-2504586</t>
  </si>
  <si>
    <t>38cd4a17-ab9f-47fa-c7ed-08dd764f28fc</t>
  </si>
  <si>
    <t>https://fruitbasket.blob.core.windows.net/gk2o5k/avatar/21255916020250408124505PCIPHF.jpg</t>
  </si>
  <si>
    <t>01950-PKB-2504544</t>
  </si>
  <si>
    <t>9ab0af07-fa47-4817-46a7-08dd764e49f0</t>
  </si>
  <si>
    <t>KF01E1855716</t>
  </si>
  <si>
    <t>https://fruitbasket.blob.core.windows.net/gk2o5k/avatar/212559160202504081234491IQZE8.jpg</t>
  </si>
  <si>
    <t>KF0116SK856225</t>
  </si>
  <si>
    <t>01950-PKB-2504584</t>
  </si>
  <si>
    <t>ebb6a4ed-4c34-4a9d-c7ac-08dd764f28fc</t>
  </si>
  <si>
    <t>https://fruitbasket.blob.core.windows.net/gk2o5k/avatar/2125591602025040812305597VHXM.jpg</t>
  </si>
  <si>
    <t>01950-PKB-2504583</t>
  </si>
  <si>
    <t>8f32f1bc-777b-4c0f-759c-08dd764e8163</t>
  </si>
  <si>
    <t>KF01E1839642</t>
  </si>
  <si>
    <t>https://fruitbasket.blob.core.windows.net/gk2o5k/avatar/212559160202504081223562XU56F.jpg</t>
  </si>
  <si>
    <t>KF0117SK840115</t>
  </si>
  <si>
    <t>01950-PKB-2504581</t>
  </si>
  <si>
    <t>6df475a8-a93e-4048-c741-08dd764f28fc</t>
  </si>
  <si>
    <t>https://fruitbasket.blob.core.windows.net/gk2o5k/avatar/21042180620250408120746VG6VKJ.jpg</t>
  </si>
  <si>
    <t>01950-PKB-2504578</t>
  </si>
  <si>
    <t>ca863111-02e7-46c2-45fe-08dd764e49f0</t>
  </si>
  <si>
    <t>https://fruitbasket.blob.core.windows.net/gk2o5k/avatar/21042180620250408115603X3JS7U.jpg</t>
  </si>
  <si>
    <t>01950-PKB-2504574</t>
  </si>
  <si>
    <t>34b9a7b4-79d0-4c3e-74da-08dd764e8163</t>
  </si>
  <si>
    <t>JMD1E1688480</t>
  </si>
  <si>
    <t>KB8848YX</t>
  </si>
  <si>
    <t>https://fruitbasket.blob.core.windows.net/gk2o5k/avatar/21276776420250408113639XECVVW.jpg</t>
  </si>
  <si>
    <t>JMD118RK688848</t>
  </si>
  <si>
    <t>01950-PKB-2504572</t>
  </si>
  <si>
    <t>d1b450ed-1b48-4cbf-c652-08dd764f28fc</t>
  </si>
  <si>
    <t>JMC1E1594925</t>
  </si>
  <si>
    <t>KB1235UH</t>
  </si>
  <si>
    <t>https://fruitbasket.blob.core.windows.net/gk2o5k/avatar/21276776420250408112447JHOQNS.jpg</t>
  </si>
  <si>
    <t>JMC110SK596018</t>
  </si>
  <si>
    <t>01950-PKB-2504571</t>
  </si>
  <si>
    <t>89716089-5969-4614-c63c-08dd764f28fc</t>
  </si>
  <si>
    <t>https://fruitbasket.blob.core.windows.net/gk2o5k/avatar/21276776420250408111920KW1XD2.jpg</t>
  </si>
  <si>
    <t>01950-PKB-2504568</t>
  </si>
  <si>
    <t>131be056-887a-4b13-73e9-08dd764e8163</t>
  </si>
  <si>
    <t>JMH1E1062973</t>
  </si>
  <si>
    <t>https://fruitbasket.blob.core.windows.net/gk2o5k/avatar/21276776420250408105906MEPYS1.jpg</t>
  </si>
  <si>
    <t>JMH117SK064553</t>
  </si>
  <si>
    <t>01950-PKB-2504567</t>
  </si>
  <si>
    <t>08269eb0-9303-40b8-447d-08dd764e49f0</t>
  </si>
  <si>
    <t>JMC1E1556686</t>
  </si>
  <si>
    <t>https://fruitbasket.blob.core.windows.net/gk2o5k/avatar/21276776420250408105130FXP37D.jpg</t>
  </si>
  <si>
    <t>JMC118SK557791</t>
  </si>
  <si>
    <t>01950-PKB-2504565</t>
  </si>
  <si>
    <t>3161c608-718b-4ece-061c-08dd764dbafe</t>
  </si>
  <si>
    <t>https://fruitbasket.blob.core.windows.net/gk2o5k/avatar/21276776420250408103059IN8VTT.jpg</t>
  </si>
  <si>
    <t>01950-PKB-2504564</t>
  </si>
  <si>
    <t>788086bc-ca54-4b00-ab9c-08dd764895e0</t>
  </si>
  <si>
    <t>https://fruitbasket.blob.core.windows.net/gk2o5k/avatar/21276776420250408102531E70HGU.jpg</t>
  </si>
  <si>
    <t>01950-PKB-2504563</t>
  </si>
  <si>
    <t>b7b00a43-2a0d-49e4-ab7d-08dd764895e0</t>
  </si>
  <si>
    <t>https://fruitbasket.blob.core.windows.net/gk2o5k/avatar/21276776420250408102023SQLXYN.jpg</t>
  </si>
  <si>
    <t>01950-PKB-2504561</t>
  </si>
  <si>
    <t>6a663f04-9790-4ed1-5d84-08dd7640bcdf</t>
  </si>
  <si>
    <t>https://fruitbasket.blob.core.windows.net/gk2o5k/avatar/21276776420250408101543LT2FC1.jpg</t>
  </si>
  <si>
    <t>01950-PKB-2504560</t>
  </si>
  <si>
    <t>54df6d4c-2ee9-4196-5d72-08dd7640bcdf</t>
  </si>
  <si>
    <t>JMH2E1109302</t>
  </si>
  <si>
    <t>https://fruitbasket.blob.core.windows.net/gk2o5k/avatar/212767764202504081011514EPDVG.jpg</t>
  </si>
  <si>
    <t>JMH216SK109691</t>
  </si>
  <si>
    <t>01950-PKB-2504558</t>
  </si>
  <si>
    <t>51d046ed-e787-4153-5d48-08dd7640bcdf</t>
  </si>
  <si>
    <t>https://fruitbasket.blob.core.windows.net/gk2o5k/avatar/21276776420250408095441ABFNGN.jpg</t>
  </si>
  <si>
    <t>01950-PKB-2504557</t>
  </si>
  <si>
    <t>19b292c9-f552-4ca1-3a66-08dd73274552</t>
  </si>
  <si>
    <t>https://fruitbasket.blob.core.windows.net/gk2o5k/avatar/21276776420250408094827IPIWZJ.jpg</t>
  </si>
  <si>
    <t>01950-PKB-2504553</t>
  </si>
  <si>
    <t>3aeb7879-4d8c-4c6a-5d29-08dd7640bcdf</t>
  </si>
  <si>
    <t>KFC1E1101028</t>
  </si>
  <si>
    <t>https://fruitbasket.blob.core.windows.net/gk2o5k/avatar/21276776420250408094454EMJSOZ.jpg</t>
  </si>
  <si>
    <t>KFC118SK100915</t>
  </si>
  <si>
    <t>01950-PKB-2504551</t>
  </si>
  <si>
    <t>d335792d-11f0-4f2b-3a28-08dd73274552</t>
  </si>
  <si>
    <t>JBK3E1560883</t>
  </si>
  <si>
    <t>https://fruitbasket.blob.core.windows.net/gk2o5k/avatar/21276776420250408093843ZBELGC.jpg</t>
  </si>
  <si>
    <t>JBK315SK562492</t>
  </si>
  <si>
    <t>01950-PKB-2504550</t>
  </si>
  <si>
    <t>22ed00c5-44cf-4cf9-2da8-08dd73276461</t>
  </si>
  <si>
    <t>https://fruitbasket.blob.core.windows.net/gk2o5k/avatar/21276776420250408093359C0AS4L.jpg</t>
  </si>
  <si>
    <t>01950-PKB-2504501</t>
  </si>
  <si>
    <t>92237419-ba50-4daa-38d6-08dd73274552</t>
  </si>
  <si>
    <t>JMH2E1130532</t>
  </si>
  <si>
    <t>2025-04-07</t>
  </si>
  <si>
    <t>https://fruitbasket.blob.core.windows.net/gk2o5k/avatar/21255916020250407215332I6KLOL.jpg</t>
  </si>
  <si>
    <t>JMH219SK130230</t>
  </si>
  <si>
    <t>01950-PKB-2504500</t>
  </si>
  <si>
    <t>35c8aaea-7279-4dd7-3c2f-08dd73274475</t>
  </si>
  <si>
    <t>KFD1E1094414</t>
  </si>
  <si>
    <t>https://fruitbasket.blob.core.windows.net/gk2o5k/avatar/21255916020250407214507LHC3GO.jpg</t>
  </si>
  <si>
    <t>KFD110SK094548</t>
  </si>
  <si>
    <t>01950-PKB-2504436</t>
  </si>
  <si>
    <t>78585cff-3795-4cde-74c1-08dd7327218e</t>
  </si>
  <si>
    <t>JMF2E1381244</t>
  </si>
  <si>
    <t>2025-04-06</t>
  </si>
  <si>
    <t>https://fruitbasket.blob.core.windows.net/gk2o5k/avatar/210421806202504061415310QOLNO.jpg</t>
  </si>
  <si>
    <t>JMF216SK382084</t>
  </si>
  <si>
    <t>01950-PKB-2504435</t>
  </si>
  <si>
    <t>45bae305-a3fa-4376-2620-08dd73276461</t>
  </si>
  <si>
    <t>KF01E1849204</t>
  </si>
  <si>
    <t>https://fruitbasket.blob.core.windows.net/gk2o5k/avatar/210421806202504061400077E9DPI.jpg</t>
  </si>
  <si>
    <t>KF0110SK850775</t>
  </si>
  <si>
    <t>01950-PKB-2504434</t>
  </si>
  <si>
    <t>8ab2633f-a2a4-4385-261e-08dd73276461</t>
  </si>
  <si>
    <t>JMH2E1228333</t>
  </si>
  <si>
    <t>https://fruitbasket.blob.core.windows.net/gk2o5k/avatar/21042180620250406135508RSP8BT.jpg</t>
  </si>
  <si>
    <t>JMH21XSK228196</t>
  </si>
  <si>
    <t>01950-PKB-2504433</t>
  </si>
  <si>
    <t>67b5981c-9d5f-4f3e-275d-08dd73277104</t>
  </si>
  <si>
    <t>KFE3E1021201</t>
  </si>
  <si>
    <t>https://fruitbasket.blob.core.windows.net/gk2o5k/avatar/21042180620250406135033UWURDO.jpg</t>
  </si>
  <si>
    <t>KFE314SK021282</t>
  </si>
  <si>
    <t>01950-PKB-2504432</t>
  </si>
  <si>
    <t>1da87c13-f6d7-4a16-2619-08dd73276461</t>
  </si>
  <si>
    <t>JME1E1381985</t>
  </si>
  <si>
    <t>https://fruitbasket.blob.core.windows.net/gk2o5k/avatar/21042180620250406134534ZPFBNF.jpg</t>
  </si>
  <si>
    <t>JME110SK383307</t>
  </si>
  <si>
    <t>01950-PKB-2504431</t>
  </si>
  <si>
    <t>eb97f707-0a46-4aef-74b3-08dd7327218e</t>
  </si>
  <si>
    <t>JMH1E1103334</t>
  </si>
  <si>
    <t>https://fruitbasket.blob.core.windows.net/gk2o5k/avatar/21042180620250406133941ZQKI9D.jpg</t>
  </si>
  <si>
    <t>JMH112SK104912</t>
  </si>
  <si>
    <t>01950-PKB-2504430</t>
  </si>
  <si>
    <t>38380f55-e920-40fa-273b-08dd73277104</t>
  </si>
  <si>
    <t>JMF1E1201082</t>
  </si>
  <si>
    <t>https://fruitbasket.blob.core.windows.net/gk2o5k/avatar/21042180620250406132738AE0SB9.jpg</t>
  </si>
  <si>
    <t>JMF114SK201582</t>
  </si>
  <si>
    <t>01950-PKB-2504429</t>
  </si>
  <si>
    <t>2f2b3cee-6210-4dd6-7499-08dd7327218e</t>
  </si>
  <si>
    <t>KFA1E1280959</t>
  </si>
  <si>
    <t>https://fruitbasket.blob.core.windows.net/gk2o5k/avatar/21042180620250406131949CPPGLS.jpg</t>
  </si>
  <si>
    <t>KFA114RK281168</t>
  </si>
  <si>
    <t>01950-PKB-2504428</t>
  </si>
  <si>
    <t>3534aa1d-360e-49ae-25fc-08dd73276461</t>
  </si>
  <si>
    <t>KF01E1853795</t>
  </si>
  <si>
    <t>https://fruitbasket.blob.core.windows.net/gk2o5k/avatar/210421806202504061315081JEATO.jpg</t>
  </si>
  <si>
    <t>KF011XSK853764</t>
  </si>
  <si>
    <t>01950-PKB-2504427</t>
  </si>
  <si>
    <t>6321c0b4-5344-4021-25eb-08dd73276461</t>
  </si>
  <si>
    <t>JMH2E1197103</t>
  </si>
  <si>
    <t>https://fruitbasket.blob.core.windows.net/gk2o5k/avatar/21042180620250406130655O6HVWV.jpg</t>
  </si>
  <si>
    <t>JMH217SK196792</t>
  </si>
  <si>
    <t>01950-PKB-2504426</t>
  </si>
  <si>
    <t>a6bd0b6b-c502-4852-270f-08dd73277104</t>
  </si>
  <si>
    <t>https://fruitbasket.blob.core.windows.net/gk2o5k/avatar/21255916020250406122102HUGQOP.jpg</t>
  </si>
  <si>
    <t>01950-PKB-2504425</t>
  </si>
  <si>
    <t>46e8be48-94d4-4d74-28cc-08dd73272d89</t>
  </si>
  <si>
    <t>https://fruitbasket.blob.core.windows.net/gk2o5k/avatar/21042180620250406121417CFC1KM.jpg</t>
  </si>
  <si>
    <t>01950-PKB-2504342</t>
  </si>
  <si>
    <t>343e8c89-8588-4579-307b-08dd73274552</t>
  </si>
  <si>
    <t>KF81E1454089</t>
  </si>
  <si>
    <t>2025-04-05</t>
  </si>
  <si>
    <t>https://fruitbasket.blob.core.windows.net/gk2o5k/avatar/21276776420250405195228JGEHA0.jpg</t>
  </si>
  <si>
    <t>KF8111RK454279</t>
  </si>
  <si>
    <t>01950-PKB-2504341</t>
  </si>
  <si>
    <t>f3e0fe41-0ff0-4058-25c0-08dd73277104</t>
  </si>
  <si>
    <t>https://fruitbasket.blob.core.windows.net/gk2o5k/avatar/21276776420250405194713DUMZLR.jpg</t>
  </si>
  <si>
    <t>01950-PKB-2504340</t>
  </si>
  <si>
    <t>01070b9f-5886-4116-347d-08dd73274475</t>
  </si>
  <si>
    <t>KF01E1813898</t>
  </si>
  <si>
    <t>https://fruitbasket.blob.core.windows.net/gk2o5k/avatar/2127677642025040519382633DC9M.jpg</t>
  </si>
  <si>
    <t>KF0116RK814986</t>
  </si>
  <si>
    <t>01950-PKB-2504339</t>
  </si>
  <si>
    <t>ab86662a-9117-4478-25be-08dd73277104</t>
  </si>
  <si>
    <t>JMD1E1820645</t>
  </si>
  <si>
    <t>https://fruitbasket.blob.core.windows.net/gk2o5k/avatar/21276776420250405193326YDGYJ0.jpg</t>
  </si>
  <si>
    <t>JMD114SK821045</t>
  </si>
  <si>
    <t>01950-PKB-2504313</t>
  </si>
  <si>
    <t>fba4d557-1db3-4ec1-22a8-08dd73276461</t>
  </si>
  <si>
    <t>https://fruitbasket.blob.core.windows.net/gk2o5k/avatar/21042180620250405123505NK6CWQ.jpg</t>
  </si>
  <si>
    <t>01950-PKB-2504319</t>
  </si>
  <si>
    <t>83406b49-ccdd-4fcd-2ee3-08dd73274552</t>
  </si>
  <si>
    <t>KC02E1289278</t>
  </si>
  <si>
    <t>https://fruitbasket.blob.core.windows.net/gk2o5k/avatar/21276776420250405122820N6YAK4.jpg</t>
  </si>
  <si>
    <t>KC0219SK289659</t>
  </si>
  <si>
    <t>01950-PKB-2504307</t>
  </si>
  <si>
    <t>3848bffc-ba95-4b03-3008-08dd73274475</t>
  </si>
  <si>
    <t>https://fruitbasket.blob.core.windows.net/gk2o5k/avatar/21111383320250405090711IV4HGJ.jpg</t>
  </si>
  <si>
    <t>01950-PKB-2505258</t>
  </si>
  <si>
    <t>6b97f45c-74e1-4ef2-d5c5-08dd7c68b860</t>
  </si>
  <si>
    <t>2025-04-16</t>
  </si>
  <si>
    <t>https://fruitbasket.blob.core.windows.net/gk2o5k/avatar/21267549520250416155817MNMC90.jpg</t>
  </si>
  <si>
    <t>01950-PKB-2505256</t>
  </si>
  <si>
    <t>d375d38b-b8c1-496e-f40a-08dd7c69f510</t>
  </si>
  <si>
    <t>JMH2E1241237</t>
  </si>
  <si>
    <t>https://fruitbasket.blob.core.windows.net/gk2o5k/avatar/21042180620250416155344RQLBVA.jpg</t>
  </si>
  <si>
    <t>JMH21XSK240915</t>
  </si>
  <si>
    <t>01950-PKB-2505257</t>
  </si>
  <si>
    <t>b1be4dde-1210-4128-dab6-08dd7c6f2e03</t>
  </si>
  <si>
    <t>https://fruitbasket.blob.core.windows.net/gk2o5k/avatar/21267549520250416155322PA5DBL.jpg</t>
  </si>
  <si>
    <t>01950-PKB-2505254</t>
  </si>
  <si>
    <t>f3c658fa-e37b-4172-daab-08dd7c6f2e03</t>
  </si>
  <si>
    <t>KC02E1289177</t>
  </si>
  <si>
    <t>https://fruitbasket.blob.core.windows.net/gk2o5k/avatar/21267549520250416154715QLRTY0.jpg</t>
  </si>
  <si>
    <t>KC0219SK289760</t>
  </si>
  <si>
    <t>01950-PKB-2505253</t>
  </si>
  <si>
    <t>5c972692-5e6e-435e-a967-08dd7c6cc860</t>
  </si>
  <si>
    <t>JMH2E1135050</t>
  </si>
  <si>
    <t>https://fruitbasket.blob.core.windows.net/gk2o5k/avatar/21267549520250416153704AYUILA.jpg</t>
  </si>
  <si>
    <t>JMH210SK134991</t>
  </si>
  <si>
    <t>01950-PKB-2505252</t>
  </si>
  <si>
    <t>14adc4c9-e287-4a61-7663-08dd7c6c3ab6</t>
  </si>
  <si>
    <t>JMF1E1183721</t>
  </si>
  <si>
    <t>https://fruitbasket.blob.core.windows.net/gk2o5k/avatar/21267549520250416152822SKNFCC.jpg</t>
  </si>
  <si>
    <t>JMF110SK183923</t>
  </si>
  <si>
    <t>01950-PKB-2505250</t>
  </si>
  <si>
    <t>d9a8b72e-2ea9-46d6-2052-08dd7c682da5</t>
  </si>
  <si>
    <t>JBK3E1561292</t>
  </si>
  <si>
    <t>https://fruitbasket.blob.core.windows.net/gk2o5k/avatar/21267549520250416152226A1OT3J.jpg</t>
  </si>
  <si>
    <t>JBK310SK562982</t>
  </si>
  <si>
    <t>01950-PKB-2505246</t>
  </si>
  <si>
    <t>365f1c35-156e-4b45-da56-08dd7c6f2e03</t>
  </si>
  <si>
    <t>KC02E1289185</t>
  </si>
  <si>
    <t>KB1234HH</t>
  </si>
  <si>
    <t>https://fruitbasket.blob.core.windows.net/gk2o5k/avatar/21267549520250416151550EWSBSC.jpg</t>
  </si>
  <si>
    <t>KC0213SK289768</t>
  </si>
  <si>
    <t>01950-PKB-2505245</t>
  </si>
  <si>
    <t>55016d49-a492-457a-7649-08dd7c6c3ab6</t>
  </si>
  <si>
    <t>KB22E1053160</t>
  </si>
  <si>
    <t>https://fruitbasket.blob.core.windows.net/gk2o5k/avatar/21267549520250416150751RUGYPA.jpg</t>
  </si>
  <si>
    <t>KB2219RK053313</t>
  </si>
  <si>
    <t>01950-PKB-2505243</t>
  </si>
  <si>
    <t>621a410b-f03f-4cb1-da0b-08dd7c6f2e03</t>
  </si>
  <si>
    <t>https://fruitbasket.blob.core.windows.net/gk2o5k/avatar/21267549520250416145331QJPRSM.jpg</t>
  </si>
  <si>
    <t>01950-PKB-2505242</t>
  </si>
  <si>
    <t>d31aa2b4-c003-4462-d9db-08dd7c6f2e03</t>
  </si>
  <si>
    <t>https://fruitbasket.blob.core.windows.net/gk2o5k/avatar/21267549520250416144531OKLSCB.jpg</t>
  </si>
  <si>
    <t>01950-PKB-2505241</t>
  </si>
  <si>
    <t>510129d2-f8e3-45ee-d502-08dd7c68b860</t>
  </si>
  <si>
    <t>https://fruitbasket.blob.core.windows.net/gk2o5k/avatar/21267549520250416143938BMPETA.jpg</t>
  </si>
  <si>
    <t>01950-PKB-2505240</t>
  </si>
  <si>
    <t>07e91f3a-11c4-401d-1f95-08dd7c682da5</t>
  </si>
  <si>
    <t>https://fruitbasket.blob.core.windows.net/gk2o5k/avatar/21267549520250416142831BA0MCP.jpg</t>
  </si>
  <si>
    <t>01950-PKB-2505238</t>
  </si>
  <si>
    <t>42a39141-e0b1-4be8-a8df-08dd7c6cc860</t>
  </si>
  <si>
    <t>https://fruitbasket.blob.core.windows.net/gk2o5k/avatar/21267549520250416141912HBWQAB.jpg</t>
  </si>
  <si>
    <t>01950-PKB-2505236</t>
  </si>
  <si>
    <t>e23cc40c-1511-467f-d95a-08dd7c6f2e03</t>
  </si>
  <si>
    <t>https://fruitbasket.blob.core.windows.net/gk2o5k/avatar/21267549520250416141001B9ACZ6.jpg</t>
  </si>
  <si>
    <t>01950-PKB-2505234</t>
  </si>
  <si>
    <t>caac3587-15fd-4a8f-d4b9-08dd7c68b860</t>
  </si>
  <si>
    <t>https://fruitbasket.blob.core.windows.net/gk2o5k/avatar/212675495202504161405046EYQAN.jpg</t>
  </si>
  <si>
    <t>01950-PKB-2505233</t>
  </si>
  <si>
    <t>390ec267-a8b5-430a-d4ad-08dd7c68b860</t>
  </si>
  <si>
    <t>https://fruitbasket.blob.core.windows.net/gk2o5k/avatar/21267549520250416135850B5TMB9.jpg</t>
  </si>
  <si>
    <t>01950-PKB-2505232</t>
  </si>
  <si>
    <t>4feb28f9-c07c-4db9-f2c5-08dd7c69f510</t>
  </si>
  <si>
    <t>https://fruitbasket.blob.core.windows.net/gk2o5k/avatar/21267549520250416135240ZWH2SU.jpg</t>
  </si>
  <si>
    <t>01950-PKB-2505231</t>
  </si>
  <si>
    <t>5e754f79-a8ee-4600-1f27-08dd7c682da5</t>
  </si>
  <si>
    <t>https://fruitbasket.blob.core.windows.net/gk2o5k/avatar/212675495202504161348459ESHBQ.jpg</t>
  </si>
  <si>
    <t>01950-PKB-2505230</t>
  </si>
  <si>
    <t>643d0b03-9bf6-4f69-a860-08dd7c6cc860</t>
  </si>
  <si>
    <t>https://fruitbasket.blob.core.windows.net/gk2o5k/avatar/21267549520250416134113QA6OBS.jpg</t>
  </si>
  <si>
    <t>01950-PKB-2505229</t>
  </si>
  <si>
    <t>cb866477-4b96-4c2e-759a-08dd7c6c3ab6</t>
  </si>
  <si>
    <t>https://fruitbasket.blob.core.windows.net/gk2o5k/avatar/21267549520250416132915GAMDBV.jpg</t>
  </si>
  <si>
    <t>01950-PKB-2505225</t>
  </si>
  <si>
    <t>507166fd-9b09-4f5a-754b-08dd7c6c3ab6</t>
  </si>
  <si>
    <t>https://fruitbasket.blob.core.windows.net/gk2o5k/avatar/21276776420250416124957QD7JHG.jpg</t>
  </si>
  <si>
    <t>01950-PKB-2505224</t>
  </si>
  <si>
    <t>3676dca9-f151-41ad-f1f0-08dd7c69f510</t>
  </si>
  <si>
    <t>https://fruitbasket.blob.core.windows.net/gk2o5k/avatar/21276776420250416124142RBKYMW.jpg</t>
  </si>
  <si>
    <t>01950-PKB-2505223</t>
  </si>
  <si>
    <t>426aae1f-0b28-4617-7529-08dd7c6c3ab6</t>
  </si>
  <si>
    <t>KF01E1856163</t>
  </si>
  <si>
    <t>https://fruitbasket.blob.core.windows.net/gk2o5k/avatar/21276776420250416123650SHJWZM.jpg</t>
  </si>
  <si>
    <t>KF0116SK856712</t>
  </si>
  <si>
    <t>01950-PKB-2505213</t>
  </si>
  <si>
    <t>b7d1c46f-b847-4629-7359-08dd7c6c3ab6</t>
  </si>
  <si>
    <t>JMF1E1209643</t>
  </si>
  <si>
    <t>https://fruitbasket.blob.core.windows.net/gk2o5k/avatar/21111383320250416093332X7D99C.jpg</t>
  </si>
  <si>
    <t>JMF114SK210122</t>
  </si>
  <si>
    <t>01950-PKB-2505209</t>
  </si>
  <si>
    <t>849e8df0-8ac1-4157-d155-08dd7c68b860</t>
  </si>
  <si>
    <t>JBK3E1566233</t>
  </si>
  <si>
    <t>https://fruitbasket.blob.core.windows.net/gk2o5k/avatar/21267549520250416084421NTIJEU.jpg</t>
  </si>
  <si>
    <t>JBK312SK567911</t>
  </si>
  <si>
    <t>01950-PKB-2505208</t>
  </si>
  <si>
    <t>7d0d8c6b-fb91-4e85-a53b-08dd7c6cc860</t>
  </si>
  <si>
    <t>https://fruitbasket.blob.core.windows.net/gk2o5k/avatar/212675495202504160828046ECVB6.jpg</t>
  </si>
  <si>
    <t>01950-PKB-2505206</t>
  </si>
  <si>
    <t>bc98a233-2e77-44d6-1bb2-08dd7c682da5</t>
  </si>
  <si>
    <t>JBK3E1568915</t>
  </si>
  <si>
    <t>https://fruitbasket.blob.core.windows.net/gk2o5k/avatar/21267549520250416082159UZMTDW.jpg</t>
  </si>
  <si>
    <t>JBK316SK570794</t>
  </si>
  <si>
    <t>01950-PKB-2505205</t>
  </si>
  <si>
    <t>8fe65cd8-14da-4f3a-d118-08dd7c68b860</t>
  </si>
  <si>
    <t>JBK1E2093583</t>
  </si>
  <si>
    <t>https://fruitbasket.blob.core.windows.net/gk2o5k/avatar/21267549520250416081702SX9CWV.jpg</t>
  </si>
  <si>
    <t>JBK128SK096097</t>
  </si>
  <si>
    <t>01950-PKB-2505204</t>
  </si>
  <si>
    <t>0ed8e4af-2954-43a0-a527-08dd7c6cc860</t>
  </si>
  <si>
    <t>JMH1E1118719</t>
  </si>
  <si>
    <t>https://fruitbasket.blob.core.windows.net/gk2o5k/avatar/21267549520250416080857V4BYH7.jpg</t>
  </si>
  <si>
    <t>JMH111SK120311</t>
  </si>
  <si>
    <t>01950-PKB-2505169</t>
  </si>
  <si>
    <t>fa7b8720-8264-47e2-3a2a-08dd7acfd883</t>
  </si>
  <si>
    <t>KF01E1715359</t>
  </si>
  <si>
    <t>2025-04-15</t>
  </si>
  <si>
    <t>https://fruitbasket.blob.core.windows.net/gk2o5k/avatar/212767764202504151211368XSG78.jpg</t>
  </si>
  <si>
    <t>KF0116RK714399</t>
  </si>
  <si>
    <t>01950-PKB-2505168</t>
  </si>
  <si>
    <t>aa861e59-2b86-4db8-3a20-08dd7acfd883</t>
  </si>
  <si>
    <t>https://fruitbasket.blob.core.windows.net/gk2o5k/avatar/21276776420250415120517CXWJBW.jpg</t>
  </si>
  <si>
    <t>01950-PKB-2505166</t>
  </si>
  <si>
    <t>27c8cc19-1096-4fc1-6b1a-08dd7ad60ca1</t>
  </si>
  <si>
    <t>JMF2E1388163</t>
  </si>
  <si>
    <t>https://fruitbasket.blob.core.windows.net/gk2o5k/avatar/21276776420250415120118FJQBQZ.jpg</t>
  </si>
  <si>
    <t>JMF214SK388644</t>
  </si>
  <si>
    <t>01950-PKB-2505165</t>
  </si>
  <si>
    <t>e7118959-ca5f-4b2d-6af6-08dd7ad60ca1</t>
  </si>
  <si>
    <t>JME1E1370161</t>
  </si>
  <si>
    <t>https://fruitbasket.blob.core.windows.net/gk2o5k/avatar/212767764202504151153411NFB6J.jpg</t>
  </si>
  <si>
    <t>JME114SK371421</t>
  </si>
  <si>
    <t>01950-PKB-2505161</t>
  </si>
  <si>
    <t>4144e1a7-d7aa-47d7-39e0-08dd7acfd883</t>
  </si>
  <si>
    <t>https://fruitbasket.blob.core.windows.net/gk2o5k/avatar/21276776420250415113719KBYCH2.jpg</t>
  </si>
  <si>
    <t>01950-PKB-2505159</t>
  </si>
  <si>
    <t>bd40999a-0302-44b3-6a7d-08dd7ad60ca1</t>
  </si>
  <si>
    <t>https://fruitbasket.blob.core.windows.net/gk2o5k/avatar/21276776420250415112307HFXAVU.jpg</t>
  </si>
  <si>
    <t>01950-PKB-2505158</t>
  </si>
  <si>
    <t>ff6e38c3-b7c9-46cd-db5b-08dd7ad17654</t>
  </si>
  <si>
    <t>https://fruitbasket.blob.core.windows.net/gk2o5k/avatar/21276776420250415111738QQFVFX.jpg</t>
  </si>
  <si>
    <t>01950-PKB-2505157</t>
  </si>
  <si>
    <t>7e3bf3b3-9f14-418e-396c-08dd7acfd883</t>
  </si>
  <si>
    <t>https://fruitbasket.blob.core.windows.net/gk2o5k/avatar/21276776420250415111303LA3ULR.jpg</t>
  </si>
  <si>
    <t>01950-PKB-2505156</t>
  </si>
  <si>
    <t>ef5bed2d-0f4b-4d1d-3947-08dd7acfd883</t>
  </si>
  <si>
    <t>JMF1E1213114</t>
  </si>
  <si>
    <t>https://fruitbasket.blob.core.windows.net/gk2o5k/avatar/21276776420250415110429B8KKT4.jpg</t>
  </si>
  <si>
    <t>JMF112SK212709</t>
  </si>
  <si>
    <t>01950-PKB-2505153</t>
  </si>
  <si>
    <t>a83217d6-24a8-40f9-385d-08dd7acfd883</t>
  </si>
  <si>
    <t>JME1E1415732</t>
  </si>
  <si>
    <t>https://fruitbasket.blob.core.windows.net/gk2o5k/avatar/21267549520250415100651LW36SM.jpg</t>
  </si>
  <si>
    <t>JME118SK417302</t>
  </si>
  <si>
    <t>01950-PKB-2505149</t>
  </si>
  <si>
    <t>1993cb7c-b17a-43c4-d9fa-08dd7ad17654</t>
  </si>
  <si>
    <t>https://fruitbasket.blob.core.windows.net/gk2o5k/avatar/21267549520250415094047NOUHKU.jpg</t>
  </si>
  <si>
    <t>01950-PKB-2505148</t>
  </si>
  <si>
    <t>fc90f9bb-7c85-4482-768d-08dd7ad8d96b</t>
  </si>
  <si>
    <t>JBK1E2094655</t>
  </si>
  <si>
    <t>https://fruitbasket.blob.core.windows.net/gk2o5k/avatar/212675495202504150936102JBLRC.jpg</t>
  </si>
  <si>
    <t>JBK125SK096932</t>
  </si>
  <si>
    <t>01950-PKB-2505147</t>
  </si>
  <si>
    <t>5e2bc7f9-08ec-4692-7662-08dd7ad8d96b</t>
  </si>
  <si>
    <t>JME1E1425422</t>
  </si>
  <si>
    <t>https://fruitbasket.blob.core.windows.net/gk2o5k/avatar/21267549520250415091635ZAVG16.jpg</t>
  </si>
  <si>
    <t>JME117SK429134</t>
  </si>
  <si>
    <t>01950-PKB-2505145</t>
  </si>
  <si>
    <t>b7fbbf4b-9920-4809-3743-08dd7acfd883</t>
  </si>
  <si>
    <t>KF01E1869006</t>
  </si>
  <si>
    <t>https://fruitbasket.blob.core.windows.net/gk2o5k/avatar/21267549520250415085310F32WPF.jpg</t>
  </si>
  <si>
    <t>KF0114SK869488</t>
  </si>
  <si>
    <t>01950-PKB-2505140</t>
  </si>
  <si>
    <t>fb8afb0f-08df-4a41-255c-08dd7ad97750</t>
  </si>
  <si>
    <t>KFA1E1294422</t>
  </si>
  <si>
    <t>https://fruitbasket.blob.core.windows.net/gk2o5k/avatar/21267549520250415082850VICJTX.jpg</t>
  </si>
  <si>
    <t>KFA118SK294446</t>
  </si>
  <si>
    <t>01950-PKB-2505102</t>
  </si>
  <si>
    <t>9be3f50a-dd21-4e58-70bf-08dd7ad8d96b</t>
  </si>
  <si>
    <t>KF01E1855795</t>
  </si>
  <si>
    <t>2025-04-14</t>
  </si>
  <si>
    <t>https://fruitbasket.blob.core.windows.net/gk2o5k/avatar/21267549520250414092159XAEGOZ.jpg</t>
  </si>
  <si>
    <t>KF0114SK856143</t>
  </si>
  <si>
    <t>01950-PKB-2505101</t>
  </si>
  <si>
    <t>73e3c819-eee2-452a-7095-08dd7ad8d96b</t>
  </si>
  <si>
    <t>https://fruitbasket.blob.core.windows.net/gk2o5k/avatar/21111383320250414090741M5FCBB.jpg</t>
  </si>
  <si>
    <t>01950-PKB-2505098</t>
  </si>
  <si>
    <t>33e495ba-6345-49ff-5cbc-08dd7ad1f4f5</t>
  </si>
  <si>
    <t>KFA1E1299783</t>
  </si>
  <si>
    <t>https://fruitbasket.blob.core.windows.net/gk2o5k/avatar/21267549520250414085459OJVG2M.jpg</t>
  </si>
  <si>
    <t>KFA118SK299890</t>
  </si>
  <si>
    <t>01950-PKB-2505060</t>
  </si>
  <si>
    <t>e76463ee-4ca8-40ec-0701-08dd783b96ed</t>
  </si>
  <si>
    <t>2025-04-12</t>
  </si>
  <si>
    <t>https://fruitbasket.blob.core.windows.net/gk2o5k/avatar/21111383320250412154046D5D9TK.jpg</t>
  </si>
  <si>
    <t>01950-PKB-2505059</t>
  </si>
  <si>
    <t>f0d6ae88-d423-4ff1-1e50-08dd78e0b99a</t>
  </si>
  <si>
    <t>JMH2E1130497</t>
  </si>
  <si>
    <t>https://fruitbasket.blob.core.windows.net/gk2o5k/avatar/21111383320250412153418OVNGT2.jpg</t>
  </si>
  <si>
    <t>JMH213SK130286</t>
  </si>
  <si>
    <t>01950-PKB-2505058</t>
  </si>
  <si>
    <t>1beadb3d-4762-4a65-1479-08dd78e0336c</t>
  </si>
  <si>
    <t>https://fruitbasket.blob.core.windows.net/gk2o5k/avatar/21042180620250412152827DEY5NB.jpg</t>
  </si>
  <si>
    <t>01950-PKB-2505056</t>
  </si>
  <si>
    <t>7a16e40d-6a4e-4bc0-a71e-08dd78e0080b</t>
  </si>
  <si>
    <t>JMF1E1213111</t>
  </si>
  <si>
    <t>https://fruitbasket.blob.core.windows.net/gk2o5k/avatar/210421806202504121525207PFXWY.jpg</t>
  </si>
  <si>
    <t>JMF117SK212706</t>
  </si>
  <si>
    <t>01950-PKB-2505054</t>
  </si>
  <si>
    <t>eb742994-572d-4693-140a-08dd78e0336c</t>
  </si>
  <si>
    <t>https://fruitbasket.blob.core.windows.net/gk2o5k/avatar/21111383320250412143916ZBMNGB.jpg</t>
  </si>
  <si>
    <t>01950-PKB-2505053</t>
  </si>
  <si>
    <t>83c612b7-60c2-48b9-a6a2-08dd78e0080b</t>
  </si>
  <si>
    <t>JMF1E1223669</t>
  </si>
  <si>
    <t>https://fruitbasket.blob.core.windows.net/gk2o5k/avatar/21042180620250412142853QNL216.jpg</t>
  </si>
  <si>
    <t>JMF11XSK224137</t>
  </si>
  <si>
    <t>01950-PKB-2505049</t>
  </si>
  <si>
    <t>9a51d7bc-f39d-4ab4-1d82-08dd78e0b99a</t>
  </si>
  <si>
    <t>https://fruitbasket.blob.core.windows.net/gk2o5k/avatar/21042180620250412135355LZ4WMT.jpg</t>
  </si>
  <si>
    <t>01950-PKB-2505048</t>
  </si>
  <si>
    <t>53678411-3559-4b33-a638-08dd78e0080b</t>
  </si>
  <si>
    <t>https://fruitbasket.blob.core.windows.net/gk2o5k/avatar/210421806202504121350359XAPPN.jpg</t>
  </si>
  <si>
    <t>01950-PKB-2505047</t>
  </si>
  <si>
    <t>bb90fe7a-2ebb-4efb-a623-08dd78e0080b</t>
  </si>
  <si>
    <t>https://fruitbasket.blob.core.windows.net/gk2o5k/avatar/21042180620250412134615BT39Y2.jpg</t>
  </si>
  <si>
    <t>01950-PKB-2505046</t>
  </si>
  <si>
    <t>9179f507-4103-4860-a5fd-08dd78e0080b</t>
  </si>
  <si>
    <t>KF01E1867392</t>
  </si>
  <si>
    <t>https://fruitbasket.blob.core.windows.net/gk2o5k/avatar/21042180620250412133824FZCQ71.jpg</t>
  </si>
  <si>
    <t>KF011XSK868961</t>
  </si>
  <si>
    <t>01950-PKB-2505045</t>
  </si>
  <si>
    <t>3a8afb11-c18b-4a31-1d13-08dd78e0b99a</t>
  </si>
  <si>
    <t>JMH1E1124131</t>
  </si>
  <si>
    <t>https://fruitbasket.blob.core.windows.net/gk2o5k/avatar/21111383320250412133108U71AVH.jpg</t>
  </si>
  <si>
    <t>JMH117SK126615</t>
  </si>
  <si>
    <t>01950-PKB-2505042</t>
  </si>
  <si>
    <t>dd331d56-5c42-46cb-a58c-08dd78e0080b</t>
  </si>
  <si>
    <t>https://fruitbasket.blob.core.windows.net/gk2o5k/avatar/21042180620250412124619YNZ7KT.jpg</t>
  </si>
  <si>
    <t>01950-PKB-2505043</t>
  </si>
  <si>
    <t>3f5da596-d447-4004-0574-08dd783b96ed</t>
  </si>
  <si>
    <t>https://fruitbasket.blob.core.windows.net/gk2o5k/avatar/21276776420250412124456BU2AQS.jpg</t>
  </si>
  <si>
    <t>01950-PKB-2505041</t>
  </si>
  <si>
    <t>ea900785-0e67-418e-a56d-08dd78e0080b</t>
  </si>
  <si>
    <t>https://fruitbasket.blob.core.windows.net/gk2o5k/avatar/21267549520250412122937JTETWG.jpg</t>
  </si>
  <si>
    <t>01950-PKB-2505038</t>
  </si>
  <si>
    <t>b1a0f73d-ffd7-44de-a560-08dd78e0080b</t>
  </si>
  <si>
    <t>KC02E1289172</t>
  </si>
  <si>
    <t>https://fruitbasket.blob.core.windows.net/gk2o5k/avatar/21276776420250412122003UMUVI6.jpg</t>
  </si>
  <si>
    <t>KC0215SK289755</t>
  </si>
  <si>
    <t>01950-PKB-2505037</t>
  </si>
  <si>
    <t>050529c0-b593-4d7e-0550-08dd783b96ed</t>
  </si>
  <si>
    <t>JMF1E1183736</t>
  </si>
  <si>
    <t>https://fruitbasket.blob.core.windows.net/gk2o5k/avatar/21276776420250412121507W88UGE.jpg</t>
  </si>
  <si>
    <t>JMF115SK183934</t>
  </si>
  <si>
    <t>01950-PKB-2505035</t>
  </si>
  <si>
    <t>c449c7cc-f154-4496-0541-08dd783b96ed</t>
  </si>
  <si>
    <t>JMH2E1111072</t>
  </si>
  <si>
    <t>https://fruitbasket.blob.core.windows.net/gk2o5k/avatar/21276776420250412120943TBW6ON.jpg</t>
  </si>
  <si>
    <t>JMH217SK110851</t>
  </si>
  <si>
    <t>01950-PKB-2505034</t>
  </si>
  <si>
    <t>2504b82b-0f51-4bee-a534-08dd78e0080b</t>
  </si>
  <si>
    <t>KFE1E1036760</t>
  </si>
  <si>
    <t>https://fruitbasket.blob.core.windows.net/gk2o5k/avatar/21276776420250412120208BJMCMG.jpg</t>
  </si>
  <si>
    <t>KFE111SK036647</t>
  </si>
  <si>
    <t>01950-PKB-2505033</t>
  </si>
  <si>
    <t>dd0e7df4-831d-4508-050e-08dd783b96ed</t>
  </si>
  <si>
    <t>https://fruitbasket.blob.core.windows.net/gk2o5k/avatar/212767764202504121156088BAFAV.jpg</t>
  </si>
  <si>
    <t>01950-PKB-2505032</t>
  </si>
  <si>
    <t>dd7df92e-c2d6-4365-76e5-08dd783a5f3f</t>
  </si>
  <si>
    <t>https://fruitbasket.blob.core.windows.net/gk2o5k/avatar/21276776420250412115211UPYWS8.jpg</t>
  </si>
  <si>
    <t>01950-PKB-2505030</t>
  </si>
  <si>
    <t>0a158fb0-220d-454e-d5e6-08dd783da2af</t>
  </si>
  <si>
    <t>https://fruitbasket.blob.core.windows.net/gk2o5k/avatar/21276776420250412114532IDCSGA.jpg</t>
  </si>
  <si>
    <t>01950-PKB-2505029</t>
  </si>
  <si>
    <t>cd8a1e73-0e3a-4caa-d5d2-08dd783da2af</t>
  </si>
  <si>
    <t>KFE1E1065793</t>
  </si>
  <si>
    <t>KB6364YX</t>
  </si>
  <si>
    <t>https://fruitbasket.blob.core.windows.net/gk2o5k/avatar/21042180620250412113859WZNFBN.jpg</t>
  </si>
  <si>
    <t>KFE111SK065677</t>
  </si>
  <si>
    <t>01950-PKB-2505028</t>
  </si>
  <si>
    <t>0942c20f-8262-4370-11d7-08dd78e0336c</t>
  </si>
  <si>
    <t>https://fruitbasket.blob.core.windows.net/gk2o5k/avatar/21276776420250412113847PL1RBY.jpg</t>
  </si>
  <si>
    <t>01950-PKB-2505027</t>
  </si>
  <si>
    <t>a7d351df-0249-430b-a4f7-08dd78e0080b</t>
  </si>
  <si>
    <t>https://fruitbasket.blob.core.windows.net/gk2o5k/avatar/21276776420250412113541RBBSD3.jpg</t>
  </si>
  <si>
    <t>01950-PKB-2505026</t>
  </si>
  <si>
    <t>f2b9fd32-4b38-469c-d5b1-08dd783da2af</t>
  </si>
  <si>
    <t>JME1E1435527</t>
  </si>
  <si>
    <t>https://fruitbasket.blob.core.windows.net/gk2o5k/avatar/21042180620250412113537EULKPU.jpg</t>
  </si>
  <si>
    <t>JME115SK436955</t>
  </si>
  <si>
    <t>01950-PKB-2505023</t>
  </si>
  <si>
    <t>641ea592-1266-4d22-1c15-08dd78e0b99a</t>
  </si>
  <si>
    <t>https://fruitbasket.blob.core.windows.net/gk2o5k/avatar/21276776420250412112925TVY1OM.jpg</t>
  </si>
  <si>
    <t>01950-PKB-2505024</t>
  </si>
  <si>
    <t>9767b591-ab34-4336-11b0-08dd78e0336c</t>
  </si>
  <si>
    <t>JMD1E1589553</t>
  </si>
  <si>
    <t>https://fruitbasket.blob.core.windows.net/gk2o5k/avatar/21042180620250412112326SOBOEN.jpg</t>
  </si>
  <si>
    <t>JMD116RK589946</t>
  </si>
  <si>
    <t>01950-PKB-2505022</t>
  </si>
  <si>
    <t>6d08c332-e177-41ac-d56e-08dd783da2af</t>
  </si>
  <si>
    <t>https://fruitbasket.blob.core.windows.net/gk2o5k/avatar/21042180620250412111957LMTGVT.jpg</t>
  </si>
  <si>
    <t>01950-PKB-2505020</t>
  </si>
  <si>
    <t>2792a65c-6035-4325-7675-08dd783a5f3f</t>
  </si>
  <si>
    <t>https://fruitbasket.blob.core.windows.net/gk2o5k/avatar/21111383320250412111618NUQEFS.jpg</t>
  </si>
  <si>
    <t>01950-PKB-2505019</t>
  </si>
  <si>
    <t>520e22db-ac2b-46b2-766f-08dd783a5f3f</t>
  </si>
  <si>
    <t>https://fruitbasket.blob.core.windows.net/gk2o5k/avatar/21276776420250412111514CCSJMV.jpg</t>
  </si>
  <si>
    <t>01950-PKB-2505018</t>
  </si>
  <si>
    <t>b4aecf77-ec1a-4ce8-04a4-08dd783b96ed</t>
  </si>
  <si>
    <t>KB22E1056763</t>
  </si>
  <si>
    <t>https://fruitbasket.blob.core.windows.net/gk2o5k/avatar/21042180620250412111149VS9NOF.jpg</t>
  </si>
  <si>
    <t>KB221XSK056842</t>
  </si>
  <si>
    <t>01950-PKB-2505017</t>
  </si>
  <si>
    <t>8cad9651-530e-49d7-7663-08dd783a5f3f</t>
  </si>
  <si>
    <t>https://fruitbasket.blob.core.windows.net/gk2o5k/avatar/21276776420250412111048GGNFGG.jpg</t>
  </si>
  <si>
    <t>01950-PKB-2505016</t>
  </si>
  <si>
    <t>ba85b757-cd51-4dc4-a45f-08dd78e0080b</t>
  </si>
  <si>
    <t>JMH1E1115369</t>
  </si>
  <si>
    <t>https://fruitbasket.blob.core.windows.net/gk2o5k/avatar/21276776420250412110547YSCDSS.jpg</t>
  </si>
  <si>
    <t>JMH110SK116962</t>
  </si>
  <si>
    <t>01950-PKB-2505015</t>
  </si>
  <si>
    <t>e851745d-88b5-4781-764d-08dd783a5f3f</t>
  </si>
  <si>
    <t>JBP1E2027980</t>
  </si>
  <si>
    <t>https://fruitbasket.blob.core.windows.net/gk2o5k/avatar/212767764202504121059520POMCF.jpg</t>
  </si>
  <si>
    <t>JBP12XRK027760</t>
  </si>
  <si>
    <t>01950-PKB-2505014</t>
  </si>
  <si>
    <t>f16ca248-7038-44c6-044b-08dd783b96ed</t>
  </si>
  <si>
    <t>https://fruitbasket.blob.core.windows.net/gk2o5k/avatar/212767764202504121054262XCZLA.jpg</t>
  </si>
  <si>
    <t>01950-PKB-2505004</t>
  </si>
  <si>
    <t>1717c8d7-f66f-40eb-0fff-08dd78e0336c</t>
  </si>
  <si>
    <t>JMH2E1165551</t>
  </si>
  <si>
    <t>https://fruitbasket.blob.core.windows.net/gk2o5k/avatar/21111383320250412093139TEMYZB.jpg</t>
  </si>
  <si>
    <t>JMH211SK165232</t>
  </si>
  <si>
    <t>01950-PKB-2504924</t>
  </si>
  <si>
    <t>cf2e87cb-5ecd-47f1-a178-08dd78e0080b</t>
  </si>
  <si>
    <t>JMH1E1112737</t>
  </si>
  <si>
    <t>2025-04-11</t>
  </si>
  <si>
    <t>https://fruitbasket.blob.core.windows.net/gk2o5k/avatar/21276776420250411203415HK52TC.jpg</t>
  </si>
  <si>
    <t>JMH119SK114336</t>
  </si>
  <si>
    <t>01950-PKB-2504923</t>
  </si>
  <si>
    <t>6dbc43c5-6f42-4050-019d-08dd783b96ed</t>
  </si>
  <si>
    <t>JMH2E1209873</t>
  </si>
  <si>
    <t>https://fruitbasket.blob.core.windows.net/gk2o5k/avatar/21276776420250411202913MGPMDU.jpg</t>
  </si>
  <si>
    <t>JMH218SK209548</t>
  </si>
  <si>
    <t>01950-PKB-2504922</t>
  </si>
  <si>
    <t>6cb8fad6-0b47-458c-a175-08dd78e0080b</t>
  </si>
  <si>
    <t>JBK3E1562107</t>
  </si>
  <si>
    <t>https://fruitbasket.blob.core.windows.net/gk2o5k/avatar/21276776420250411201443NZRVNW.jpg</t>
  </si>
  <si>
    <t>JBK314SK563861</t>
  </si>
  <si>
    <t>01950-PKB-2504921</t>
  </si>
  <si>
    <t>7f28ffcb-474a-4fb5-7391-08dd783a5f3f</t>
  </si>
  <si>
    <t>KF01E1868085</t>
  </si>
  <si>
    <t>https://fruitbasket.blob.core.windows.net/gk2o5k/avatar/21276776420250411200633GHGAT1.jpg</t>
  </si>
  <si>
    <t>KF0119SK868031</t>
  </si>
  <si>
    <t>01950-PKB-2504909</t>
  </si>
  <si>
    <t>342610d9-28f7-4f1d-ce16-08dd783da2af</t>
  </si>
  <si>
    <t>JMF1E1213565</t>
  </si>
  <si>
    <t>https://fruitbasket.blob.core.windows.net/gk2o5k/avatar/21276776420250411124536VDPYER.jpg</t>
  </si>
  <si>
    <t>JMF119SK214022</t>
  </si>
  <si>
    <t>01950-PKB-2504908</t>
  </si>
  <si>
    <t>52e4f683-00e6-4666-6eeb-08dd783a5f3f</t>
  </si>
  <si>
    <t>https://fruitbasket.blob.core.windows.net/gk2o5k/avatar/21042180620250411124349AZPICJ.jpg</t>
  </si>
  <si>
    <t>01950-PKB-2504907</t>
  </si>
  <si>
    <t>ed7671ee-10e4-43b5-fccd-08dd783b96ec</t>
  </si>
  <si>
    <t>https://fruitbasket.blob.core.windows.net/gk2o5k/avatar/21111383320250411124033RBE4XW.jpg</t>
  </si>
  <si>
    <t>01950-PKB-2504906</t>
  </si>
  <si>
    <t>0d92bbed-54f2-4f59-ce03-08dd783da2af</t>
  </si>
  <si>
    <t>https://fruitbasket.blob.core.windows.net/gk2o5k/avatar/21111383320250411123612SKNQ0B.jpg</t>
  </si>
  <si>
    <t>01950-PKB-2504905</t>
  </si>
  <si>
    <t>d3b73457-e2d7-48ce-fcb8-08dd783b96ec</t>
  </si>
  <si>
    <t>https://fruitbasket.blob.core.windows.net/gk2o5k/avatar/21111383320250411123232AJ3XZI.jpg</t>
  </si>
  <si>
    <t>01950-PKB-2504904</t>
  </si>
  <si>
    <t>6e965c3d-b510-4238-cd7c-08dd783da2af</t>
  </si>
  <si>
    <t>KFE1E1047509</t>
  </si>
  <si>
    <t>https://fruitbasket.blob.core.windows.net/gk2o5k/avatar/210421806202504111143447W0XY2.png</t>
  </si>
  <si>
    <t>KFE114SK047190</t>
  </si>
  <si>
    <t>01950-PKB-2504903</t>
  </si>
  <si>
    <t>d7ecc842-9143-44bc-6deb-08dd783a5f3f</t>
  </si>
  <si>
    <t>https://fruitbasket.blob.core.windows.net/gk2o5k/avatar/21042180620250411113732HBWUCN.jpg</t>
  </si>
  <si>
    <t>01950-PKB-2504902</t>
  </si>
  <si>
    <t>bc9c8807-a664-49dc-6dc2-08dd783a5f3f</t>
  </si>
  <si>
    <t>https://fruitbasket.blob.core.windows.net/gk2o5k/avatar/21042180620250411113054Q3CIYO.jpg</t>
  </si>
  <si>
    <t>01950-PKB-2504901</t>
  </si>
  <si>
    <t>bc23977e-d04a-4bf8-cd23-08dd783da2af</t>
  </si>
  <si>
    <t>JMD1E1850541</t>
  </si>
  <si>
    <t>https://fruitbasket.blob.core.windows.net/gk2o5k/avatar/21276776420250411112929YBT8R5.jpg</t>
  </si>
  <si>
    <t>JMD119SK850945</t>
  </si>
  <si>
    <t>01950-PKB-2504900</t>
  </si>
  <si>
    <t>de160a0b-61cb-4434-6d96-08dd783a5f3f</t>
  </si>
  <si>
    <t>KFE1E1030498</t>
  </si>
  <si>
    <t>https://fruitbasket.blob.core.windows.net/gk2o5k/avatar/21042180620250411112556UDH2PW.jpg</t>
  </si>
  <si>
    <t>KFE116SK030178</t>
  </si>
  <si>
    <t>01950-PKB-2504899</t>
  </si>
  <si>
    <t>35678c8a-376b-4420-ccdf-08dd783da2af</t>
  </si>
  <si>
    <t>https://fruitbasket.blob.core.windows.net/gk2o5k/avatar/210421806202504111114532DVH5W.jpg</t>
  </si>
  <si>
    <t>01950-PKB-2504883</t>
  </si>
  <si>
    <t>a9eaba53-55f1-46f9-6d4e-08dd783a5f3f</t>
  </si>
  <si>
    <t>https://fruitbasket.blob.core.windows.net/gk2o5k/avatar/21276776420250411111056OWCVWS.jpg</t>
  </si>
  <si>
    <t>01950-PKB-2504898</t>
  </si>
  <si>
    <t>03a775ad-76b3-4848-6cdd-08dd783a5f3f</t>
  </si>
  <si>
    <t>JMF1E1205822</t>
  </si>
  <si>
    <t>https://fruitbasket.blob.core.windows.net/gk2o5k/avatar/21042180620250411105819X16H1Q.jpg</t>
  </si>
  <si>
    <t>JMF116SK206685</t>
  </si>
  <si>
    <t>01950-PKB-2504884</t>
  </si>
  <si>
    <t>65547c43-c314-4ff3-fabe-08dd783b96ec</t>
  </si>
  <si>
    <t>https://fruitbasket.blob.core.windows.net/gk2o5k/avatar/21267549520250411101518DOJJTB.jpg</t>
  </si>
  <si>
    <t>01950-PKB-2504882</t>
  </si>
  <si>
    <t>ead78ccb-b1ec-4ad3-6b53-08dd783a5f3f</t>
  </si>
  <si>
    <t>https://fruitbasket.blob.core.windows.net/gk2o5k/avatar/21042180620250411090847VFRBI1.jpg</t>
  </si>
  <si>
    <t>01950-PKB-2504879</t>
  </si>
  <si>
    <t>7f2046e9-60f4-4e09-f9d1-08dd783b96ec</t>
  </si>
  <si>
    <t>https://fruitbasket.blob.core.windows.net/gk2o5k/avatar/21042180620250411082927G4DHCT.jpg</t>
  </si>
  <si>
    <t>01950-PKB-2504877</t>
  </si>
  <si>
    <t>e3a6bc35-9890-4355-6a99-08dd783a5f3f</t>
  </si>
  <si>
    <t>https://fruitbasket.blob.core.windows.net/gk2o5k/avatar/21042180620250411082353VPAJPE.jpg</t>
  </si>
  <si>
    <t>01950-PKB-2504818</t>
  </si>
  <si>
    <t>11cc2a4f-06e7-4577-c842-08dd77b7637c</t>
  </si>
  <si>
    <t>JBK3E1562917</t>
  </si>
  <si>
    <t>2025-04-10</t>
  </si>
  <si>
    <t>https://fruitbasket.blob.core.windows.net/gk2o5k/avatar/21042180620250410151750RSYEH8.jpg</t>
  </si>
  <si>
    <t>JBK31XSK564464</t>
  </si>
  <si>
    <t>01950-PKB-2504811</t>
  </si>
  <si>
    <t>04428f62-4079-457b-98ff-08dd77ba0335</t>
  </si>
  <si>
    <t>JMH2E1139542</t>
  </si>
  <si>
    <t>https://fruitbasket.blob.core.windows.net/gk2o5k/avatar/21042180620250410142122YIT3CA.jpg</t>
  </si>
  <si>
    <t>JMH215SK139183</t>
  </si>
  <si>
    <t>01950-PKB-2504810</t>
  </si>
  <si>
    <t>d1dbc181-280f-413b-c718-08dd77b7637c</t>
  </si>
  <si>
    <t>KFA1E1294416</t>
  </si>
  <si>
    <t>https://fruitbasket.blob.core.windows.net/gk2o5k/avatar/21042180620250410141039FPU53G.jpg</t>
  </si>
  <si>
    <t>KFA119SK294441</t>
  </si>
  <si>
    <t>01950-PKB-2504801</t>
  </si>
  <si>
    <t>b4f1701c-5a7e-4023-8e44-08dd77b7e111</t>
  </si>
  <si>
    <t>JMC1E1587212</t>
  </si>
  <si>
    <t>https://fruitbasket.blob.core.windows.net/gk2o5k/avatar/21042180620250410124840MDSWXP.jpg</t>
  </si>
  <si>
    <t>JMC118SK588409</t>
  </si>
  <si>
    <t>01950-PKB-2504800</t>
  </si>
  <si>
    <t>7c83175f-f440-4357-8e2d-08dd77b7e111</t>
  </si>
  <si>
    <t>KFE1E1070779</t>
  </si>
  <si>
    <t>KB0779XY</t>
  </si>
  <si>
    <t>https://fruitbasket.blob.core.windows.net/gk2o5k/avatar/21042180620250410124253HUUJVD.jpg</t>
  </si>
  <si>
    <t>KFE11XSK070666</t>
  </si>
  <si>
    <t>01950-PKB-2504798</t>
  </si>
  <si>
    <t>e8272810-b6c9-4e8a-8e01-08dd77b7e111</t>
  </si>
  <si>
    <t>JMC1E1498219</t>
  </si>
  <si>
    <t>https://fruitbasket.blob.core.windows.net/gk2o5k/avatar/21042180620250410123520JTGXIE.jpg</t>
  </si>
  <si>
    <t>JMC118RK499028</t>
  </si>
  <si>
    <t>01950-PKB-2504797</t>
  </si>
  <si>
    <t>a01cc43c-2492-4c96-8dee-08dd77b7e111</t>
  </si>
  <si>
    <t>https://fruitbasket.blob.core.windows.net/gk2o5k/avatar/210421806202504101229574V5CQL.jpg</t>
  </si>
  <si>
    <t>01950-PKB-2504796</t>
  </si>
  <si>
    <t>cafb7b41-460f-442c-c53c-08dd77b7637c</t>
  </si>
  <si>
    <t>JBK3E1562320</t>
  </si>
  <si>
    <t>https://fruitbasket.blob.core.windows.net/gk2o5k/avatar/21042180620250410122526LFTA4S.jpg</t>
  </si>
  <si>
    <t>JBK319SK564004</t>
  </si>
  <si>
    <t>01950-PKB-2504795</t>
  </si>
  <si>
    <t>c7e108e7-17cd-41e4-8db9-08dd77b7e111</t>
  </si>
  <si>
    <t>JBK1E2089529</t>
  </si>
  <si>
    <t>https://fruitbasket.blob.core.windows.net/gk2o5k/avatar/2104218062025041012153747ZE3T.jpg</t>
  </si>
  <si>
    <t>JBK120SK091900</t>
  </si>
  <si>
    <t>01950-PKB-2504794</t>
  </si>
  <si>
    <t>d7ce2660-3785-46f0-8d94-08dd77b7e111</t>
  </si>
  <si>
    <t>JMF1E1223730</t>
  </si>
  <si>
    <t>https://fruitbasket.blob.core.windows.net/gk2o5k/avatar/21042180620250410120607CWYGVQ.jpg</t>
  </si>
  <si>
    <t>JMF113SK224190</t>
  </si>
  <si>
    <t>01950-PKB-2504791</t>
  </si>
  <si>
    <t>6ac63b95-60b7-4a20-96d0-08dd77ba0335</t>
  </si>
  <si>
    <t>JBK1E2091686</t>
  </si>
  <si>
    <t>https://fruitbasket.blob.core.windows.net/gk2o5k/avatar/21042180620250410115100BXM5JH.jpg</t>
  </si>
  <si>
    <t>JBK127SK094101</t>
  </si>
  <si>
    <t>01950-PKB-2504788</t>
  </si>
  <si>
    <t>aff2d931-54af-4d1b-c45a-08dd77b7637c</t>
  </si>
  <si>
    <t>JME1E1344666</t>
  </si>
  <si>
    <t>https://fruitbasket.blob.core.windows.net/gk2o5k/avatar/210421806202504101129504UP0WA.jpg</t>
  </si>
  <si>
    <t>JME11XSK346068</t>
  </si>
  <si>
    <t>01950-PKB-2504783</t>
  </si>
  <si>
    <t>58c69869-79f2-41bb-8b30-08dd77b7e111</t>
  </si>
  <si>
    <t>JBK1E2091593</t>
  </si>
  <si>
    <t>https://fruitbasket.blob.core.windows.net/gk2o5k/avatar/21042180620250410102441NPK9WM.jpg</t>
  </si>
  <si>
    <t>JBK128SK094138</t>
  </si>
  <si>
    <t>01950-PKB-2504726</t>
  </si>
  <si>
    <t>3177723a-a306-4ca2-f0fd-08dd76f3c7e2</t>
  </si>
  <si>
    <t>KC02E1275273</t>
  </si>
  <si>
    <t>2025-04-09</t>
  </si>
  <si>
    <t>https://fruitbasket.blob.core.windows.net/gk2o5k/avatar/21267549520250409172010TLE7UT.jpg</t>
  </si>
  <si>
    <t>KC021XRK275747</t>
  </si>
  <si>
    <t>01950-PKB-2504725</t>
  </si>
  <si>
    <t>26a97686-5264-425c-3760-08dd76f4dd54</t>
  </si>
  <si>
    <t>https://fruitbasket.blob.core.windows.net/gk2o5k/avatar/21267549520250409171349A5YX63.jpg</t>
  </si>
  <si>
    <t>01950-PKB-2504724</t>
  </si>
  <si>
    <t>095ca404-ca94-49fd-f0f2-08dd76f3c7e2</t>
  </si>
  <si>
    <t>KFA1E1294708</t>
  </si>
  <si>
    <t>https://fruitbasket.blob.core.windows.net/gk2o5k/avatar/21267549520250409171024KCG3IT.jpg</t>
  </si>
  <si>
    <t>KFA115SK295263</t>
  </si>
  <si>
    <t>01950-PKB-2504723</t>
  </si>
  <si>
    <t>02e8e054-89cf-4953-f0e3-08dd76f3c7e2</t>
  </si>
  <si>
    <t>JMH1E1121286</t>
  </si>
  <si>
    <t>https://fruitbasket.blob.core.windows.net/gk2o5k/avatar/21267549520250409170532YDAFFU.jpg</t>
  </si>
  <si>
    <t>JMH119SK122887</t>
  </si>
  <si>
    <t>01950-PKB-2504722</t>
  </si>
  <si>
    <t>518b84a3-f561-4be3-81d8-08dd76f00df4</t>
  </si>
  <si>
    <t>https://fruitbasket.blob.core.windows.net/gk2o5k/avatar/21267549520250409170008IGP517.jpg</t>
  </si>
  <si>
    <t>01950-PKB-2504721</t>
  </si>
  <si>
    <t>c159db5d-9075-4155-f0d5-08dd76f3c7e2</t>
  </si>
  <si>
    <t>JME1E1404701</t>
  </si>
  <si>
    <t>https://fruitbasket.blob.core.windows.net/gk2o5k/avatar/21267549520250409165552SVQ9JD.jpg</t>
  </si>
  <si>
    <t>JME11XSK406172</t>
  </si>
  <si>
    <t>01950-PKB-2504720</t>
  </si>
  <si>
    <t>019a7303-fced-4416-3732-08dd76f4dd54</t>
  </si>
  <si>
    <t>JMC1E1576917</t>
  </si>
  <si>
    <t>https://fruitbasket.blob.core.windows.net/gk2o5k/avatar/212675495202504091648167LPMBJ.jpg</t>
  </si>
  <si>
    <t>JMC119SK578133</t>
  </si>
  <si>
    <t>01950-PKB-2504702</t>
  </si>
  <si>
    <t>60a8a416-d1b4-482a-7d7c-08dd76f00df4</t>
  </si>
  <si>
    <t>KC02E1295096</t>
  </si>
  <si>
    <t>https://fruitbasket.blob.core.windows.net/gk2o5k/avatar/21267549520250409122018XPB47R.jpg</t>
  </si>
  <si>
    <t>KC0211SK295617</t>
  </si>
  <si>
    <t>01950-PKB-2504700</t>
  </si>
  <si>
    <t>84d6fbcb-3140-4c18-3263-08dd76f4dd54</t>
  </si>
  <si>
    <t>KFA1E1291310</t>
  </si>
  <si>
    <t>https://fruitbasket.blob.core.windows.net/gk2o5k/avatar/21267549520250409121207ZWY57H.jpg</t>
  </si>
  <si>
    <t>KFA111SK291307</t>
  </si>
  <si>
    <t>01950-PKB-2504697</t>
  </si>
  <si>
    <t>be8ac548-2ec7-416e-7cb5-08dd76f00df4</t>
  </si>
  <si>
    <t>JBK3E1565436</t>
  </si>
  <si>
    <t>https://fruitbasket.blob.core.windows.net/gk2o5k/avatar/21267549520250409113912GWBDFY.jpg</t>
  </si>
  <si>
    <t>JBK318SK567010</t>
  </si>
  <si>
    <t>01950-PKB-2504694</t>
  </si>
  <si>
    <t>b82d8f39-5757-4564-7c33-08dd76f00df4</t>
  </si>
  <si>
    <t>https://fruitbasket.blob.core.windows.net/gk2o5k/avatar/21042180620250409111309J46YY8.jpg</t>
  </si>
  <si>
    <t>01950-PKB-2504692</t>
  </si>
  <si>
    <t>5da28932-171f-4cf5-2fd9-08dd76f4dd54</t>
  </si>
  <si>
    <t>https://fruitbasket.blob.core.windows.net/gk2o5k/avatar/21042180620250409103016I5BZB4.jpg</t>
  </si>
  <si>
    <t>01950-PKB-2504690</t>
  </si>
  <si>
    <t>a2cb93bf-fa89-4481-e963-08dd76f3c7e2</t>
  </si>
  <si>
    <t>JMF1E1202149</t>
  </si>
  <si>
    <t>https://fruitbasket.blob.core.windows.net/gk2o5k/avatar/21042180620250409102313CXMW2U.jpg</t>
  </si>
  <si>
    <t>JMF113SK202609</t>
  </si>
  <si>
    <t>01950-PKB-2504689</t>
  </si>
  <si>
    <t>16458581-3975-4d89-2f73-08dd76f4dd54</t>
  </si>
  <si>
    <t>JMF1E1220155</t>
  </si>
  <si>
    <t>https://fruitbasket.blob.core.windows.net/gk2o5k/avatar/21042180620250409101652ZCFRRA.jpg</t>
  </si>
  <si>
    <t>JMF11XSK220590</t>
  </si>
  <si>
    <t>01950-PKB-2504688</t>
  </si>
  <si>
    <t>e3b30705-eb27-4397-7ab1-08dd76f00df4</t>
  </si>
  <si>
    <t>https://fruitbasket.blob.core.windows.net/gk2o5k/avatar/21042180620250409100909ZKVFIC.jpg</t>
  </si>
  <si>
    <t>01950-PKB-2504686</t>
  </si>
  <si>
    <t>372fb8d0-cd88-42f3-7a8b-08dd76f00df4</t>
  </si>
  <si>
    <t>KFB2E1063579</t>
  </si>
  <si>
    <t>https://fruitbasket.blob.core.windows.net/gk2o5k/avatar/21042180620250409095601QGOKDB.jpg</t>
  </si>
  <si>
    <t>KFB214RK063820</t>
  </si>
  <si>
    <t>01950-PKB-2504685</t>
  </si>
  <si>
    <t>8c311a30-e256-4d61-e899-08dd76f3c7e2</t>
  </si>
  <si>
    <t>JMH1E1039757</t>
  </si>
  <si>
    <t>https://fruitbasket.blob.core.windows.net/gk2o5k/avatar/21042180620250409095332B4VNSQ.jpg</t>
  </si>
  <si>
    <t>JMH114RK039846</t>
  </si>
  <si>
    <t>01950-PKB-2504684</t>
  </si>
  <si>
    <t>bcab5266-a1b9-4b5c-2e69-08dd76f4dd54</t>
  </si>
  <si>
    <t>https://fruitbasket.blob.core.windows.net/gk2o5k/avatar/21276776420250409094129OTTWZO.jpg</t>
  </si>
  <si>
    <t>01950-PKB-2504682</t>
  </si>
  <si>
    <t>7327dc95-1b23-4182-79c8-08dd76f00df4</t>
  </si>
  <si>
    <t>KFD1E1104646</t>
  </si>
  <si>
    <t>https://fruitbasket.blob.core.windows.net/gk2o5k/avatar/21276776420250409092736WFU3UN.jpg</t>
  </si>
  <si>
    <t>KFD118SK104498</t>
  </si>
  <si>
    <t>01950-PKB-2504680</t>
  </si>
  <si>
    <t>ba8e4d5c-f63f-4b19-7972-08dd76f00df4</t>
  </si>
  <si>
    <t>https://fruitbasket.blob.core.windows.net/gk2o5k/avatar/21276776420250409092033ECZINP.jpg</t>
  </si>
  <si>
    <t>01950-PKB-2504679</t>
  </si>
  <si>
    <t>91227916-93c1-424d-7902-08dd76f00df4</t>
  </si>
  <si>
    <t>JMH2E1210326</t>
  </si>
  <si>
    <t>https://fruitbasket.blob.core.windows.net/gk2o5k/avatar/21276776420250409090939VEBPH3.jpg</t>
  </si>
  <si>
    <t>JMH214SK210132</t>
  </si>
  <si>
    <t>01950-PKB-2504677</t>
  </si>
  <si>
    <t>bf0f86e1-fc73-45a3-78c8-08dd76f00df4</t>
  </si>
  <si>
    <t>https://fruitbasket.blob.core.windows.net/gk2o5k/avatar/21276776420250409085947AJ228V.jpg</t>
  </si>
  <si>
    <t>01950-PKB-2504675</t>
  </si>
  <si>
    <t>73305052-99eb-4064-e72b-08dd76f3c7e2</t>
  </si>
  <si>
    <t>JMC1E1581183</t>
  </si>
  <si>
    <t>https://fruitbasket.blob.core.windows.net/gk2o5k/avatar/212767764202504090853468ZM0WX.jpg</t>
  </si>
  <si>
    <t>JMC11XSK582403</t>
  </si>
  <si>
    <t>01950-PKB-2504672</t>
  </si>
  <si>
    <t>e0db6c9b-7b44-4b39-2ca3-08dd76f4dd54</t>
  </si>
  <si>
    <t>https://fruitbasket.blob.core.windows.net/gk2o5k/avatar/21255916020250409082127LHCRT2.jpg</t>
  </si>
  <si>
    <t>01950-PKB-2505361</t>
  </si>
  <si>
    <t>0cf9d3f6-9cf8-40db-4474-08dd7d3c379e</t>
  </si>
  <si>
    <t>2025-04-18</t>
  </si>
  <si>
    <t>https://fruitbasket.blob.core.windows.net/gk2o5k/avatar/21255916020250418130341PEEQZO.jpg</t>
  </si>
  <si>
    <t>01950-PKB-2505360</t>
  </si>
  <si>
    <t>f01e0555-eb3f-4011-8aad-08dd7d5efd0f</t>
  </si>
  <si>
    <t>https://fruitbasket.blob.core.windows.net/gk2o5k/avatar/21042180620250418110803KPQBWG.jpg</t>
  </si>
  <si>
    <t>01950-PKB-2505359</t>
  </si>
  <si>
    <t>71aec8db-7856-40a7-8a95-08dd7d5efd0f</t>
  </si>
  <si>
    <t>KF01E1855398</t>
  </si>
  <si>
    <t>https://fruitbasket.blob.core.windows.net/gk2o5k/avatar/21042180620250418110211KDIHSQ.jpg</t>
  </si>
  <si>
    <t>KF0118SK855416</t>
  </si>
  <si>
    <t>01950-PKB-2505358</t>
  </si>
  <si>
    <t>e69078c6-2cda-4a4d-43f9-08dd7d3c379e</t>
  </si>
  <si>
    <t>JMC1E1371709</t>
  </si>
  <si>
    <t>https://fruitbasket.blob.core.windows.net/gk2o5k/avatar/21276776420250418105423UBUZ2E.jpg</t>
  </si>
  <si>
    <t>JMC115RK372608</t>
  </si>
  <si>
    <t>01950-PKB-2505357</t>
  </si>
  <si>
    <t>0619c1ae-9485-45be-e5dc-08dd7d3ae141</t>
  </si>
  <si>
    <t>JMD1E1875745</t>
  </si>
  <si>
    <t>https://fruitbasket.blob.core.windows.net/gk2o5k/avatar/21276776420250418104317X4YWAQ.jpg</t>
  </si>
  <si>
    <t>JMD118SK876162</t>
  </si>
  <si>
    <t>01950-PKB-2505352</t>
  </si>
  <si>
    <t>330ae299-c0d1-48ab-e593-08dd7d3ae141</t>
  </si>
  <si>
    <t>JBK1E2039711</t>
  </si>
  <si>
    <t>https://fruitbasket.blob.core.windows.net/gk2o5k/avatar/21042180620250418094926QCI7UC.jpg</t>
  </si>
  <si>
    <t>JBK12XRK042195</t>
  </si>
  <si>
    <t>01950-PKB-2505351</t>
  </si>
  <si>
    <t>3c552d2c-2f13-4407-468d-08dd7d3c2ed4</t>
  </si>
  <si>
    <t>KF01E1847011</t>
  </si>
  <si>
    <t>https://fruitbasket.blob.core.windows.net/gk2o5k/avatar/21042180620250418094559CRAAID.jpg</t>
  </si>
  <si>
    <t>KF0119SK848555</t>
  </si>
  <si>
    <t>01950-PKB-2505349</t>
  </si>
  <si>
    <t>bd221a71-dcad-4462-4684-08dd7d3c2ed4</t>
  </si>
  <si>
    <t>https://fruitbasket.blob.core.windows.net/gk2o5k/avatar/21042180620250418094123U7CVFL.jpg</t>
  </si>
  <si>
    <t>01950-PKB-2505348</t>
  </si>
  <si>
    <t>ca3b0a2e-8a5f-47bb-466f-08dd7d3c2ed4</t>
  </si>
  <si>
    <t>https://fruitbasket.blob.core.windows.net/gk2o5k/avatar/2104218062025041809261853EDH7.jpg</t>
  </si>
  <si>
    <t>01950-PKB-2505347</t>
  </si>
  <si>
    <t>4713e888-e890-4e31-4313-08dd7d3c379e</t>
  </si>
  <si>
    <t>https://fruitbasket.blob.core.windows.net/gk2o5k/avatar/21042180620250418092124EBNQLZ.jpg</t>
  </si>
  <si>
    <t>01950-PKB-2505345</t>
  </si>
  <si>
    <t>8ace1a38-6174-4add-7ac6-08dd7d3ccefc</t>
  </si>
  <si>
    <t>https://fruitbasket.blob.core.windows.net/gk2o5k/avatar/21042180620250418091734QHXNAS.jpg</t>
  </si>
  <si>
    <t>01950-PKB-2505343</t>
  </si>
  <si>
    <t>db4e39b8-3bd7-4fdc-4659-08dd7d3c2ed4</t>
  </si>
  <si>
    <t>JMH2E1165556</t>
  </si>
  <si>
    <t>https://fruitbasket.blob.core.windows.net/gk2o5k/avatar/21042180620250418091251OVI8PC.jpg</t>
  </si>
  <si>
    <t>JMH215SK165234</t>
  </si>
  <si>
    <t>01950-PKB-2505342</t>
  </si>
  <si>
    <t>486d340c-ebfb-400d-899f-08dd7d5efd0f</t>
  </si>
  <si>
    <t>JMD1E1868634</t>
  </si>
  <si>
    <t>https://fruitbasket.blob.core.windows.net/gk2o5k/avatar/21042180620250418090126OFBPAD.jpg</t>
  </si>
  <si>
    <t>JMD117SK869025</t>
  </si>
  <si>
    <t>01950-PKB-2505340</t>
  </si>
  <si>
    <t>864574f2-52c1-4761-42cf-08dd7d3c379e</t>
  </si>
  <si>
    <t>https://fruitbasket.blob.core.windows.net/gk2o5k/avatar/21042180620250418085424VZGPTM.jpg</t>
  </si>
  <si>
    <t>01950-PKB-2505339</t>
  </si>
  <si>
    <t>a434ac34-d083-40bd-e508-08dd7d3ae141</t>
  </si>
  <si>
    <t>JMH2E1145562</t>
  </si>
  <si>
    <t>https://fruitbasket.blob.core.windows.net/gk2o5k/avatar/21042180620250418084954WHDRAP.jpg</t>
  </si>
  <si>
    <t>JMH212SK145359</t>
  </si>
  <si>
    <t>01950-PKB-2505338</t>
  </si>
  <si>
    <t>c06dc3bb-42bd-44ee-e7f3-08dd7d3b8c11</t>
  </si>
  <si>
    <t>KF01E1831016</t>
  </si>
  <si>
    <t>https://fruitbasket.blob.core.windows.net/gk2o5k/avatar/21042180620250418084243X7D2KV.jpg</t>
  </si>
  <si>
    <t>KF0112SK829457</t>
  </si>
  <si>
    <t>01950-PKB-2505337</t>
  </si>
  <si>
    <t>d4c1be52-166d-4db4-7a76-08dd7d3ccefc</t>
  </si>
  <si>
    <t>JMH2E1216017</t>
  </si>
  <si>
    <t>https://fruitbasket.blob.core.windows.net/gk2o5k/avatar/21042180620250418083526SDDVAR.jpg</t>
  </si>
  <si>
    <t>JMH213SK215595</t>
  </si>
  <si>
    <t>01950-PKB-2505333</t>
  </si>
  <si>
    <t>bf46b808-cd14-484a-792d-08dd7d3ccefc</t>
  </si>
  <si>
    <t>2025-04-17</t>
  </si>
  <si>
    <t>https://fruitbasket.blob.core.windows.net/gk2o5k/avatar/21042180620250417151406USCBZL.jpg</t>
  </si>
  <si>
    <t>01950-PKB-2505332</t>
  </si>
  <si>
    <t>22a44348-f4f3-49a0-78ec-08dd7d3ccefc</t>
  </si>
  <si>
    <t>KFB1E1107017</t>
  </si>
  <si>
    <t>https://fruitbasket.blob.core.windows.net/gk2o5k/avatar/21042180620250417145236GYO8AP.jpg</t>
  </si>
  <si>
    <t>KFB114SK106799</t>
  </si>
  <si>
    <t>01950-PKB-2505329</t>
  </si>
  <si>
    <t>70070a48-d9e1-41fe-87cf-08dd7d5efd0f</t>
  </si>
  <si>
    <t>KF01E1861521</t>
  </si>
  <si>
    <t>https://fruitbasket.blob.core.windows.net/gk2o5k/avatar/21042180620250417143429KVHIJI.jpg</t>
  </si>
  <si>
    <t>KF0119SK861452</t>
  </si>
  <si>
    <t>01950-PKB-2505330</t>
  </si>
  <si>
    <t>fc620d86-89fe-4e5e-87cb-08dd7d5efd0f</t>
  </si>
  <si>
    <t>https://fruitbasket.blob.core.windows.net/gk2o5k/avatar/21276776420250417143327GNMNQ8.jpg</t>
  </si>
  <si>
    <t>01950-PKB-2505328</t>
  </si>
  <si>
    <t>5effd4b5-f303-43c7-e64b-08dd7d3b8c11</t>
  </si>
  <si>
    <t>https://fruitbasket.blob.core.windows.net/gk2o5k/avatar/21042180620250417142819E1XMFF.jpg</t>
  </si>
  <si>
    <t>01950-PKB-2505327</t>
  </si>
  <si>
    <t>6ff2ad36-a447-49f6-87b9-08dd7d5efd0f</t>
  </si>
  <si>
    <t>https://fruitbasket.blob.core.windows.net/gk2o5k/avatar/212767764202504171423405IAQI7.jpg</t>
  </si>
  <si>
    <t>01950-PKB-2505326</t>
  </si>
  <si>
    <t>ffd1d1be-e8ce-492f-412d-08dd7d3c379e</t>
  </si>
  <si>
    <t>JMH2E1161981</t>
  </si>
  <si>
    <t>https://fruitbasket.blob.core.windows.net/gk2o5k/avatar/212767764202504171415193KU1FR.jpg</t>
  </si>
  <si>
    <t>JMH218SK161288</t>
  </si>
  <si>
    <t>01950-PKB-2505325</t>
  </si>
  <si>
    <t>bef3f796-2866-4ac9-78a8-08dd7d3ccefc</t>
  </si>
  <si>
    <t>JMC1E1595311</t>
  </si>
  <si>
    <t>https://fruitbasket.blob.core.windows.net/gk2o5k/avatar/21276776420250417140945LCXMVI.jpg</t>
  </si>
  <si>
    <t>JMC119SK596387</t>
  </si>
  <si>
    <t>01950-PKB-2505324</t>
  </si>
  <si>
    <t>39a082a3-e4f5-45c1-e2e7-08dd7d3ae141</t>
  </si>
  <si>
    <t>https://fruitbasket.blob.core.windows.net/gk2o5k/avatar/21276776420250417140520NWOQID.jpg</t>
  </si>
  <si>
    <t>01950-PKB-2505323</t>
  </si>
  <si>
    <t>415346d5-5ac1-4000-4114-08dd7d3c379e</t>
  </si>
  <si>
    <t>JMH2E1130689</t>
  </si>
  <si>
    <t>https://fruitbasket.blob.core.windows.net/gk2o5k/avatar/21276776420250417135910HUE0LW.jpg</t>
  </si>
  <si>
    <t>JMH212SK130683</t>
  </si>
  <si>
    <t>01950-PKB-2505320</t>
  </si>
  <si>
    <t>e571d308-cfba-4009-4465-08dd7d3c2ed4</t>
  </si>
  <si>
    <t>JMH1E1112875</t>
  </si>
  <si>
    <t>https://fruitbasket.blob.core.windows.net/gk2o5k/avatar/21042180620250417135333IASEAX.jpg</t>
  </si>
  <si>
    <t>JMH116SK114469</t>
  </si>
  <si>
    <t>01950-PKB-2505322</t>
  </si>
  <si>
    <t>ffd7ef47-ab6b-4b4b-e5f7-08dd7d3b8c11</t>
  </si>
  <si>
    <t>JBK3E1565034</t>
  </si>
  <si>
    <t>https://fruitbasket.blob.core.windows.net/gk2o5k/avatar/21276776420250417135319PHOOON.jpg</t>
  </si>
  <si>
    <t>JBK311SK566748</t>
  </si>
  <si>
    <t>01950-PKB-2505321</t>
  </si>
  <si>
    <t>548c38f0-6fc1-4cfd-40e2-08dd7d3c379e</t>
  </si>
  <si>
    <t>https://fruitbasket.blob.core.windows.net/gk2o5k/avatar/21276776420250417134612DX6NFU.jpg</t>
  </si>
  <si>
    <t>01950-PKB-2505315</t>
  </si>
  <si>
    <t>d7f0c8fc-bf17-4dce-e2a4-08dd7d3ae141</t>
  </si>
  <si>
    <t>JMH2E1085179</t>
  </si>
  <si>
    <t>KB5179X</t>
  </si>
  <si>
    <t>https://fruitbasket.blob.core.windows.net/gk2o5k/avatar/21276776420250417134125XSU92N.jpg</t>
  </si>
  <si>
    <t>JMH212RK084685</t>
  </si>
  <si>
    <t>01950-PKB-2505314</t>
  </si>
  <si>
    <t>07a530b7-da60-466d-40ce-08dd7d3c379e</t>
  </si>
  <si>
    <t>JMF2E1361365</t>
  </si>
  <si>
    <t>https://fruitbasket.blob.core.windows.net/gk2o5k/avatar/21276776420250417133746N3VFG9.jpg</t>
  </si>
  <si>
    <t>JMF210SK362252</t>
  </si>
  <si>
    <t>01950-PKB-2505313</t>
  </si>
  <si>
    <t>a1a47d17-f95b-4d15-40b9-08dd7d3c379e</t>
  </si>
  <si>
    <t>KF71E1896924</t>
  </si>
  <si>
    <t>https://fruitbasket.blob.core.windows.net/gk2o5k/avatar/21276776420250417133044LNFBJG.jpg</t>
  </si>
  <si>
    <t>KF7110RK896528</t>
  </si>
  <si>
    <t>01950-PKB-2505303</t>
  </si>
  <si>
    <t>aba17e82-7798-4718-75d5-08dd7d3ccefc</t>
  </si>
  <si>
    <t>https://fruitbasket.blob.core.windows.net/gk2o5k/avatar/2126754952025041709503437VVK6.jpg</t>
  </si>
  <si>
    <t>01950-PKB-2505302</t>
  </si>
  <si>
    <t>9f1d1abe-5b93-4006-41aa-08dd7d3c2ed4</t>
  </si>
  <si>
    <t>JME1E1335083</t>
  </si>
  <si>
    <t>https://fruitbasket.blob.core.windows.net/gk2o5k/avatar/212675495202504170933470K6CBJ.jpg</t>
  </si>
  <si>
    <t>JME112SK336375</t>
  </si>
  <si>
    <t>01950-PKB-2505300</t>
  </si>
  <si>
    <t>3f6da31d-03b9-43f1-e02e-08dd7d3ae141</t>
  </si>
  <si>
    <t>JMH1E1082582</t>
  </si>
  <si>
    <t>https://fruitbasket.blob.core.windows.net/gk2o5k/avatar/21267549520250417090438F8VFIU.jpg</t>
  </si>
  <si>
    <t>JMH119SK080477</t>
  </si>
  <si>
    <t>01950-PKB-2505297</t>
  </si>
  <si>
    <t>c8948202-89c3-4a28-3e16-08dd7d3c379e</t>
  </si>
  <si>
    <t>JMH1E1078151</t>
  </si>
  <si>
    <t>https://fruitbasket.blob.core.windows.net/gk2o5k/avatar/21267549520250417084926HBTYNS.jpg</t>
  </si>
  <si>
    <t>JMH117SK079747</t>
  </si>
  <si>
    <t>01950-PKB-2505296</t>
  </si>
  <si>
    <t>3c5d8d77-50d5-46d8-40f0-08dd7d3c2ed4</t>
  </si>
  <si>
    <t>JMC1E1560238</t>
  </si>
  <si>
    <t>https://fruitbasket.blob.core.windows.net/gk2o5k/avatar/21267549520250417083951T2KWFG.jpg</t>
  </si>
  <si>
    <t>JMC113SK561344</t>
  </si>
  <si>
    <t>01950-PKB-2505293</t>
  </si>
  <si>
    <t>43b105df-fad5-403d-e247-08dd7d3b8c11</t>
  </si>
  <si>
    <t>JBK1E2083412</t>
  </si>
  <si>
    <t>https://fruitbasket.blob.core.windows.net/gk2o5k/avatar/21267549520250417082039V4T4SA.jpg</t>
  </si>
  <si>
    <t>JBK126SK086071</t>
  </si>
  <si>
    <t>01950-PKB-2505449</t>
  </si>
  <si>
    <t>e920908c-a537-4ee0-4c51-08dd7d3c379e</t>
  </si>
  <si>
    <t>KB22E1055840</t>
  </si>
  <si>
    <t>2025-04-20</t>
  </si>
  <si>
    <t>https://fruitbasket.blob.core.windows.net/gk2o5k/avatar/21255916020250420131411LKAFDL.jpg</t>
  </si>
  <si>
    <t>KB2216SK055915</t>
  </si>
  <si>
    <t>01950-PKB-2505446</t>
  </si>
  <si>
    <t>26a4b82b-a21f-45a1-8416-08dd7d3ccefc</t>
  </si>
  <si>
    <t>https://fruitbasket.blob.core.windows.net/gk2o5k/avatar/21042180620250420113748KMR3BG.jpg</t>
  </si>
  <si>
    <t>01950-PKB-2505445</t>
  </si>
  <si>
    <t>482da298-e783-44a6-eda1-08dd7d3ae141</t>
  </si>
  <si>
    <t>JMH2E1171295</t>
  </si>
  <si>
    <t>https://fruitbasket.blob.core.windows.net/gk2o5k/avatar/212675495202504201132513ODDEQ.jpg</t>
  </si>
  <si>
    <t>JMH213SK170982</t>
  </si>
  <si>
    <t>01950-PKB-2505440</t>
  </si>
  <si>
    <t>1f2ab081-4bf2-4b57-ecdf-08dd7d3ae141</t>
  </si>
  <si>
    <t>JMD1E1831485</t>
  </si>
  <si>
    <t>https://fruitbasket.blob.core.windows.net/gk2o5k/avatar/21276776420250420094841P7PMSZ.jpg</t>
  </si>
  <si>
    <t>JMD114SK831879</t>
  </si>
  <si>
    <t>01950-PKB-2505439</t>
  </si>
  <si>
    <t>6a44d476-a3e3-40e9-4f5f-08dd7d3c2ed4</t>
  </si>
  <si>
    <t>JMH2E1131183</t>
  </si>
  <si>
    <t>KB1020XY</t>
  </si>
  <si>
    <t>https://fruitbasket.blob.core.windows.net/gk2o5k/avatar/21276776420250420093932KMPMV0.jpg</t>
  </si>
  <si>
    <t>JMH212SK130750</t>
  </si>
  <si>
    <t>01950-PKB-2505437</t>
  </si>
  <si>
    <t>330e8624-84c5-4cc6-9190-08dd7d5efd0f</t>
  </si>
  <si>
    <t>JMH2E1158474</t>
  </si>
  <si>
    <t>https://fruitbasket.blob.core.windows.net/gk2o5k/avatar/21276776420250420093106NDO57M.jpg</t>
  </si>
  <si>
    <t>JMH211SK157969</t>
  </si>
  <si>
    <t>01950-PKB-2505431</t>
  </si>
  <si>
    <t>ccd1087b-2133-4016-82bc-08dd7d3ccefc</t>
  </si>
  <si>
    <t>JME1E1359875</t>
  </si>
  <si>
    <t>https://fruitbasket.blob.core.windows.net/gk2o5k/avatar/21276776420250420083629TR0XN6.jpg</t>
  </si>
  <si>
    <t>JME110SK361050</t>
  </si>
  <si>
    <t>01950-PKB-2505425</t>
  </si>
  <si>
    <t>8299c9a2-1d3e-4ec7-90d9-08dd7d5efd0f</t>
  </si>
  <si>
    <t>2025-04-19</t>
  </si>
  <si>
    <t>https://fruitbasket.blob.core.windows.net/gk2o5k/avatar/2104218062025041916041366YB0E.jpg</t>
  </si>
  <si>
    <t>01950-PKB-2505424</t>
  </si>
  <si>
    <t>4c37ffe7-3150-42ef-f009-08dd7d3b8c11</t>
  </si>
  <si>
    <t>https://fruitbasket.blob.core.windows.net/gk2o5k/avatar/21111383320250419155858M8TKR6.jpg</t>
  </si>
  <si>
    <t>01950-PKB-2505422</t>
  </si>
  <si>
    <t>1adad377-a65d-4983-90c5-08dd7d5efd0f</t>
  </si>
  <si>
    <t>https://fruitbasket.blob.core.windows.net/gk2o5k/avatar/211113833202504191538249MAKUJ.jpg</t>
  </si>
  <si>
    <t>01950-PKB-2505420</t>
  </si>
  <si>
    <t>f11e0657-d298-4b9d-4a28-08dd7d3c379e</t>
  </si>
  <si>
    <t>JMF1E1224555</t>
  </si>
  <si>
    <t>https://fruitbasket.blob.core.windows.net/gk2o5k/avatar/21276776420250419153159UFYATB.jpg</t>
  </si>
  <si>
    <t>JMF114SK224974</t>
  </si>
  <si>
    <t>01950-PKB-2505419</t>
  </si>
  <si>
    <t>5c21bbb4-dc8e-4e7a-ebbf-08dd7d3ae141</t>
  </si>
  <si>
    <t>JMH2E1122093</t>
  </si>
  <si>
    <t>https://fruitbasket.blob.core.windows.net/gk2o5k/avatar/21276776420250419152324C82ETU.jpg</t>
  </si>
  <si>
    <t>JMH218SK121874</t>
  </si>
  <si>
    <t>01950-PKB-2505418</t>
  </si>
  <si>
    <t>4701dba0-4c04-4c96-49d4-08dd7d3c379e</t>
  </si>
  <si>
    <t>KFA1E1290322</t>
  </si>
  <si>
    <t>https://fruitbasket.blob.core.windows.net/gk2o5k/avatar/212767764202504191458030ALSWL.jpg</t>
  </si>
  <si>
    <t>KFA110SK290505</t>
  </si>
  <si>
    <t>01950-PKB-2505415</t>
  </si>
  <si>
    <t>41d34feb-0db5-4a9a-9074-08dd7d5efd0f</t>
  </si>
  <si>
    <t>JMC1E1588047</t>
  </si>
  <si>
    <t>https://fruitbasket.blob.core.windows.net/gk2o5k/avatar/21276776420250419145207I08JMR.jpg</t>
  </si>
  <si>
    <t>JMC116SK589039</t>
  </si>
  <si>
    <t>01950-PKB-2505414</t>
  </si>
  <si>
    <t>d9ee68dc-c5a1-4ff3-ef86-08dd7d3b8c11</t>
  </si>
  <si>
    <t>https://fruitbasket.blob.core.windows.net/gk2o5k/avatar/21276776420250419144613BVA84V.jpg</t>
  </si>
  <si>
    <t>01950-PKB-2505413</t>
  </si>
  <si>
    <t>7230246f-cab8-47ab-49b4-08dd7d3c379e</t>
  </si>
  <si>
    <t>JMG1E1198924</t>
  </si>
  <si>
    <t>https://fruitbasket.blob.core.windows.net/gk2o5k/avatar/21276776420250419144227YGS13Q.jpg</t>
  </si>
  <si>
    <t>JMG11XRK198736</t>
  </si>
  <si>
    <t>01950-PKB-2505411</t>
  </si>
  <si>
    <t>48db4587-a587-4ded-49ae-08dd7d3c379e</t>
  </si>
  <si>
    <t>JMH1E1132390</t>
  </si>
  <si>
    <t>https://fruitbasket.blob.core.windows.net/gk2o5k/avatar/21276776420250419143706EZN9PF.jpg</t>
  </si>
  <si>
    <t>JMH110SK133969</t>
  </si>
  <si>
    <t>01950-PKB-2505410</t>
  </si>
  <si>
    <t>d468e752-0f68-472e-8168-08dd7d3ccefc</t>
  </si>
  <si>
    <t>https://fruitbasket.blob.core.windows.net/gk2o5k/avatar/21276776420250419143044UNXKDT.jpg</t>
  </si>
  <si>
    <t>01950-PKB-2505409</t>
  </si>
  <si>
    <t>0fc84f29-9418-4288-9022-08dd7d5efd0f</t>
  </si>
  <si>
    <t>KF01E1862406</t>
  </si>
  <si>
    <t>https://fruitbasket.blob.core.windows.net/gk2o5k/avatar/21276776420250419142452Y7EH8Z.jpg</t>
  </si>
  <si>
    <t>KF0115SK862386</t>
  </si>
  <si>
    <t>01950-PKB-2505407</t>
  </si>
  <si>
    <t>f480fb3c-bf4d-4e76-4988-08dd7d3c379e</t>
  </si>
  <si>
    <t>https://fruitbasket.blob.core.windows.net/gk2o5k/avatar/21276776420250419141621RCRO6Z.jpg</t>
  </si>
  <si>
    <t>01950-PKB-2505405</t>
  </si>
  <si>
    <t>f50d000e-6095-4ae1-4d77-08dd7d3c2ed4</t>
  </si>
  <si>
    <t>JMH1E1132306</t>
  </si>
  <si>
    <t>https://fruitbasket.blob.core.windows.net/gk2o5k/avatar/21276776420250419140208MNOSVG.jpg</t>
  </si>
  <si>
    <t>JMH11XSK133882</t>
  </si>
  <si>
    <t>01950-PKB-2505404</t>
  </si>
  <si>
    <t>1547e0dd-dca5-470d-eafc-08dd7d3ae141</t>
  </si>
  <si>
    <t>JMH1E1133679</t>
  </si>
  <si>
    <t>https://fruitbasket.blob.core.windows.net/gk2o5k/avatar/21276776420250419135403T3BL2S.jpg</t>
  </si>
  <si>
    <t>JMH111SK135259</t>
  </si>
  <si>
    <t>01950-PKB-2505403</t>
  </si>
  <si>
    <t>a39803da-c4a5-4e76-8f7a-08dd7d5efd0f</t>
  </si>
  <si>
    <t>JMF2E1378183</t>
  </si>
  <si>
    <t>https://fruitbasket.blob.core.windows.net/gk2o5k/avatar/212767764202504191341041L5BWN.jpg</t>
  </si>
  <si>
    <t>JMF218SK378876</t>
  </si>
  <si>
    <t>01950-PKB-2505401</t>
  </si>
  <si>
    <t>b0a246b8-5472-40c6-4944-08dd7d3c379e</t>
  </si>
  <si>
    <t>JBK3E1549599</t>
  </si>
  <si>
    <t>https://fruitbasket.blob.core.windows.net/gk2o5k/avatar/21276776420250419133154YC1EG2.jpg</t>
  </si>
  <si>
    <t>JBK318RK551318</t>
  </si>
  <si>
    <t>01950-PKB-2505400</t>
  </si>
  <si>
    <t>1757f281-8cb9-486e-8f2d-08dd7d5efd0f</t>
  </si>
  <si>
    <t>JMH1E1108297</t>
  </si>
  <si>
    <t>https://fruitbasket.blob.core.windows.net/gk2o5k/avatar/212767764202504191318039OG4D1.jpg</t>
  </si>
  <si>
    <t>JMH110SK109882</t>
  </si>
  <si>
    <t>01950-PKB-2505925</t>
  </si>
  <si>
    <t>4b07547f-343d-4994-eb19-08dd82afebbf</t>
  </si>
  <si>
    <t>JBP1E2091076</t>
  </si>
  <si>
    <t>2025-04-25</t>
  </si>
  <si>
    <t>https://fruitbasket.blob.core.windows.net/gk2o5k/avatar/21276776420250425202616J3QP9D.jpg</t>
  </si>
  <si>
    <t>JBP129SK090967</t>
  </si>
  <si>
    <t>01950-PKB-2505924</t>
  </si>
  <si>
    <t>f6491f03-ddfa-45a4-18b3-08dd82b26d7d</t>
  </si>
  <si>
    <t>JMF2E1371211</t>
  </si>
  <si>
    <t>https://fruitbasket.blob.core.windows.net/gk2o5k/avatar/21276776420250425202049T343BM.jpg</t>
  </si>
  <si>
    <t>JMF215SK372033</t>
  </si>
  <si>
    <t>01950-PKB-2505923</t>
  </si>
  <si>
    <t>b065fc5f-93a4-4ad4-eb17-08dd82afebbf</t>
  </si>
  <si>
    <t>JMF1E1193678</t>
  </si>
  <si>
    <t>https://fruitbasket.blob.core.windows.net/gk2o5k/avatar/21267549520250425201645ZUSOD6.jpg</t>
  </si>
  <si>
    <t>JMF112SK193871</t>
  </si>
  <si>
    <t>01950-PKB-2505922</t>
  </si>
  <si>
    <t>c2039004-173a-4979-e10f-08dd8296afdb</t>
  </si>
  <si>
    <t>JBP1E2091538</t>
  </si>
  <si>
    <t>https://fruitbasket.blob.core.windows.net/gk2o5k/avatar/212767764202504252012507MPGKQ.jpg</t>
  </si>
  <si>
    <t>JBP122SK091796</t>
  </si>
  <si>
    <t>01950-PKB-2505918</t>
  </si>
  <si>
    <t>63b9b727-d042-47cf-4704-08dd82b0fc9c</t>
  </si>
  <si>
    <t>https://fruitbasket.blob.core.windows.net/gk2o5k/avatar/21042180620250425151552S73SMV.jpg</t>
  </si>
  <si>
    <t>01950-PKB-2505917</t>
  </si>
  <si>
    <t>bd3a5c40-9284-44ea-46e1-08dd82b0fc9c</t>
  </si>
  <si>
    <t>https://fruitbasket.blob.core.windows.net/gk2o5k/avatar/21111383320250425150616ATC3DP.jpg</t>
  </si>
  <si>
    <t>01950-PKB-2505913</t>
  </si>
  <si>
    <t>5f597e69-7268-4a7d-959c-08dd8299a51b</t>
  </si>
  <si>
    <t>https://fruitbasket.blob.core.windows.net/gk2o5k/avatar/21111383320250425143621DUMKFV.jpg</t>
  </si>
  <si>
    <t>01950-PKB-2505912</t>
  </si>
  <si>
    <t>17ba64ca-147f-46c3-e003-08dd8296afdb</t>
  </si>
  <si>
    <t>KC02E1289308</t>
  </si>
  <si>
    <t>https://fruitbasket.blob.core.windows.net/gk2o5k/avatar/21267549520250425142851MWZHTC.jpg</t>
  </si>
  <si>
    <t>KC021XSK290089</t>
  </si>
  <si>
    <t>01950-PKB-2505911</t>
  </si>
  <si>
    <t>0130c634-8d9d-4b67-172d-08dd82b26d7d</t>
  </si>
  <si>
    <t>KC02E1289276</t>
  </si>
  <si>
    <t>https://fruitbasket.blob.core.windows.net/gk2o5k/avatar/21267549520250425141850CV23DH.jpg</t>
  </si>
  <si>
    <t>KC0215SK289657</t>
  </si>
  <si>
    <t>01950-PKB-2505908</t>
  </si>
  <si>
    <t>367165b8-a009-410c-4635-08dd82b0fc9c</t>
  </si>
  <si>
    <t>JM03E1804253</t>
  </si>
  <si>
    <t>https://fruitbasket.blob.core.windows.net/gk2o5k/avatar/21267549520250425140409I9UGSX.jpg</t>
  </si>
  <si>
    <t>JM0312RK804745</t>
  </si>
  <si>
    <t>01950-PKB-2505907</t>
  </si>
  <si>
    <t>c8f72984-0f7e-47e6-e956-08dd82afebbf</t>
  </si>
  <si>
    <t>https://fruitbasket.blob.core.windows.net/gk2o5k/avatar/21042180620250425135351HPYJKK.jpg</t>
  </si>
  <si>
    <t>01950-PKB-2505905</t>
  </si>
  <si>
    <t>9c5fd40e-3ec0-4151-dfc6-08dd8296afdb</t>
  </si>
  <si>
    <t>https://fruitbasket.blob.core.windows.net/gk2o5k/avatar/21042180620250425135258WM56GK.jpg</t>
  </si>
  <si>
    <t>01950-PKB-2505903</t>
  </si>
  <si>
    <t>74eacb58-32e6-4744-4111-08dd82b21b71</t>
  </si>
  <si>
    <t>JMD1E1878181</t>
  </si>
  <si>
    <t>https://fruitbasket.blob.core.windows.net/gk2o5k/avatar/21267549520250425133826JDOYC5.jpg</t>
  </si>
  <si>
    <t>JMD118SK878560</t>
  </si>
  <si>
    <t>01950-PKB-2505901</t>
  </si>
  <si>
    <t>5a6f7bb0-f245-49ed-df82-08dd8296afdb</t>
  </si>
  <si>
    <t>https://fruitbasket.blob.core.windows.net/gk2o5k/avatar/21111383320250425133132NMTRCK.jpg</t>
  </si>
  <si>
    <t>01950-PKB-2505899</t>
  </si>
  <si>
    <t>6723a2e5-c896-4fc4-e8c9-08dd82afebbf</t>
  </si>
  <si>
    <t>JMH2E1170421</t>
  </si>
  <si>
    <t>https://fruitbasket.blob.core.windows.net/gk2o5k/avatar/21042180620250425130706C0XJLU.jpg</t>
  </si>
  <si>
    <t>JMH211SK170107</t>
  </si>
  <si>
    <t>01950-PKB-2505898</t>
  </si>
  <si>
    <t>c401fece-095a-4bf6-15cb-08dd82b26d7d</t>
  </si>
  <si>
    <t>JMD1E1875701</t>
  </si>
  <si>
    <t>https://fruitbasket.blob.core.windows.net/gk2o5k/avatar/21276776420250425113528WECDQX.jpg</t>
  </si>
  <si>
    <t>JMD119SK876168</t>
  </si>
  <si>
    <t>01950-PKB-2505897</t>
  </si>
  <si>
    <t>70ef25ba-9783-43ad-deb6-08dd8296afdb</t>
  </si>
  <si>
    <t>JMG1E1318256</t>
  </si>
  <si>
    <t>https://fruitbasket.blob.core.windows.net/gk2o5k/avatar/212767764202504251127262TZJJZ.jpg</t>
  </si>
  <si>
    <t>JMG110SK318243</t>
  </si>
  <si>
    <t>01950-PKB-2505896</t>
  </si>
  <si>
    <t>e88fd7b6-10dd-4ae5-158f-08dd82b26d7d</t>
  </si>
  <si>
    <t>JME1E1430809</t>
  </si>
  <si>
    <t>https://fruitbasket.blob.core.windows.net/gk2o5k/avatar/21276776420250425111537C6D2GQ.jpg</t>
  </si>
  <si>
    <t>JME114SK432332</t>
  </si>
  <si>
    <t>01950-PKB-2505895</t>
  </si>
  <si>
    <t>30cf03ef-2fa5-4993-4021-08dd82b21b71</t>
  </si>
  <si>
    <t>JBP1E2086589</t>
  </si>
  <si>
    <t>https://fruitbasket.blob.core.windows.net/gk2o5k/avatar/21276776420250425110314OEZUAY.jpg</t>
  </si>
  <si>
    <t>JBP120RK086218</t>
  </si>
  <si>
    <t>01950-PKB-2505893</t>
  </si>
  <si>
    <t>8316f28a-3eff-43a1-1552-08dd82b26d7d</t>
  </si>
  <si>
    <t>https://fruitbasket.blob.core.windows.net/gk2o5k/avatar/21276776420250425104308LHI92Z.jpg</t>
  </si>
  <si>
    <t>01950-PKB-2505892</t>
  </si>
  <si>
    <t>82f801dc-4d41-4dee-3fa4-08dd82b21b71</t>
  </si>
  <si>
    <t>https://fruitbasket.blob.core.windows.net/gk2o5k/avatar/21276776420250425103132MSOTYY.jpg</t>
  </si>
  <si>
    <t>01950-PKB-2505890</t>
  </si>
  <si>
    <t>5aca3493-2aac-47b8-9381-08dd8299a51b</t>
  </si>
  <si>
    <t>JM03E1777267</t>
  </si>
  <si>
    <t>https://fruitbasket.blob.core.windows.net/gk2o5k/avatar/21276776420250425102452Q33AL4.jpg</t>
  </si>
  <si>
    <t>JM0313RK777247</t>
  </si>
  <si>
    <t>01950-PKB-2505886</t>
  </si>
  <si>
    <t>f178d072-d066-4edf-dda3-08dd8296afdb</t>
  </si>
  <si>
    <t>https://fruitbasket.blob.core.windows.net/gk2o5k/avatar/2127677642025042509444158RRHU.jpg</t>
  </si>
  <si>
    <t>01950-PKB-2505885</t>
  </si>
  <si>
    <t>f9eecd58-5068-4216-e731-08dd82afebbf</t>
  </si>
  <si>
    <t>https://fruitbasket.blob.core.windows.net/gk2o5k/avatar/21276776420250425093121MCLTGD.jpg</t>
  </si>
  <si>
    <t>01950-PKB-2505883</t>
  </si>
  <si>
    <t>252ae3d1-a95e-4e35-dd0b-08dd8296afdb</t>
  </si>
  <si>
    <t>https://fruitbasket.blob.core.windows.net/gk2o5k/avatar/212767764202504250907419TBFIJ.jpg</t>
  </si>
  <si>
    <t>01950-PKB-2505882</t>
  </si>
  <si>
    <t>9c880f1d-025c-4f28-926f-08dd8299a51b</t>
  </si>
  <si>
    <t>JBK1E2095428</t>
  </si>
  <si>
    <t>2025-04-22</t>
  </si>
  <si>
    <t>https://fruitbasket.blob.core.windows.net/gk2o5k/avatar/212767764202504250855553RTX8A.jpg</t>
  </si>
  <si>
    <t>JBK123SK097920</t>
  </si>
  <si>
    <t>01950-PKB-2505877</t>
  </si>
  <si>
    <t>8454d680-465a-4ba4-91db-08dd8299a51b</t>
  </si>
  <si>
    <t>JBK3E1564373</t>
  </si>
  <si>
    <t>2025-04-24</t>
  </si>
  <si>
    <t>https://fruitbasket.blob.core.windows.net/gk2o5k/avatar/210421806202504242058262ZPKPH.jpg</t>
  </si>
  <si>
    <t>JBK315SK565991</t>
  </si>
  <si>
    <t>01950-PKB-2505876</t>
  </si>
  <si>
    <t>0ba454cd-0c63-40a1-dc1a-08dd8296afdb</t>
  </si>
  <si>
    <t>https://fruitbasket.blob.core.windows.net/gk2o5k/avatar/21042180620250424205107MAPUXJ.jpg</t>
  </si>
  <si>
    <t>01950-PKB-2505875</t>
  </si>
  <si>
    <t>27b1870f-d040-4706-42bc-08dd82b0fc9c</t>
  </si>
  <si>
    <t>https://fruitbasket.blob.core.windows.net/gk2o5k/avatar/21042180620250424204724IPHTK3.jpg</t>
  </si>
  <si>
    <t>01950-PKB-2505801</t>
  </si>
  <si>
    <t>60bcea86-d360-486b-91d7-08dd8299a51b</t>
  </si>
  <si>
    <t>https://fruitbasket.blob.core.windows.net/gk2o5k/avatar/210421806202504242026288KNPLV.jpg</t>
  </si>
  <si>
    <t>01950-PKB-2505800</t>
  </si>
  <si>
    <t>d6e406cb-9d75-42ee-e5fb-08dd82afebbf</t>
  </si>
  <si>
    <t>JMB1E1172939</t>
  </si>
  <si>
    <t>https://fruitbasket.blob.core.windows.net/gk2o5k/avatar/21042180620250424201709OXPXCW.jpg</t>
  </si>
  <si>
    <t>JMB117RK173103</t>
  </si>
  <si>
    <t>01950-PKB-2505799</t>
  </si>
  <si>
    <t>e04db734-8223-4813-dc13-08dd8296afdb</t>
  </si>
  <si>
    <t>https://fruitbasket.blob.core.windows.net/gk2o5k/avatar/21111383320250424194101Y08GAC.jpg</t>
  </si>
  <si>
    <t>01950-PKB-2505790</t>
  </si>
  <si>
    <t>2bd38d24-58f7-48c4-db44-08dd8296afdb</t>
  </si>
  <si>
    <t>https://fruitbasket.blob.core.windows.net/gk2o5k/avatar/21276776420250424151326NNTRBE.jpg</t>
  </si>
  <si>
    <t>01950-PKB-2505783</t>
  </si>
  <si>
    <t>78a1f437-a912-41c7-90c1-08dd8299a51b</t>
  </si>
  <si>
    <t>JMC1E1579876</t>
  </si>
  <si>
    <t>https://fruitbasket.blob.core.windows.net/gk2o5k/avatar/21255916020250424141729WZZCV6.jpg</t>
  </si>
  <si>
    <t>JMC113SK581061</t>
  </si>
  <si>
    <t>01950-PKB-2505776</t>
  </si>
  <si>
    <t>135472b7-bc7c-40d0-11dc-08dd82b26d7d</t>
  </si>
  <si>
    <t>JMC1E1510581</t>
  </si>
  <si>
    <t>https://fruitbasket.blob.core.windows.net/gk2o5k/avatar/21111383320250424132611HXZND0.jpg</t>
  </si>
  <si>
    <t>JMC116RK511242</t>
  </si>
  <si>
    <t>01950-PKB-2505775</t>
  </si>
  <si>
    <t>3d89feac-4a4b-4b55-11c2-08dd82b26d7d</t>
  </si>
  <si>
    <t>JMH2E1089253</t>
  </si>
  <si>
    <t>https://fruitbasket.blob.core.windows.net/gk2o5k/avatar/21111383320250424132121R7RK3F.jpg</t>
  </si>
  <si>
    <t>JMH215RK088357</t>
  </si>
  <si>
    <t>01950-PKB-2505774</t>
  </si>
  <si>
    <t>aa346022-54fc-4a0c-e481-08dd82afebbf</t>
  </si>
  <si>
    <t>https://fruitbasket.blob.core.windows.net/gk2o5k/avatar/21111383320250424131432RKRZNZ.jpg</t>
  </si>
  <si>
    <t>01950-PKB-2505772</t>
  </si>
  <si>
    <t>950cc2cf-e16e-4cd7-900e-08dd8299a51b</t>
  </si>
  <si>
    <t>https://fruitbasket.blob.core.windows.net/gk2o5k/avatar/21255916020250424130403JDBTDM.jpg</t>
  </si>
  <si>
    <t>01950-PKB-2505771</t>
  </si>
  <si>
    <t>7422d81f-1625-4de9-3b82-08dd82b21b71</t>
  </si>
  <si>
    <t>https://fruitbasket.blob.core.windows.net/gk2o5k/avatar/21111383320250424124555KIO3QU.jpg</t>
  </si>
  <si>
    <t>01950-PKB-2505770</t>
  </si>
  <si>
    <t>195e1316-868c-408f-e43b-08dd82afebbf</t>
  </si>
  <si>
    <t>https://fruitbasket.blob.core.windows.net/gk2o5k/avatar/211113833202504241237214ZQ726.jpg</t>
  </si>
  <si>
    <t>01950-PKB-2505766</t>
  </si>
  <si>
    <t>71ac8257-1bf9-4dcb-110a-08dd82b26d7d</t>
  </si>
  <si>
    <t>JMF1E1223714</t>
  </si>
  <si>
    <t>https://fruitbasket.blob.core.windows.net/gk2o5k/avatar/21111383320250424114522VVEU0P.jpg</t>
  </si>
  <si>
    <t>JMF117SK224175</t>
  </si>
  <si>
    <t>01950-PKB-2505765</t>
  </si>
  <si>
    <t>1d7ce6a9-95f7-41e4-10f7-08dd82b26d7d</t>
  </si>
  <si>
    <t>JMF2E1382268</t>
  </si>
  <si>
    <t>https://fruitbasket.blob.core.windows.net/gk2o5k/avatar/21111383320250424113857AAK6ZD.jpg</t>
  </si>
  <si>
    <t>JMF217SK383129</t>
  </si>
  <si>
    <t>01950-PKB-2505764</t>
  </si>
  <si>
    <t>f5c1377d-2e72-4a14-10ef-08dd82b26d7d</t>
  </si>
  <si>
    <t>JMD1E1859045</t>
  </si>
  <si>
    <t>https://fruitbasket.blob.core.windows.net/gk2o5k/avatar/21111383320250424113321OYKLPU.jpg</t>
  </si>
  <si>
    <t>JMD114SK859228</t>
  </si>
  <si>
    <t>01950-PKB-2505762</t>
  </si>
  <si>
    <t>60dd8a14-e512-4b47-10b2-08dd82b26d7d</t>
  </si>
  <si>
    <t>JMD1E1852450</t>
  </si>
  <si>
    <t>https://fruitbasket.blob.core.windows.net/gk2o5k/avatar/21111383320250424111032LIIC1G.jpg</t>
  </si>
  <si>
    <t>JMD111SK852852</t>
  </si>
  <si>
    <t>01950-PKB-2505760</t>
  </si>
  <si>
    <t>aaaa0f99-7bf6-4139-8f37-08dd8299a51b</t>
  </si>
  <si>
    <t>JMC1E1599153</t>
  </si>
  <si>
    <t>https://fruitbasket.blob.core.windows.net/gk2o5k/avatar/2111138332025042411033843UVGC.jpg</t>
  </si>
  <si>
    <t>JMC119SK600244</t>
  </si>
  <si>
    <t>01950-PKB-2505759</t>
  </si>
  <si>
    <t>8fe6f55a-4320-478c-3a95-08dd82b21b71</t>
  </si>
  <si>
    <t>JMC1E1597805</t>
  </si>
  <si>
    <t>https://fruitbasket.blob.core.windows.net/gk2o5k/avatar/212767764202504241048021WBEQB.jpg</t>
  </si>
  <si>
    <t>JMC113SK598894</t>
  </si>
  <si>
    <t>01950-PKB-2505758</t>
  </si>
  <si>
    <t>7d72184c-2418-4e89-3fb8-08dd82b0fc9c</t>
  </si>
  <si>
    <t>JMH2E1192165</t>
  </si>
  <si>
    <t>https://fruitbasket.blob.core.windows.net/gk2o5k/avatar/21042180620250424104226OYASVC.jpg</t>
  </si>
  <si>
    <t>JMH216SK191843</t>
  </si>
  <si>
    <t>01950-PKB-2505751</t>
  </si>
  <si>
    <t>e5ac6821-54e9-4139-0ed3-08dd82b26d7d</t>
  </si>
  <si>
    <t>JMH1E1131989</t>
  </si>
  <si>
    <t>https://fruitbasket.blob.core.windows.net/gk2o5k/avatar/21267549520250424083702YBW9CZ.jpg</t>
  </si>
  <si>
    <t>JMH110SK133566</t>
  </si>
  <si>
    <t>01950-PKB-2505688</t>
  </si>
  <si>
    <t>859ff7ed-290b-4b98-96e2-08dd8067c2a3</t>
  </si>
  <si>
    <t>JME1E1428729</t>
  </si>
  <si>
    <t>2025-04-23</t>
  </si>
  <si>
    <t>https://fruitbasket.blob.core.windows.net/gk2o5k/avatar/21267549520250423201017IZO0X1.jpg</t>
  </si>
  <si>
    <t>JME117SK430171</t>
  </si>
  <si>
    <t>01950-PKB-2505687</t>
  </si>
  <si>
    <t>15acfb8b-d933-49c8-96da-08dd8067c2a3</t>
  </si>
  <si>
    <t>PCX ABS</t>
  </si>
  <si>
    <t>KFE2E1014687</t>
  </si>
  <si>
    <t>https://fruitbasket.blob.core.windows.net/gk2o5k/avatar/21267549520250423200128XWAR2S.jpg</t>
  </si>
  <si>
    <t>KFE212SK014588</t>
  </si>
  <si>
    <t>01950-PKB-2505686</t>
  </si>
  <si>
    <t>73a43d3b-63ed-4c58-d32d-08dd80680124</t>
  </si>
  <si>
    <t>JMC1E1589047</t>
  </si>
  <si>
    <t>https://fruitbasket.blob.core.windows.net/gk2o5k/avatar/212675495202504231949009JPV4T.jpg</t>
  </si>
  <si>
    <t>JMC117SK590247</t>
  </si>
  <si>
    <t>01950-PKB-2505684</t>
  </si>
  <si>
    <t>66485091-eec4-43ee-944a-08dd80686b11</t>
  </si>
  <si>
    <t>https://fruitbasket.blob.core.windows.net/gk2o5k/avatar/21276776420250423160235OKGJQ6.jpg</t>
  </si>
  <si>
    <t>01950-PKB-2505683</t>
  </si>
  <si>
    <t>d4e1a647-edc8-4ee9-5df2-08dd8067f842</t>
  </si>
  <si>
    <t>https://fruitbasket.blob.core.windows.net/gk2o5k/avatar/21276776420250423155621RNVNZ4.jpg</t>
  </si>
  <si>
    <t>01950-PKB-2505682</t>
  </si>
  <si>
    <t>2aea2be2-c125-4f83-966a-08dd8067c2a3</t>
  </si>
  <si>
    <t>https://fruitbasket.blob.core.windows.net/gk2o5k/avatar/21276776420250423155131J8XWHP.jpg</t>
  </si>
  <si>
    <t>01950-PKB-2505681</t>
  </si>
  <si>
    <t>bf2c601e-ef16-449b-d2a4-08dd80680124</t>
  </si>
  <si>
    <t>KC02E1290446</t>
  </si>
  <si>
    <t>https://fruitbasket.blob.core.windows.net/gk2o5k/avatar/21267549520250423154541H8IIG6.jpg</t>
  </si>
  <si>
    <t>KC0211SK290966</t>
  </si>
  <si>
    <t>01950-PKB-2505680</t>
  </si>
  <si>
    <t>67280ff6-0c9e-4164-9643-08dd8067c2a3</t>
  </si>
  <si>
    <t>KF81E1415280</t>
  </si>
  <si>
    <t>KB6180IK</t>
  </si>
  <si>
    <t>https://fruitbasket.blob.core.windows.net/gk2o5k/avatar/21267549520250423153314ZFHC3A.jpg</t>
  </si>
  <si>
    <t>KF8111RK416180</t>
  </si>
  <si>
    <t>01950-PKB-2505679</t>
  </si>
  <si>
    <t>08e79bc1-7671-4e0f-d281-08dd80680124</t>
  </si>
  <si>
    <t>KF01E1849314</t>
  </si>
  <si>
    <t>https://fruitbasket.blob.core.windows.net/gk2o5k/avatar/21267549520250423152802VOIFSL.jpg</t>
  </si>
  <si>
    <t>KF0119SK851164</t>
  </si>
  <si>
    <t>01950-PKB-2505678</t>
  </si>
  <si>
    <t>2e8e0e80-b894-4671-5efc-08dd8067c57f</t>
  </si>
  <si>
    <t>https://fruitbasket.blob.core.windows.net/gk2o5k/avatar/21276776420250423145557MPJQZJ.jpg</t>
  </si>
  <si>
    <t>01950-PKB-2505675</t>
  </si>
  <si>
    <t>e03e873c-a920-4517-7dc5-08dd80636387</t>
  </si>
  <si>
    <t>https://fruitbasket.blob.core.windows.net/gk2o5k/avatar/21042180620250423143128D7CIXX.jpg</t>
  </si>
  <si>
    <t>01950-PKB-2505674</t>
  </si>
  <si>
    <t>6e37717b-868d-418f-7dbe-08dd80636387</t>
  </si>
  <si>
    <t>https://fruitbasket.blob.core.windows.net/gk2o5k/avatar/21042180620250423142417BK5AWH.jpg</t>
  </si>
  <si>
    <t>01950-PKB-2505672</t>
  </si>
  <si>
    <t>7696d306-d652-4d5f-9574-08dd8067c2a3</t>
  </si>
  <si>
    <t>https://fruitbasket.blob.core.windows.net/gk2o5k/avatar/21042180620250423135715AVJ0EL.jpg</t>
  </si>
  <si>
    <t>01950-PKB-2505669</t>
  </si>
  <si>
    <t>8cc42fe5-c626-44e6-5e3d-08dd8067c57f</t>
  </si>
  <si>
    <t>KB5226PAG</t>
  </si>
  <si>
    <t>https://fruitbasket.blob.core.windows.net/gk2o5k/avatar/21267549520250423130626L3XPWJ.jpg</t>
  </si>
  <si>
    <t>01950-PKB-2505666</t>
  </si>
  <si>
    <t>7249cce9-4d1f-4d09-9464-08dd8067c2a3</t>
  </si>
  <si>
    <t>https://fruitbasket.blob.core.windows.net/gk2o5k/avatar/21276776420250423115435YS5FAA.jpg</t>
  </si>
  <si>
    <t>01950-PKB-2505665</t>
  </si>
  <si>
    <t>00af1615-9ac9-4ce2-91c0-08dd80686b11</t>
  </si>
  <si>
    <t>JMH2E1258537</t>
  </si>
  <si>
    <t>https://fruitbasket.blob.core.windows.net/gk2o5k/avatar/21276776420250423114643XCML0W.jpg</t>
  </si>
  <si>
    <t>JMH214SK255068</t>
  </si>
  <si>
    <t>01950-PKB-2505664</t>
  </si>
  <si>
    <t>d0861f3d-39d0-419a-5bce-08dd8067f842</t>
  </si>
  <si>
    <t>JBP1E2094238</t>
  </si>
  <si>
    <t>https://fruitbasket.blob.core.windows.net/gk2o5k/avatar/21276776420250423114115I7HYE2.jpg</t>
  </si>
  <si>
    <t>JBP126SK094233</t>
  </si>
  <si>
    <t>01950-PKB-2505663</t>
  </si>
  <si>
    <t>2aec6907-c529-40d3-918d-08dd80686b11</t>
  </si>
  <si>
    <t>JMD1E1783682</t>
  </si>
  <si>
    <t>https://fruitbasket.blob.core.windows.net/gk2o5k/avatar/212675495202504231128234WGMSN.jpg</t>
  </si>
  <si>
    <t>JMD113RK784192</t>
  </si>
  <si>
    <t>01950-PKB-2505662</t>
  </si>
  <si>
    <t>3d54e8b6-4527-424b-5d37-08dd8067c57f</t>
  </si>
  <si>
    <t>https://fruitbasket.blob.core.windows.net/gk2o5k/avatar/21267549520250423112223ETJO3N.jpg</t>
  </si>
  <si>
    <t>01950-PKB-2505660</t>
  </si>
  <si>
    <t>f3fa688f-d0af-4ded-7c5a-08dd80636387</t>
  </si>
  <si>
    <t>https://fruitbasket.blob.core.windows.net/gk2o5k/avatar/21111383320250423111513S1TGXX.jpg</t>
  </si>
  <si>
    <t>01950-PKB-2505659</t>
  </si>
  <si>
    <t>f92527ff-4d41-48c1-5cf2-08dd8067c57f</t>
  </si>
  <si>
    <t>KC02E1290524</t>
  </si>
  <si>
    <t>https://fruitbasket.blob.core.windows.net/gk2o5k/avatar/21267549520250423110351ICXPL8.jpg</t>
  </si>
  <si>
    <t>KC0217SK291104</t>
  </si>
  <si>
    <t>01950-PKB-2505658</t>
  </si>
  <si>
    <t>79aa9441-03e5-4cd5-5cdd-08dd8067c57f</t>
  </si>
  <si>
    <t>JMF1E1187098</t>
  </si>
  <si>
    <t>https://fruitbasket.blob.core.windows.net/gk2o5k/avatar/21267549520250423105004ZDI03X.jpg</t>
  </si>
  <si>
    <t>JMF11XSK187459</t>
  </si>
  <si>
    <t>01950-PKB-2505656</t>
  </si>
  <si>
    <t>c5c2887b-dd89-4496-5cb8-08dd8067c57f</t>
  </si>
  <si>
    <t>JBK3E1562176</t>
  </si>
  <si>
    <t>https://fruitbasket.blob.core.windows.net/gk2o5k/avatar/21267549520250423104447GE4SN9.jpg</t>
  </si>
  <si>
    <t>JBK318SK563944</t>
  </si>
  <si>
    <t>01950-PKB-2505654</t>
  </si>
  <si>
    <t>303b5684-f3e9-4874-9332-08dd8067c2a3</t>
  </si>
  <si>
    <t>JMH1E1082580</t>
  </si>
  <si>
    <t>https://fruitbasket.blob.core.windows.net/gk2o5k/avatar/21267549520250423101644UATLU9.jpg</t>
  </si>
  <si>
    <t>JMH113SK080474</t>
  </si>
  <si>
    <t>01950-PKB-2505650</t>
  </si>
  <si>
    <t>eef26d6e-8cca-4b96-90a5-08dd80686b11</t>
  </si>
  <si>
    <t>JMH1E1080238</t>
  </si>
  <si>
    <t>https://fruitbasket.blob.core.windows.net/gk2o5k/avatar/21267549520250423101012D8FFRT.jpg</t>
  </si>
  <si>
    <t>JMH115SK081819</t>
  </si>
  <si>
    <t>01950-PKB-2505647</t>
  </si>
  <si>
    <t>b10ceb7e-aa59-4f78-92e6-08dd8067c2a3</t>
  </si>
  <si>
    <t>JMF2E1286897</t>
  </si>
  <si>
    <t>https://fruitbasket.blob.core.windows.net/gk2o5k/avatar/21267549520250423095625SF6Q7R.jpg</t>
  </si>
  <si>
    <t>JMF213RK286780</t>
  </si>
  <si>
    <t>01950-PKB-2505646</t>
  </si>
  <si>
    <t>fccc7d75-a568-4d4d-7b23-08dd80636387</t>
  </si>
  <si>
    <t>JMF1E1192889</t>
  </si>
  <si>
    <t>https://fruitbasket.blob.core.windows.net/gk2o5k/avatar/21267549520250423095024TYIW40.jpg</t>
  </si>
  <si>
    <t>JMF113SK193474</t>
  </si>
  <si>
    <t>01950-PKB-2505645</t>
  </si>
  <si>
    <t>80d58206-f946-46f1-cf62-08dd80680124</t>
  </si>
  <si>
    <t>JMH2E1124971</t>
  </si>
  <si>
    <t>https://fruitbasket.blob.core.windows.net/gk2o5k/avatar/21276776420250423094257U2VQQL.jpg</t>
  </si>
  <si>
    <t>JMH210SK124641</t>
  </si>
  <si>
    <t>01950-PKB-2505642</t>
  </si>
  <si>
    <t>e5ab5f49-2d45-4c92-7a35-08dd80636387</t>
  </si>
  <si>
    <t>JMC1E1565942</t>
  </si>
  <si>
    <t>https://fruitbasket.blob.core.windows.net/gk2o5k/avatar/21267549520250423085118V0GF5C.jpg</t>
  </si>
  <si>
    <t>JMC113SK567015</t>
  </si>
  <si>
    <t>01950-PKB-2505641</t>
  </si>
  <si>
    <t>3352c3e0-c04d-473f-8fe2-08dd80686b11</t>
  </si>
  <si>
    <t>JMD1E1830375</t>
  </si>
  <si>
    <t>https://fruitbasket.blob.core.windows.net/gk2o5k/avatar/212675495202504230845392PGE4G.jpg</t>
  </si>
  <si>
    <t>JMD118SK830900</t>
  </si>
  <si>
    <t>01950-PKB-2505640</t>
  </si>
  <si>
    <t>d5268b1d-701d-4e5b-5baa-08dd8067c57f</t>
  </si>
  <si>
    <t>JBK1E2085207</t>
  </si>
  <si>
    <t>https://fruitbasket.blob.core.windows.net/gk2o5k/avatar/21267549520250423083125Y5H8ST.jpg</t>
  </si>
  <si>
    <t>JBK12XSK087689</t>
  </si>
  <si>
    <t>01950-PKB-2505639</t>
  </si>
  <si>
    <t>559afc6c-3689-4422-5982-08dd8067f842</t>
  </si>
  <si>
    <t>JMC1E1562679</t>
  </si>
  <si>
    <t>https://fruitbasket.blob.core.windows.net/gk2o5k/avatar/21267549520250423082624UFSOWC.jpg</t>
  </si>
  <si>
    <t>JMC119SK563762</t>
  </si>
  <si>
    <t>01950-PKB-2505564</t>
  </si>
  <si>
    <t>b09351f2-f716-4094-cc3b-08dd80680124</t>
  </si>
  <si>
    <t>JMA1E1182742</t>
  </si>
  <si>
    <t>https://fruitbasket.blob.core.windows.net/gk2o5k/avatar/21276776420250422130212MODTBP.jpg</t>
  </si>
  <si>
    <t>JMA113SK182932</t>
  </si>
  <si>
    <t>01950-PKB-2505555</t>
  </si>
  <si>
    <t>07ae3ebe-8093-456a-568d-08dd8067f842</t>
  </si>
  <si>
    <t>JMC1E1569344</t>
  </si>
  <si>
    <t>https://fruitbasket.blob.core.windows.net/gk2o5k/avatar/21276776420250422113736FMBNVU.jpg</t>
  </si>
  <si>
    <t>JMC117SK570418</t>
  </si>
  <si>
    <t>01950-PKB-2505541</t>
  </si>
  <si>
    <t>1d7d2197-4750-4e89-8e84-08dd8067c2a3</t>
  </si>
  <si>
    <t>https://fruitbasket.blob.core.windows.net/gk2o5k/avatar/21276776420250422103728HM78MW.jpg</t>
  </si>
  <si>
    <t>01950-PKB-2505536</t>
  </si>
  <si>
    <t>60b384cf-2783-4e07-5788-08dd8067c57f</t>
  </si>
  <si>
    <t>KC02E1287026</t>
  </si>
  <si>
    <t>https://fruitbasket.blob.core.windows.net/gk2o5k/avatar/21276776420250422101602HDTQDZ.jpg</t>
  </si>
  <si>
    <t>KC0217SK287554</t>
  </si>
  <si>
    <t>01950-PKB-2505533</t>
  </si>
  <si>
    <t>0fcb365c-84db-4122-757a-08dd80636387</t>
  </si>
  <si>
    <t>https://fruitbasket.blob.core.windows.net/gk2o5k/avatar/21276776420250422095726CVCEFT.jpg</t>
  </si>
  <si>
    <t>01950-PKB-2505531</t>
  </si>
  <si>
    <t>bad8c265-bdd5-4b88-5707-08dd8067c57f</t>
  </si>
  <si>
    <t>https://fruitbasket.blob.core.windows.net/gk2o5k/avatar/21276776420250422093804SOHE7D.jpg</t>
  </si>
  <si>
    <t>01950-PKB-2505525</t>
  </si>
  <si>
    <t>eeca6c8a-46cf-434c-741e-08dd80636387</t>
  </si>
  <si>
    <t>KFC1E1114533</t>
  </si>
  <si>
    <t>https://fruitbasket.blob.core.windows.net/gk2o5k/avatar/21276776420250422082525TDTOCS.jpg</t>
  </si>
  <si>
    <t>KFC112SK114535</t>
  </si>
  <si>
    <t>01950-PKB-2506049</t>
  </si>
  <si>
    <t>eee1e7fb-9e5e-4b76-871a-08dd8497c679</t>
  </si>
  <si>
    <t>2025-04-27</t>
  </si>
  <si>
    <t>https://fruitbasket.blob.core.windows.net/gk2o5k/avatar/21276776420250427114228N8I7FK.jpg</t>
  </si>
  <si>
    <t>01950-PKB-2506031</t>
  </si>
  <si>
    <t>70304f9e-2160-4613-e50e-08dd8296afdb</t>
  </si>
  <si>
    <t>2025-04-26</t>
  </si>
  <si>
    <t>https://fruitbasket.blob.core.windows.net/gk2o5k/avatar/210421806202504261356280IF24O.jpg</t>
  </si>
  <si>
    <t>01950-PKB-2506030</t>
  </si>
  <si>
    <t>1fd98de0-e1e5-4936-9b4a-08dd8299a51b</t>
  </si>
  <si>
    <t>https://fruitbasket.blob.core.windows.net/gk2o5k/avatar/211113833202504261348559WIPUG.jpg</t>
  </si>
  <si>
    <t>01950-PKB-2506029</t>
  </si>
  <si>
    <t>36fa0a98-9bd2-4f75-4b9a-08dd82b0fc9c</t>
  </si>
  <si>
    <t>https://fruitbasket.blob.core.windows.net/gk2o5k/avatar/21042180620250426134205PRG1AO.jpg</t>
  </si>
  <si>
    <t>01950-PKB-2506028</t>
  </si>
  <si>
    <t>5b12809a-ae19-48d8-9af8-08dd8299a51b</t>
  </si>
  <si>
    <t>https://fruitbasket.blob.core.windows.net/gk2o5k/avatar/210421806202504261338207MNNQY.jpg</t>
  </si>
  <si>
    <t>01950-PKB-2506027</t>
  </si>
  <si>
    <t>fc96e80a-b984-4df1-1c24-08dd82b26d7d</t>
  </si>
  <si>
    <t>https://fruitbasket.blob.core.windows.net/gk2o5k/avatar/210421806202504261331062NC9RV.jpg</t>
  </si>
  <si>
    <t>01950-PKB-2506026</t>
  </si>
  <si>
    <t>21d3a930-c3b2-4aae-ef10-08dd82afebbf</t>
  </si>
  <si>
    <t>JME1E1431085</t>
  </si>
  <si>
    <t>https://fruitbasket.blob.core.windows.net/gk2o5k/avatar/21267549520250426132456RKJNTR.jpg</t>
  </si>
  <si>
    <t>JME115SK432355</t>
  </si>
  <si>
    <t>01950-PKB-2506025</t>
  </si>
  <si>
    <t>28d70875-10d8-4c3f-4673-08dd82b21b71</t>
  </si>
  <si>
    <t>KFA1E1295234</t>
  </si>
  <si>
    <t>https://fruitbasket.blob.core.windows.net/gk2o5k/avatar/21267549520250426131850A6JZIN.jpg</t>
  </si>
  <si>
    <t>KFA113SK295746</t>
  </si>
  <si>
    <t>01950-PKB-2506024</t>
  </si>
  <si>
    <t>a373b79a-7052-4337-e4c1-08dd8296afdb</t>
  </si>
  <si>
    <t>JMH2E1130688</t>
  </si>
  <si>
    <t>https://fruitbasket.blob.core.windows.net/gk2o5k/avatar/21267549520250426131307IDO4MB.jpg</t>
  </si>
  <si>
    <t>JMH210SK130682</t>
  </si>
  <si>
    <t>01950-PKB-2506023</t>
  </si>
  <si>
    <t>69fcfb4b-ff55-4594-e48b-08dd8296afdb</t>
  </si>
  <si>
    <t>https://fruitbasket.blob.core.windows.net/gk2o5k/avatar/21276776420250426125630YSIRLT.jpg</t>
  </si>
  <si>
    <t>01950-PKB-2506015</t>
  </si>
  <si>
    <t>abcfdf2f-af96-4cff-ee01-08dd82afebbf</t>
  </si>
  <si>
    <t>https://fruitbasket.blob.core.windows.net/gk2o5k/avatar/21111383320250426112736CJ27HM.jpg</t>
  </si>
  <si>
    <t>01950-PKB-2506010</t>
  </si>
  <si>
    <t>bab1fe04-199c-4c0d-e381-08dd8296afdb</t>
  </si>
  <si>
    <t>https://fruitbasket.blob.core.windows.net/gk2o5k/avatar/210421806202504261106563AKBXW.jpg</t>
  </si>
  <si>
    <t>01950-PKB-2506009</t>
  </si>
  <si>
    <t>91cc5780-3c8d-4e14-4a4d-08dd82b0fc9c</t>
  </si>
  <si>
    <t>JMD1E1864036</t>
  </si>
  <si>
    <t>https://fruitbasket.blob.core.windows.net/gk2o5k/avatar/21267549520250426110432T0LAAP.jpg</t>
  </si>
  <si>
    <t>JMD115SK864423</t>
  </si>
  <si>
    <t>01950-PKB-2506008</t>
  </si>
  <si>
    <t>562f6939-676a-489e-eddc-08dd82afebbf</t>
  </si>
  <si>
    <t>https://fruitbasket.blob.core.windows.net/gk2o5k/avatar/21042180620250426110253ZBM9YL.jpg</t>
  </si>
  <si>
    <t>01950-PKB-2506007</t>
  </si>
  <si>
    <t>0e737e1b-8b2a-44f6-44fe-08dd82b21b71</t>
  </si>
  <si>
    <t>JBK3E1562148</t>
  </si>
  <si>
    <t>https://fruitbasket.blob.core.windows.net/gk2o5k/avatar/21042180620250426104448HCRECS.jpg</t>
  </si>
  <si>
    <t>JBK31XSK564108</t>
  </si>
  <si>
    <t>01950-PKB-2506006</t>
  </si>
  <si>
    <t>9a1d6b24-7a77-40c9-44db-08dd82b21b71</t>
  </si>
  <si>
    <t>https://fruitbasket.blob.core.windows.net/gk2o5k/avatar/21276776420250426103842EORLAC.jpg</t>
  </si>
  <si>
    <t>01950-PKB-2506005</t>
  </si>
  <si>
    <t>f5995368-0a61-4af7-1a91-08dd82b26d7d</t>
  </si>
  <si>
    <t>JMH1E1071538</t>
  </si>
  <si>
    <t>https://fruitbasket.blob.core.windows.net/gk2o5k/avatar/21042180620250426103757NA8SKM.jpg</t>
  </si>
  <si>
    <t>JMH119SK071648</t>
  </si>
  <si>
    <t>01950-PKB-2506004</t>
  </si>
  <si>
    <t>18f8f3c9-294a-453f-9880-08dd8299a51b</t>
  </si>
  <si>
    <t>JMH1E1026401</t>
  </si>
  <si>
    <t>https://fruitbasket.blob.core.windows.net/gk2o5k/avatar/21042180620250426103414KB7AUD.jpg</t>
  </si>
  <si>
    <t>JMH115RK026510</t>
  </si>
  <si>
    <t>01950-PKB-2506003</t>
  </si>
  <si>
    <t>ec63375b-0a63-4a0a-987b-08dd8299a51b</t>
  </si>
  <si>
    <t>KB11E1350805</t>
  </si>
  <si>
    <t>https://fruitbasket.blob.core.windows.net/gk2o5k/avatar/21267549520250426103342AGLJJU.jpg</t>
  </si>
  <si>
    <t>KB1112RK351276</t>
  </si>
  <si>
    <t>01950-PKB-2506002</t>
  </si>
  <si>
    <t>c42c1cfe-b607-4258-e312-08dd8296afdb</t>
  </si>
  <si>
    <t>https://fruitbasket.blob.core.windows.net/gk2o5k/avatar/21042180620250426103020PMMBCD.jpg</t>
  </si>
  <si>
    <t>01950-PKB-2506000</t>
  </si>
  <si>
    <t>f0847e5c-8cf0-410b-ed43-08dd82afebbf</t>
  </si>
  <si>
    <t>JBK3E1565217</t>
  </si>
  <si>
    <t>https://fruitbasket.blob.core.windows.net/gk2o5k/avatar/21267549520250426102430LWZRRP.jpg</t>
  </si>
  <si>
    <t>JBK314SK566890</t>
  </si>
  <si>
    <t>01950-PKB-2505998</t>
  </si>
  <si>
    <t>cf4d0bc3-8dfe-43c8-9855-08dd8299a51b</t>
  </si>
  <si>
    <t>JBK3E1563559</t>
  </si>
  <si>
    <t>https://fruitbasket.blob.core.windows.net/gk2o5k/avatar/21042180620250426101752RSUBRK.jpg</t>
  </si>
  <si>
    <t>JBK315SK565098</t>
  </si>
  <si>
    <t>01950-PKB-2506117</t>
  </si>
  <si>
    <t>7e14592c-8752-4777-236f-08dd85dd0a92</t>
  </si>
  <si>
    <t>KCD2E1049991</t>
  </si>
  <si>
    <t>2025-04-28</t>
  </si>
  <si>
    <t>https://fruitbasket.blob.core.windows.net/gk2o5k/avatar/21276776420250428151155AJVZHF.jpg</t>
  </si>
  <si>
    <t>KCD216SK050125</t>
  </si>
  <si>
    <t>01950-PKB-2506113</t>
  </si>
  <si>
    <t>433f8445-e911-4ef7-da36-08dd85ddc889</t>
  </si>
  <si>
    <t>https://fruitbasket.blob.core.windows.net/gk2o5k/avatar/21276776420250428144155VMFYMA.jpg</t>
  </si>
  <si>
    <t>01950-PKB-2506112</t>
  </si>
  <si>
    <t>9c301492-561e-4447-0a32-08dd85db0cbe</t>
  </si>
  <si>
    <t>https://fruitbasket.blob.core.windows.net/gk2o5k/avatar/21267549520250428142549UDJVBP.jpg</t>
  </si>
  <si>
    <t>01950-PKB-2506103</t>
  </si>
  <si>
    <t>0437a7ab-1526-4936-225c-08dd85dd0a92</t>
  </si>
  <si>
    <t>JMH2E1045478</t>
  </si>
  <si>
    <t>https://fruitbasket.blob.core.windows.net/gk2o5k/avatar/21276776420250428134051ISZY9M.jpg</t>
  </si>
  <si>
    <t>JMH219RK045303</t>
  </si>
  <si>
    <t>01950-PKB-2506097</t>
  </si>
  <si>
    <t>6906f789-e29d-45ef-08ec-08dd85db0cbe</t>
  </si>
  <si>
    <t>JME1E1362588</t>
  </si>
  <si>
    <t>https://fruitbasket.blob.core.windows.net/gk2o5k/avatar/21111383320250428122142RW9B3H.jpg</t>
  </si>
  <si>
    <t>JME118SK363936</t>
  </si>
  <si>
    <t>01950-PKB-2506094</t>
  </si>
  <si>
    <t>4deadd78-d912-430a-8534-08dd85dd46ec</t>
  </si>
  <si>
    <t>JMH1E1095809</t>
  </si>
  <si>
    <t>https://fruitbasket.blob.core.windows.net/gk2o5k/avatar/21111383320250428115652VMMKHV.jpg</t>
  </si>
  <si>
    <t>JMH116SK097608</t>
  </si>
  <si>
    <t>01950-PKB-2506089</t>
  </si>
  <si>
    <t>254c80f9-b250-449c-2170-08dd85dd0a92</t>
  </si>
  <si>
    <t>JMC1E1572517</t>
  </si>
  <si>
    <t>https://fruitbasket.blob.core.windows.net/gk2o5k/avatar/21042180620250428114012CMQ2VF.jpg</t>
  </si>
  <si>
    <t>JMC119SK573899</t>
  </si>
  <si>
    <t>01950-PKB-2506087</t>
  </si>
  <si>
    <t>3e603fbe-850d-4d8d-f2ea-08dd85dc94e4</t>
  </si>
  <si>
    <t>https://fruitbasket.blob.core.windows.net/gk2o5k/avatar/212675495202504281132251EKQGS.jpg</t>
  </si>
  <si>
    <t>01950-PKB-2506080</t>
  </si>
  <si>
    <t>dc45ed41-e900-4afa-3a3f-08dd85dcb502</t>
  </si>
  <si>
    <t>https://fruitbasket.blob.core.windows.net/gk2o5k/avatar/21042180620250428105151NNPFAO.jpg</t>
  </si>
  <si>
    <t>01950-PKB-2506079</t>
  </si>
  <si>
    <t>46371d8d-f608-4c68-8477-08dd85dd46ec</t>
  </si>
  <si>
    <t>JBP1E2094748</t>
  </si>
  <si>
    <t>https://fruitbasket.blob.core.windows.net/gk2o5k/avatar/21267549520250428104943XBMQLE.jpg</t>
  </si>
  <si>
    <t>JBP123SK094819</t>
  </si>
  <si>
    <t>01950-PKB-2506078</t>
  </si>
  <si>
    <t>13d3fe1a-92c9-49d6-d82e-08dd85ddc889</t>
  </si>
  <si>
    <t>KC02E1290807</t>
  </si>
  <si>
    <t>https://fruitbasket.blob.core.windows.net/gk2o5k/avatar/21042180620250428104231FZHZEM.jpg</t>
  </si>
  <si>
    <t>KC0210SK291350</t>
  </si>
  <si>
    <t>01950-PKB-2506076</t>
  </si>
  <si>
    <t>2d09239f-d2c3-4e1f-20b8-08dd85dd0a92</t>
  </si>
  <si>
    <t>https://fruitbasket.blob.core.windows.net/gk2o5k/avatar/21267549520250428103318ZTYEBS.jpg</t>
  </si>
  <si>
    <t>01950-PKB-2506073</t>
  </si>
  <si>
    <t>d0c581d5-502a-4e6c-39ff-08dd85dcb502</t>
  </si>
  <si>
    <t>JMH2E1139538</t>
  </si>
  <si>
    <t>https://fruitbasket.blob.core.windows.net/gk2o5k/avatar/21042180620250428102737XTLSRJ.jpg</t>
  </si>
  <si>
    <t>JMH213SK139179</t>
  </si>
  <si>
    <t>01950-PKB-2506070</t>
  </si>
  <si>
    <t>21f2e680-ea66-4260-d7e1-08dd85ddc889</t>
  </si>
  <si>
    <t>https://fruitbasket.blob.core.windows.net/gk2o5k/avatar/21267549520250428101840XYXAAO.jpg</t>
  </si>
  <si>
    <t>01950-PKB-2506069</t>
  </si>
  <si>
    <t>b42a97cd-b4ef-4a02-076b-08dd85db0cbe</t>
  </si>
  <si>
    <t>JBP1E2092678</t>
  </si>
  <si>
    <t>https://fruitbasket.blob.core.windows.net/gk2o5k/avatar/210421806202504281018189AUKZJ.jpg</t>
  </si>
  <si>
    <t>JBP12XSK092484</t>
  </si>
  <si>
    <t>01950-PKB-2506068</t>
  </si>
  <si>
    <t>e4b464a3-0e40-45d2-83f6-08dd85dd46ec</t>
  </si>
  <si>
    <t>JMH1E1107483</t>
  </si>
  <si>
    <t>https://fruitbasket.blob.core.windows.net/gk2o5k/avatar/212675495202504281005038W6RT0.jpg</t>
  </si>
  <si>
    <t>JMH111SK109065</t>
  </si>
  <si>
    <t>01950-PKB-2506067</t>
  </si>
  <si>
    <t>63334a60-0b32-426a-d79d-08dd85ddc889</t>
  </si>
  <si>
    <t>JMH2E1141953</t>
  </si>
  <si>
    <t>https://fruitbasket.blob.core.windows.net/gk2o5k/avatar/21042180620250428100231BZM6OY.jpg</t>
  </si>
  <si>
    <t>JMH212SK141750</t>
  </si>
  <si>
    <t>01950-PKB-2506065</t>
  </si>
  <si>
    <t>2eeb343a-b230-4003-83c8-08dd85dd46ec</t>
  </si>
  <si>
    <t>JMH2E1141913</t>
  </si>
  <si>
    <t>https://fruitbasket.blob.core.windows.net/gk2o5k/avatar/2104218062025042809525419H5QG.jpg</t>
  </si>
  <si>
    <t>JMH213SK141708</t>
  </si>
  <si>
    <t>01950-PKB-2506060</t>
  </si>
  <si>
    <t>795bf80c-b371-4877-8340-08dd85dd46ec</t>
  </si>
  <si>
    <t>JBP1E2088982</t>
  </si>
  <si>
    <t>https://fruitbasket.blob.core.windows.net/gk2o5k/avatar/21042180620250428091228MKPPFD.jpg</t>
  </si>
  <si>
    <t>JBP121SK088940</t>
  </si>
  <si>
    <t>01950-PKB-2506162</t>
  </si>
  <si>
    <t>0a4ebb38-0a28-473c-1dda-08dd86abee3e</t>
  </si>
  <si>
    <t>JMD1E1843641</t>
  </si>
  <si>
    <t>2025-04-29</t>
  </si>
  <si>
    <t>https://fruitbasket.blob.core.windows.net/gk2o5k/avatar/21042180620250429155104MAZ6QZ.jpg</t>
  </si>
  <si>
    <t>JMD118SK843839</t>
  </si>
  <si>
    <t>01950-PKB-2506160</t>
  </si>
  <si>
    <t>35cfe84d-ebc6-465f-3f3a-08dd86ac76f2</t>
  </si>
  <si>
    <t>JMH1E1088549</t>
  </si>
  <si>
    <t>https://fruitbasket.blob.core.windows.net/gk2o5k/avatar/210421806202504291515542BF3GS.jpg</t>
  </si>
  <si>
    <t>JMH115SK090245</t>
  </si>
  <si>
    <t>01950-PKB-2506158</t>
  </si>
  <si>
    <t>6f4d85eb-fd06-4bfe-9848-08dd86ac27be</t>
  </si>
  <si>
    <t>JMH2E1115227</t>
  </si>
  <si>
    <t>https://fruitbasket.blob.core.windows.net/gk2o5k/avatar/21042180620250429143321YUJNKS.jpg</t>
  </si>
  <si>
    <t>JMH216SK114812</t>
  </si>
  <si>
    <t>01950-PKB-2506148</t>
  </si>
  <si>
    <t>e12b91d0-bcf7-4a9b-8241-08dd86ae9fd1</t>
  </si>
  <si>
    <t>JBK1E2085171</t>
  </si>
  <si>
    <t>https://fruitbasket.blob.core.windows.net/gk2o5k/avatar/21042180620250429131626OFNYLG.jpg</t>
  </si>
  <si>
    <t>JBK121SK087757</t>
  </si>
  <si>
    <t>01950-PKB-2506147</t>
  </si>
  <si>
    <t>26f8be63-43f9-4738-3889-08dd86ac8f47</t>
  </si>
  <si>
    <t>JME1E1333931</t>
  </si>
  <si>
    <t>https://fruitbasket.blob.core.windows.net/gk2o5k/avatar/21042180620250429125744LMOGRR.jpg</t>
  </si>
  <si>
    <t>JME11XSK335510</t>
  </si>
  <si>
    <t>01950-PKB-2506144</t>
  </si>
  <si>
    <t>dacd410e-030c-4a26-3dfc-08dd86ac76f2</t>
  </si>
  <si>
    <t>JBK3E1562152</t>
  </si>
  <si>
    <t>https://fruitbasket.blob.core.windows.net/gk2o5k/avatar/21042180620250429123530VXPLJG.jpg</t>
  </si>
  <si>
    <t>JBK310SK564120</t>
  </si>
  <si>
    <t>01950-PKB-2506142</t>
  </si>
  <si>
    <t>c63486bb-21f1-45d0-96f3-08dd86ac27be</t>
  </si>
  <si>
    <t>KFA1E1288289</t>
  </si>
  <si>
    <t>https://fruitbasket.blob.core.windows.net/gk2o5k/avatar/21042180620250429115636MEEEW3.jpg</t>
  </si>
  <si>
    <t>KFA111SK288388</t>
  </si>
  <si>
    <t>01950-PKB-2506141</t>
  </si>
  <si>
    <t>073fb007-e2e0-498e-96cc-08dd86ac27be</t>
  </si>
  <si>
    <t>https://fruitbasket.blob.core.windows.net/gk2o5k/avatar/21042180620250429113456E612BN.jpg</t>
  </si>
  <si>
    <t>01950-PKB-2506139</t>
  </si>
  <si>
    <t>b42963c6-7d0a-45f5-3d65-08dd86ac76f2</t>
  </si>
  <si>
    <t>https://fruitbasket.blob.core.windows.net/gk2o5k/avatar/21042180620250429112134ECJT0N.jpg</t>
  </si>
  <si>
    <t>01950-PKB-2506136</t>
  </si>
  <si>
    <t>0fbfb7f1-582c-41fa-8175-08dd86ae9fd1</t>
  </si>
  <si>
    <t>https://fruitbasket.blob.core.windows.net/gk2o5k/avatar/21111383320250429111929KSWQN2.jpg</t>
  </si>
  <si>
    <t>01950-PKB-2506135</t>
  </si>
  <si>
    <t>68a5905b-057f-4c4f-a6b4-08dd86acacad</t>
  </si>
  <si>
    <t>https://fruitbasket.blob.core.windows.net/gk2o5k/avatar/21042180620250429110916Q77RIF.jpg</t>
  </si>
  <si>
    <t>01950-PKB-2506133</t>
  </si>
  <si>
    <t>04e5b1fa-6496-47e8-9667-08dd86ac27be</t>
  </si>
  <si>
    <t>https://fruitbasket.blob.core.windows.net/gk2o5k/avatar/210421806202504291100244DG6MN.jpg</t>
  </si>
  <si>
    <t>01950-PKB-2506129</t>
  </si>
  <si>
    <t>6248ab3e-ca45-4ae7-3c2c-08dd86ac76f2</t>
  </si>
  <si>
    <t>https://fruitbasket.blob.core.windows.net/gk2o5k/avatar/21111383320250429094606Z0UT9I.jpg</t>
  </si>
  <si>
    <t>01950-PKB-2506127</t>
  </si>
  <si>
    <t>b6521af2-28af-4c98-952d-08dd86ac27be</t>
  </si>
  <si>
    <t>https://fruitbasket.blob.core.windows.net/gk2o5k/avatar/21042180620250429092646ZPTLU5.jpg</t>
  </si>
  <si>
    <t>01950-PKB-2506126</t>
  </si>
  <si>
    <t>a542fa3e-f32f-465e-8006-08dd86ae9fd1</t>
  </si>
  <si>
    <t>JBK1E2053270</t>
  </si>
  <si>
    <t>https://fruitbasket.blob.core.windows.net/gk2o5k/avatar/21276776420250429091616SKFXRB.jpg</t>
  </si>
  <si>
    <t>JBK120RK055571</t>
  </si>
  <si>
    <t>01950-PKB-2506125</t>
  </si>
  <si>
    <t>a63ef25b-ccbb-4730-3bbd-08dd86ac76f2</t>
  </si>
  <si>
    <t>JMG1E1320373</t>
  </si>
  <si>
    <t>KB2020XXX</t>
  </si>
  <si>
    <t>https://fruitbasket.blob.core.windows.net/gk2o5k/avatar/21276776420250429085424C2YPKF.jpg</t>
  </si>
  <si>
    <t>JMG117SK320281</t>
  </si>
  <si>
    <t>01950-PKB-2506123</t>
  </si>
  <si>
    <t>8f48d6be-2fd7-4a28-357d-08dd86ac8f47</t>
  </si>
  <si>
    <t>https://fruitbasket.blob.core.windows.net/gk2o5k/avatar/21276776420250429083127CYN7MV.jpg</t>
  </si>
  <si>
    <t>01950-PKB-2506122</t>
  </si>
  <si>
    <t>c5b90829-5888-42ca-3567-08dd86ac8f47</t>
  </si>
  <si>
    <t>https://fruitbasket.blob.core.windows.net/gk2o5k/avatar/21276776420250429082057WFXBPJ.jpg</t>
  </si>
  <si>
    <t>01950-PKB-2506207</t>
  </si>
  <si>
    <t>9704a912-1efc-4c10-c39b-08dd876674a1</t>
  </si>
  <si>
    <t>JMH2E1139522</t>
  </si>
  <si>
    <t>2025-04-30</t>
  </si>
  <si>
    <t>https://fruitbasket.blob.core.windows.net/gk2o5k/avatar/21111383320250430133755FLCSV6.jpg</t>
  </si>
  <si>
    <t>JMH217SK139184</t>
  </si>
  <si>
    <t>01950-PKB-2506205</t>
  </si>
  <si>
    <t>34c5e74c-7978-4602-b5cf-08dd87680ef7</t>
  </si>
  <si>
    <t>JMF1E1194869</t>
  </si>
  <si>
    <t>https://fruitbasket.blob.core.windows.net/gk2o5k/avatar/21111383320250430133305OEK1ZQ.jpg</t>
  </si>
  <si>
    <t>JMF119SK194256</t>
  </si>
  <si>
    <t>01950-PKB-2506203</t>
  </si>
  <si>
    <t>e38db80f-7e1f-45af-292b-08dd876041a8</t>
  </si>
  <si>
    <t>JMD1E1845602</t>
  </si>
  <si>
    <t>https://fruitbasket.blob.core.windows.net/gk2o5k/avatar/21042180620250430132131A9SKBQ.jpg</t>
  </si>
  <si>
    <t>JMD116SK846075</t>
  </si>
  <si>
    <t>01950-PKB-2506201</t>
  </si>
  <si>
    <t>48115f36-af6c-40d6-290d-08dd876041a8</t>
  </si>
  <si>
    <t>JMH1E1097559</t>
  </si>
  <si>
    <t>https://fruitbasket.blob.core.windows.net/gk2o5k/avatar/21042180620250430131429NGHIXU.jpg</t>
  </si>
  <si>
    <t>JMH118SK099263</t>
  </si>
  <si>
    <t>01950-PKB-2506200</t>
  </si>
  <si>
    <t>07706edf-2a4f-4455-28f3-08dd876041a8</t>
  </si>
  <si>
    <t>JMF2E1344474</t>
  </si>
  <si>
    <t>https://fruitbasket.blob.core.windows.net/gk2o5k/avatar/21042180620250430130322UWX3NE.jpg</t>
  </si>
  <si>
    <t>JMF214SK345261</t>
  </si>
  <si>
    <t>01950-PKB-2506198</t>
  </si>
  <si>
    <t>0fedef1a-9f27-4988-85f3-08dd87627b50</t>
  </si>
  <si>
    <t>JBP1E2089491</t>
  </si>
  <si>
    <t>https://fruitbasket.blob.core.windows.net/gk2o5k/avatar/21255916020250430122052SSFD2K.jpg</t>
  </si>
  <si>
    <t>JBP12XSK089522</t>
  </si>
  <si>
    <t>01950-PKB-2506193</t>
  </si>
  <si>
    <t>11a5e433-e834-486a-c31c-08dd876674a1</t>
  </si>
  <si>
    <t>JMH2E1171296</t>
  </si>
  <si>
    <t>https://fruitbasket.blob.core.windows.net/gk2o5k/avatar/21267549520250430120254JLX6Q0.jpg</t>
  </si>
  <si>
    <t>JMH210SK170972</t>
  </si>
  <si>
    <t>01950-PKB-2506192</t>
  </si>
  <si>
    <t>8cc3d8f3-52bf-48c9-b515-08dd87680ef7</t>
  </si>
  <si>
    <t>JBP1E2092357</t>
  </si>
  <si>
    <t>https://fruitbasket.blob.core.windows.net/gk2o5k/avatar/212559160202504301201042C2OCJ.jpg</t>
  </si>
  <si>
    <t>JBP122SK092267</t>
  </si>
  <si>
    <t>01950-PKB-2506189</t>
  </si>
  <si>
    <t>c20f9e0d-8ead-449e-8577-08dd87627b50</t>
  </si>
  <si>
    <t>KF01E1868154</t>
  </si>
  <si>
    <t>https://fruitbasket.blob.core.windows.net/gk2o5k/avatar/212767764202504301130104THDUQ.jpg</t>
  </si>
  <si>
    <t>KF0114SK868082</t>
  </si>
  <si>
    <t>01950-PKB-2506188</t>
  </si>
  <si>
    <t>ddd69e5a-3790-4711-5d0f-08dd87674e19</t>
  </si>
  <si>
    <t>JME1E1389557</t>
  </si>
  <si>
    <t>https://fruitbasket.blob.core.windows.net/gk2o5k/avatar/21276776420250430112515M0LJ5E.jpg</t>
  </si>
  <si>
    <t>JME114SK390888</t>
  </si>
  <si>
    <t>01950-PKB-2506185</t>
  </si>
  <si>
    <t>51c1bdcf-7f97-4016-c2bb-08dd876674a1</t>
  </si>
  <si>
    <t>JMF2E1376574</t>
  </si>
  <si>
    <t>https://fruitbasket.blob.core.windows.net/gk2o5k/avatar/21276776420250430111625EKGVC6.jpg</t>
  </si>
  <si>
    <t>JMF213SK377456</t>
  </si>
  <si>
    <t>01950-PKB-2506176</t>
  </si>
  <si>
    <t>08438728-2cdf-42bc-269a-08dd876041a8</t>
  </si>
  <si>
    <t>KFA1E1296983</t>
  </si>
  <si>
    <t>https://fruitbasket.blob.core.windows.net/gk2o5k/avatar/21276776420250430092519EXLN8X.jpg</t>
  </si>
  <si>
    <t>KFA113SK297027</t>
  </si>
  <si>
    <t>01950-PKB-2506175</t>
  </si>
  <si>
    <t>acceeabb-6dd0-43ae-8446-08dd87627b50</t>
  </si>
  <si>
    <t>https://fruitbasket.blob.core.windows.net/gk2o5k/avatar/21042180620250430091058UF7QFB.jpg</t>
  </si>
  <si>
    <t>01950-PKB-2506173</t>
  </si>
  <si>
    <t>6129ab75-3741-4c95-5b48-08dd87674e19</t>
  </si>
  <si>
    <t>https://fruitbasket.blob.core.windows.net/gk2o5k/avatar/21276776420250430090313OCF9P7.jpg</t>
  </si>
  <si>
    <t>01950-PKB-2506172</t>
  </si>
  <si>
    <t>45657919-5e31-4eb9-b34b-08dd87680ef7</t>
  </si>
  <si>
    <t>JMF2E1390051</t>
  </si>
  <si>
    <t>https://fruitbasket.blob.core.windows.net/gk2o5k/avatar/21267549520250430085703SZXHGW.jpg</t>
  </si>
  <si>
    <t>JMF21XSK391063</t>
  </si>
  <si>
    <t>01950-PKB-2506169</t>
  </si>
  <si>
    <t>f03b74bb-f0c0-4bdf-261a-08dd876041a8</t>
  </si>
  <si>
    <t>JME1E1413914</t>
  </si>
  <si>
    <t>https://fruitbasket.blob.core.windows.net/gk2o5k/avatar/21267549520250430084820OA0CLP.jpg</t>
  </si>
  <si>
    <t>JME111SK417013</t>
  </si>
  <si>
    <t>01950-PKB-2506167</t>
  </si>
  <si>
    <t>b0791dee-397a-4a8c-0d1b-08dd87727d99</t>
  </si>
  <si>
    <t>JMD1E1744934</t>
  </si>
  <si>
    <t>https://fruitbasket.blob.core.windows.net/gk2o5k/avatar/21276776420250430082619QYCLSJ.jpg</t>
  </si>
  <si>
    <t>JMD113RK745330</t>
  </si>
  <si>
    <t>01950-PKB-2506760</t>
  </si>
  <si>
    <t>b6958482-d14d-46e2-57e0-08dd8dc24494</t>
  </si>
  <si>
    <t>2025-05-08</t>
  </si>
  <si>
    <t>https://fruitbasket.blob.core.windows.net/gk2o5k/avatar/212767764202505081457205YEA8R.jpg</t>
  </si>
  <si>
    <t>01950-PKB-2506759</t>
  </si>
  <si>
    <t>52b08d2a-c1f0-4117-b614-08dd8dc1c7ca</t>
  </si>
  <si>
    <t>https://fruitbasket.blob.core.windows.net/gk2o5k/avatar/21276776420250508145006ODL9NJ.jpg</t>
  </si>
  <si>
    <t>01950-PKB-2506758</t>
  </si>
  <si>
    <t>823a6bca-0994-4aff-57be-08dd8dc24494</t>
  </si>
  <si>
    <t>https://fruitbasket.blob.core.windows.net/gk2o5k/avatar/21255916020250508144017MZG6Q5.jpg</t>
  </si>
  <si>
    <t>01950-PKB-2506755</t>
  </si>
  <si>
    <t>df53a7f4-e4da-4aea-1230-08dd8dc25416</t>
  </si>
  <si>
    <t>https://fruitbasket.blob.core.windows.net/gk2o5k/avatar/21255916020250508141607DJ8P5Z.jpg</t>
  </si>
  <si>
    <t>01950-PKB-2506754</t>
  </si>
  <si>
    <t>71056365-9176-43ea-1219-08dd8dc25416</t>
  </si>
  <si>
    <t>https://fruitbasket.blob.core.windows.net/gk2o5k/avatar/212675495202505081405341TPUZD.jpg</t>
  </si>
  <si>
    <t>01950-PKB-2506753</t>
  </si>
  <si>
    <t>6a6490bf-f2c7-4a55-d920-08dd8dc1b39b</t>
  </si>
  <si>
    <t>https://fruitbasket.blob.core.windows.net/gk2o5k/avatar/21267549520250508135612UTPLBM.jpg</t>
  </si>
  <si>
    <t>01950-PKB-2506751</t>
  </si>
  <si>
    <t>2e00e403-f8e3-4641-5725-08dd8dc24494</t>
  </si>
  <si>
    <t>https://fruitbasket.blob.core.windows.net/gk2o5k/avatar/21267549520250508134856Y5PPSY.jpg</t>
  </si>
  <si>
    <t>01950-PKB-2506749</t>
  </si>
  <si>
    <t>2ab9c415-3f16-4795-1156-08dd8dc25416</t>
  </si>
  <si>
    <t>KF01E1865952</t>
  </si>
  <si>
    <t>https://fruitbasket.blob.core.windows.net/gk2o5k/avatar/21276776420250508131211TU3QGP.jpg</t>
  </si>
  <si>
    <t>KF0118SK866691</t>
  </si>
  <si>
    <t>01950-PKB-2506748</t>
  </si>
  <si>
    <t>0f69cf2a-9c84-4417-c6f0-08dd8dc120d2</t>
  </si>
  <si>
    <t>https://fruitbasket.blob.core.windows.net/gk2o5k/avatar/212767764202505081225530UBMJP.jpg</t>
  </si>
  <si>
    <t>01950-PKB-2506747</t>
  </si>
  <si>
    <t>246267c9-4b7f-4702-be41-08dd8dc013da</t>
  </si>
  <si>
    <t>https://fruitbasket.blob.core.windows.net/gk2o5k/avatar/21276776420250508122039W12QSN.jpg</t>
  </si>
  <si>
    <t>01950-PKB-2506746</t>
  </si>
  <si>
    <t>c8ec1b48-27e4-4b83-c6d9-08dd8dc120d2</t>
  </si>
  <si>
    <t>JMH2E1244667</t>
  </si>
  <si>
    <t>https://fruitbasket.blob.core.windows.net/gk2o5k/avatar/21276776420250508121503JTF1SD.jpg</t>
  </si>
  <si>
    <t>JMH217SK244386</t>
  </si>
  <si>
    <t>01950-PKB-2506744</t>
  </si>
  <si>
    <t>6f0db470-0a86-4ef0-c6cc-08dd8dc120d2</t>
  </si>
  <si>
    <t>JMH2E1255419</t>
  </si>
  <si>
    <t>https://fruitbasket.blob.core.windows.net/gk2o5k/avatar/21276776420250508120534ZGWCOX.jpg</t>
  </si>
  <si>
    <t>JMH210SK257917</t>
  </si>
  <si>
    <t>01950-PKB-2506743</t>
  </si>
  <si>
    <t>06ca7439-7051-4586-b4b7-08dd8dc1c7ca</t>
  </si>
  <si>
    <t>JBK1E2092262</t>
  </si>
  <si>
    <t>https://fruitbasket.blob.core.windows.net/gk2o5k/avatar/21276776420250508115550TSN86V.jpg</t>
  </si>
  <si>
    <t>JBK127SK094647</t>
  </si>
  <si>
    <t>01950-PKB-2506712</t>
  </si>
  <si>
    <t>9496c2a6-3a28-4e3d-fb76-08dd8cf0d04f</t>
  </si>
  <si>
    <t>2025-05-07</t>
  </si>
  <si>
    <t>https://fruitbasket.blob.core.windows.net/gk2o5k/avatar/2125591602025050710445360E0NZ.jpg</t>
  </si>
  <si>
    <t>01950-PKB-2506711</t>
  </si>
  <si>
    <t>cf36da01-6e0f-4d74-ea36-08dd8cf266ad</t>
  </si>
  <si>
    <t>https://fruitbasket.blob.core.windows.net/gk2o5k/avatar/21267549520250507103902XSEKEE.jpg</t>
  </si>
  <si>
    <t>01950-PKB-2506710</t>
  </si>
  <si>
    <t>788e20ef-d174-4cf3-da19-08dd8cefba3d</t>
  </si>
  <si>
    <t>https://fruitbasket.blob.core.windows.net/gk2o5k/avatar/21267549520250507103140SXECHY.jpg</t>
  </si>
  <si>
    <t>01950-PKB-2506709</t>
  </si>
  <si>
    <t>08b869b5-31a1-4bc3-70dd-08dd8cf33677</t>
  </si>
  <si>
    <t>JMH1E1101765</t>
  </si>
  <si>
    <t>https://fruitbasket.blob.core.windows.net/gk2o5k/avatar/21267549520250507102540MPHDFP.jpg</t>
  </si>
  <si>
    <t>JMH11XSK103345</t>
  </si>
  <si>
    <t>01950-PKB-2506708</t>
  </si>
  <si>
    <t>1b571598-32f9-4e59-af35-08dd8cf01755</t>
  </si>
  <si>
    <t>https://fruitbasket.blob.core.windows.net/gk2o5k/avatar/21276776420250507100826I9RREI.jpg</t>
  </si>
  <si>
    <t>01950-PKB-2506707</t>
  </si>
  <si>
    <t>1a16bb24-6590-4048-e99b-08dd8cf266ad</t>
  </si>
  <si>
    <t>JBK3E1567573</t>
  </si>
  <si>
    <t>https://fruitbasket.blob.core.windows.net/gk2o5k/avatar/21267549520250507100340N03D5Q.jpg</t>
  </si>
  <si>
    <t>JBK317SK569220</t>
  </si>
  <si>
    <t>01950-PKB-2506705</t>
  </si>
  <si>
    <t>b561091d-5b87-4958-703c-08dd8cf33677</t>
  </si>
  <si>
    <t>https://fruitbasket.blob.core.windows.net/gk2o5k/avatar/21267549520250507095101O5AADY.jpg</t>
  </si>
  <si>
    <t>01950-PKB-2506647</t>
  </si>
  <si>
    <t>d9124e11-c4b0-4cc1-5372-08dd8b58cd95</t>
  </si>
  <si>
    <t>2025-05-06</t>
  </si>
  <si>
    <t>https://fruitbasket.blob.core.windows.net/gk2o5k/avatar/21276776420250506135337YPISGT.jpg</t>
  </si>
  <si>
    <t>01950-PKB-2506645</t>
  </si>
  <si>
    <t>e8899373-5c65-4151-42cc-08dd8b584e4f</t>
  </si>
  <si>
    <t>https://fruitbasket.blob.core.windows.net/gk2o5k/avatar/21276776420250506134622TWTSRB.jpg</t>
  </si>
  <si>
    <t>01950-PKB-2506644</t>
  </si>
  <si>
    <t>feb95ad2-e8c1-42bf-1d5c-08dd8b55c609</t>
  </si>
  <si>
    <t>JMH1E1109267</t>
  </si>
  <si>
    <t>https://fruitbasket.blob.core.windows.net/gk2o5k/avatar/21276776420250506134251XYKXMI.jpg</t>
  </si>
  <si>
    <t>JMH11XSK111073</t>
  </si>
  <si>
    <t>01950-PKB-2506642</t>
  </si>
  <si>
    <t>924017cd-3c33-47ab-d6e6-08dd8b4d88e2</t>
  </si>
  <si>
    <t>https://fruitbasket.blob.core.windows.net/gk2o5k/avatar/212767764202505061337416UWCZE.jpg</t>
  </si>
  <si>
    <t>01950-PKB-2506641</t>
  </si>
  <si>
    <t>40a690d9-f3d4-4690-1d4f-08dd8b55c609</t>
  </si>
  <si>
    <t>https://fruitbasket.blob.core.windows.net/gk2o5k/avatar/21276776420250506133309B42VO0.jpg</t>
  </si>
  <si>
    <t>01950-PKB-2506628</t>
  </si>
  <si>
    <t>da05e7fd-a045-49fd-1afa-08dd8b55c609</t>
  </si>
  <si>
    <t>https://fruitbasket.blob.core.windows.net/gk2o5k/avatar/21267549520250506094628EKSQWT.jpg</t>
  </si>
  <si>
    <t>01950-PKB-2506625</t>
  </si>
  <si>
    <t>6a2cfad5-98d4-4f4b-1ad7-08dd8b55c609</t>
  </si>
  <si>
    <t>JMH1E1141292</t>
  </si>
  <si>
    <t>https://fruitbasket.blob.core.windows.net/gk2o5k/avatar/21267549520250506093849GDGOU8.jpg</t>
  </si>
  <si>
    <t>JMH113SK142973</t>
  </si>
  <si>
    <t>01950-PKB-2506623</t>
  </si>
  <si>
    <t>48d7eeb4-92f3-4730-d476-08dd8b4d88e2</t>
  </si>
  <si>
    <t>JMD1E1855814</t>
  </si>
  <si>
    <t>https://fruitbasket.blob.core.windows.net/gk2o5k/avatar/21267549520250506092416LNOHQI.jpg</t>
  </si>
  <si>
    <t>JMD117SK856212</t>
  </si>
  <si>
    <t>01950-PKB-2506622</t>
  </si>
  <si>
    <t>0a1bcfd7-0148-4f43-7ef4-08dd8b500be7</t>
  </si>
  <si>
    <t>KFA1E1301362</t>
  </si>
  <si>
    <t>https://fruitbasket.blob.core.windows.net/gk2o5k/avatar/212675495202505060916559ZFEVD.jpg</t>
  </si>
  <si>
    <t>KFA113SK301478</t>
  </si>
  <si>
    <t>01950-PKB-2506621</t>
  </si>
  <si>
    <t>ce84f31d-8f32-4009-3fe4-08dd8b584e4f</t>
  </si>
  <si>
    <t>JMC1E1600382</t>
  </si>
  <si>
    <t>https://fruitbasket.blob.core.windows.net/gk2o5k/avatar/21267549520250506090843RYWRTG.jpg</t>
  </si>
  <si>
    <t>JMC111SK601680</t>
  </si>
  <si>
    <t>01950-PKB-2506619</t>
  </si>
  <si>
    <t>8ec81f66-3e79-4314-7e65-08dd8b500be7</t>
  </si>
  <si>
    <t>JMH2E1165553</t>
  </si>
  <si>
    <t>https://fruitbasket.blob.core.windows.net/gk2o5k/avatar/21267549520250506082811BBKGHL.jpg</t>
  </si>
  <si>
    <t>JMH213SK165233</t>
  </si>
  <si>
    <t>01950-PKB-2506540</t>
  </si>
  <si>
    <t>4a3b5976-5e9c-42c2-7b6e-08dd8b500be7</t>
  </si>
  <si>
    <t>2025-05-05</t>
  </si>
  <si>
    <t>https://fruitbasket.blob.core.windows.net/gk2o5k/avatar/21276776420250505121730MGEEEJ.jpg</t>
  </si>
  <si>
    <t>01950-PKB-2506539</t>
  </si>
  <si>
    <t>4c3467cf-5838-4e7b-7b64-08dd8b500be7</t>
  </si>
  <si>
    <t>KFD1E1106677</t>
  </si>
  <si>
    <t>https://fruitbasket.blob.core.windows.net/gk2o5k/avatar/21276776420250505121428CVIY2D.jpg</t>
  </si>
  <si>
    <t>KFD119SK106504</t>
  </si>
  <si>
    <t>01950-PKB-2506535</t>
  </si>
  <si>
    <t>19a77236-f144-4e14-3c2b-08dd8b584e4f</t>
  </si>
  <si>
    <t>KFE3E1023747</t>
  </si>
  <si>
    <t>https://fruitbasket.blob.core.windows.net/gk2o5k/avatar/21276776420250505121014I2WKO8.jpg</t>
  </si>
  <si>
    <t>KFE318SK023634</t>
  </si>
  <si>
    <t>01950-PKB-2506533</t>
  </si>
  <si>
    <t>143ddf79-6207-4063-7b4a-08dd8b500be7</t>
  </si>
  <si>
    <t>JMH2E1162676</t>
  </si>
  <si>
    <t>https://fruitbasket.blob.core.windows.net/gk2o5k/avatar/2127677642025050512044138Y3AI.jpg</t>
  </si>
  <si>
    <t>JMH21XSK162345</t>
  </si>
  <si>
    <t>01950-PKB-2506532</t>
  </si>
  <si>
    <t>a20a7f48-2d74-4272-4cee-08dd8b58cd95</t>
  </si>
  <si>
    <t>https://fruitbasket.blob.core.windows.net/gk2o5k/avatar/212767764202505051200458WPY7O.jpg</t>
  </si>
  <si>
    <t>01950-PKB-2506531</t>
  </si>
  <si>
    <t>f4c1d983-41eb-4fc1-4cd6-08dd8b58cd95</t>
  </si>
  <si>
    <t>KFC1E1121180</t>
  </si>
  <si>
    <t>2025-03-30</t>
  </si>
  <si>
    <t>https://fruitbasket.blob.core.windows.net/gk2o5k/avatar/21276776420250505115511VJMISC.jpg</t>
  </si>
  <si>
    <t>KFC113SK121168</t>
  </si>
  <si>
    <t>01950-PKB-2506530</t>
  </si>
  <si>
    <t>21a35ae7-9c6c-42a9-7b2d-08dd8b500be7</t>
  </si>
  <si>
    <t>https://fruitbasket.blob.core.windows.net/gk2o5k/avatar/21276776420250505114926H65HH9.jpg</t>
  </si>
  <si>
    <t>01950-PKB-2506529</t>
  </si>
  <si>
    <t>ddec8f44-d85a-4c8c-d056-08dd8b4d88e2</t>
  </si>
  <si>
    <t>https://fruitbasket.blob.core.windows.net/gk2o5k/avatar/212767764202505051140108LSWLG.jpg</t>
  </si>
  <si>
    <t>01950-PKB-2506525</t>
  </si>
  <si>
    <t>535d2410-edc6-40a0-cf86-08dd8b4d88e2</t>
  </si>
  <si>
    <t>https://fruitbasket.blob.core.windows.net/gk2o5k/avatar/21267549520250505103516NQJBS4.jpg</t>
  </si>
  <si>
    <t>01950-PKB-2506523</t>
  </si>
  <si>
    <t>3946ee53-2002-40e6-cf63-08dd8b4d88e2</t>
  </si>
  <si>
    <t>KF71E2045305</t>
  </si>
  <si>
    <t>https://fruitbasket.blob.core.windows.net/gk2o5k/avatar/21267549520250505102625XHTMPY.jpg</t>
  </si>
  <si>
    <t>KF7120RK045208</t>
  </si>
  <si>
    <t>01950-PKB-2506520</t>
  </si>
  <si>
    <t>8d4339bb-4d8c-40d1-155a-08dd8b55c609</t>
  </si>
  <si>
    <t>KFE2E1030937</t>
  </si>
  <si>
    <t>https://fruitbasket.blob.core.windows.net/gk2o5k/avatar/21267549520250505102236GBQGVI.jpg</t>
  </si>
  <si>
    <t>KFE216SK030843</t>
  </si>
  <si>
    <t>01950-PKB-2506519</t>
  </si>
  <si>
    <t>c08a53c3-437f-4f08-0768-08dd8b4e4269</t>
  </si>
  <si>
    <t>https://fruitbasket.blob.core.windows.net/gk2o5k/avatar/21267549520250505101354PZNY5Y.jpg</t>
  </si>
  <si>
    <t>01950-PKB-2506518</t>
  </si>
  <si>
    <t>2963b3a2-89b0-4bc9-cf3b-08dd8b4d88e2</t>
  </si>
  <si>
    <t>JMH2E1247519</t>
  </si>
  <si>
    <t>https://fruitbasket.blob.core.windows.net/gk2o5k/avatar/21267549520250505100924SKXTKJ.jpg</t>
  </si>
  <si>
    <t>JMH218SK247197</t>
  </si>
  <si>
    <t>01950-PKB-2506516</t>
  </si>
  <si>
    <t>b7e2c0fc-845e-4cd7-06d0-08dd8b4e4269</t>
  </si>
  <si>
    <t>JMG1E1012387</t>
  </si>
  <si>
    <t>https://fruitbasket.blob.core.windows.net/gk2o5k/avatar/21267549520250505093906A9SUUV.jpg</t>
  </si>
  <si>
    <t>JMG118RK012174</t>
  </si>
  <si>
    <t>01950-PKB-2506513</t>
  </si>
  <si>
    <t>690c0d3d-b2b9-42bb-ce59-08dd8b4d88e2</t>
  </si>
  <si>
    <t>KFB2E1063436</t>
  </si>
  <si>
    <t>https://fruitbasket.blob.core.windows.net/gk2o5k/avatar/21267549520250505090820HVAMKO.jpg</t>
  </si>
  <si>
    <t>KFB213RK063405</t>
  </si>
  <si>
    <t>01950-PKB-2506512</t>
  </si>
  <si>
    <t>eed0d2c3-e474-4429-1438-08dd8b55c609</t>
  </si>
  <si>
    <t>https://fruitbasket.blob.core.windows.net/gk2o5k/avatar/21267549520250505085559SMYEPW.jpg</t>
  </si>
  <si>
    <t>01950-PKB-2506511</t>
  </si>
  <si>
    <t>12dcc4ef-1da7-4fe9-065b-08dd8b4e4269</t>
  </si>
  <si>
    <t>JMF2E1138454</t>
  </si>
  <si>
    <t>https://fruitbasket.blob.core.windows.net/gk2o5k/avatar/21267549520250505084921QSPW8R.jpg</t>
  </si>
  <si>
    <t>JMF219RK138472</t>
  </si>
  <si>
    <t>01950-PKB-2506460</t>
  </si>
  <si>
    <t>142bdb70-d55a-4b85-fa6b-08dd89d5a62d</t>
  </si>
  <si>
    <t>2025-05-04</t>
  </si>
  <si>
    <t>https://fruitbasket.blob.core.windows.net/gk2o5k/avatar/21276776420250504081612J2SB93.jpg</t>
  </si>
  <si>
    <t>01950-PKB-2506406</t>
  </si>
  <si>
    <t>467997bd-4491-4e5e-ddd1-08dd89d52004</t>
  </si>
  <si>
    <t>2025-05-03</t>
  </si>
  <si>
    <t>https://fruitbasket.blob.core.windows.net/gk2o5k/avatar/21276776420250503142005YA5GF8.jpg</t>
  </si>
  <si>
    <t>01950-PKB-2506405</t>
  </si>
  <si>
    <t>4f9fedf0-2ceb-40f6-ddc1-08dd89d52004</t>
  </si>
  <si>
    <t>https://fruitbasket.blob.core.windows.net/gk2o5k/avatar/21276776420250503141008L4B263.jpg</t>
  </si>
  <si>
    <t>01950-PKB-2506398</t>
  </si>
  <si>
    <t>377adde0-2c01-442c-f7de-08dd89d5a62d</t>
  </si>
  <si>
    <t>https://fruitbasket.blob.core.windows.net/gk2o5k/avatar/21276776420250503115859QQZIFM.jpg</t>
  </si>
  <si>
    <t>01950-PKB-2506394</t>
  </si>
  <si>
    <t>59e5c2ea-cb8d-407f-c919-08dd89d60174</t>
  </si>
  <si>
    <t>https://fruitbasket.blob.core.windows.net/gk2o5k/avatar/21276776420250503114118BKGWAO.jpg</t>
  </si>
  <si>
    <t>01950-PKB-2506387</t>
  </si>
  <si>
    <t>da33a557-253e-4d65-18f5-08dd89d2f0de</t>
  </si>
  <si>
    <t>https://fruitbasket.blob.core.windows.net/gk2o5k/avatar/212767764202505030953290IV3TJ.jpg</t>
  </si>
  <si>
    <t>01950-PKB-2506383</t>
  </si>
  <si>
    <t>f1fe32a1-2c6f-4f1b-18e2-08dd89d2f0de</t>
  </si>
  <si>
    <t>https://fruitbasket.blob.core.windows.net/gk2o5k/avatar/21276776420250503094053UN4IOQ.jpg</t>
  </si>
  <si>
    <t>01950-PKB-2506380</t>
  </si>
  <si>
    <t>9497c5f1-1041-4a59-da6d-08dd89d52004</t>
  </si>
  <si>
    <t>https://fruitbasket.blob.core.windows.net/gk2o5k/avatar/21276776420250503091336DCKIG6.jpg</t>
  </si>
  <si>
    <t>01950-PKB-2506372</t>
  </si>
  <si>
    <t>ace7c28d-bef9-456f-c73a-08dd89d60174</t>
  </si>
  <si>
    <t>KFE3E1010564</t>
  </si>
  <si>
    <t>https://fruitbasket.blob.core.windows.net/gk2o5k/avatar/21276776420250503085556WHGXN2.jpg</t>
  </si>
  <si>
    <t>KFE311SK010448</t>
  </si>
  <si>
    <t>01950-PKB-2506370</t>
  </si>
  <si>
    <t>dab7c01d-c8cf-4854-c722-08dd89d60174</t>
  </si>
  <si>
    <t>https://fruitbasket.blob.core.windows.net/gk2o5k/avatar/21276776420250503084617UXJIPK.jpg</t>
  </si>
  <si>
    <t>01950-PKB-2506368</t>
  </si>
  <si>
    <t>eb9b2fc9-9843-42cf-da03-08dd89d52004</t>
  </si>
  <si>
    <t>https://fruitbasket.blob.core.windows.net/gk2o5k/avatar/21276776420250503083923SHZRU9.jpg</t>
  </si>
  <si>
    <t>01950-PKB-2506367</t>
  </si>
  <si>
    <t>7ce6d76d-0d60-4af3-f54f-08dd89d5a62d</t>
  </si>
  <si>
    <t>https://fruitbasket.blob.core.windows.net/gk2o5k/avatar/21276776420250503083126Y5GEOS.jpg</t>
  </si>
  <si>
    <t>01950-PKB-2506311</t>
  </si>
  <si>
    <t>b1aa23bb-d59b-4fc3-59e9-08dd8909ef42</t>
  </si>
  <si>
    <t>2025-05-02</t>
  </si>
  <si>
    <t>https://fruitbasket.blob.core.windows.net/gk2o5k/avatar/21276776420250502151458LT6UR7.jpg</t>
  </si>
  <si>
    <t>01950-PKB-2506298</t>
  </si>
  <si>
    <t>c1b5a0eb-5c42-49b7-be1a-08dd890bdaa9</t>
  </si>
  <si>
    <t>https://fruitbasket.blob.core.windows.net/gk2o5k/avatar/21276776420250502133417UOJPH4.jpg</t>
  </si>
  <si>
    <t>01950-PKB-2506296</t>
  </si>
  <si>
    <t>08b3c508-b38f-413e-110f-08dd89070411</t>
  </si>
  <si>
    <t>JMF1E1225767</t>
  </si>
  <si>
    <t>https://fruitbasket.blob.core.windows.net/gk2o5k/avatar/21276776420250502130405V5DQQH.jpg</t>
  </si>
  <si>
    <t>JMF11XSK226129</t>
  </si>
  <si>
    <t>01950-PKB-2506295</t>
  </si>
  <si>
    <t>b688b3d3-75a0-46ad-567d-08dd890b7cd6</t>
  </si>
  <si>
    <t>https://fruitbasket.blob.core.windows.net/gk2o5k/avatar/21255916020250502120220NFBRKO.jpg</t>
  </si>
  <si>
    <t>01950-PKB-2506286</t>
  </si>
  <si>
    <t>7e25ebc9-b34a-4ba1-3895-08dd890a6d7e</t>
  </si>
  <si>
    <t>JMC1E1388110</t>
  </si>
  <si>
    <t>2024-05-24</t>
  </si>
  <si>
    <t>https://fruitbasket.blob.core.windows.net/gk2o5k/avatar/21267549520250502083908CCQRSA.jpg</t>
  </si>
  <si>
    <t>JMC11XRK388870</t>
  </si>
  <si>
    <t>01950-PKB-2506284</t>
  </si>
  <si>
    <t>71c2aeb4-29cf-4e32-bb99-08dd890bdaa9</t>
  </si>
  <si>
    <t>https://fruitbasket.blob.core.windows.net/gk2o5k/avatar/21276776420250502082632XWAMZJ.jpg</t>
  </si>
  <si>
    <t>01950-PKB-2506283</t>
  </si>
  <si>
    <t>30112621-7bb1-4486-55ae-08dd8909ecdf</t>
  </si>
  <si>
    <t>https://fruitbasket.blob.core.windows.net/gk2o5k/avatar/21276776420250502082243PTJRWK.jpg</t>
  </si>
  <si>
    <t>01950-PKB-2506246</t>
  </si>
  <si>
    <t>bb9c2a66-0d15-43ca-b987-08dd87680ef7</t>
  </si>
  <si>
    <t>JMF1E1218679</t>
  </si>
  <si>
    <t>2025-05-01</t>
  </si>
  <si>
    <t>https://fruitbasket.blob.core.windows.net/gk2o5k/avatar/21267549520250501153049WKKVCO.jpg</t>
  </si>
  <si>
    <t>JMF113SK219149</t>
  </si>
  <si>
    <t>01950-PKB-2506245</t>
  </si>
  <si>
    <t>3891c4fa-ddcd-4316-2cbf-08dd876041a8</t>
  </si>
  <si>
    <t>https://fruitbasket.blob.core.windows.net/gk2o5k/avatar/21267549520250501152419OJ9A9B.jpg</t>
  </si>
  <si>
    <t>01950-PKB-2506244</t>
  </si>
  <si>
    <t>31225315-6e5f-42ce-8a78-08dd87627b50</t>
  </si>
  <si>
    <t>https://fruitbasket.blob.core.windows.net/gk2o5k/avatar/21267549520250501151828ABOPTG.jpg</t>
  </si>
  <si>
    <t>01950-PKB-2506240</t>
  </si>
  <si>
    <t>c75215ba-fbd6-4abe-b95a-08dd87680ef7</t>
  </si>
  <si>
    <t>https://fruitbasket.blob.core.windows.net/gk2o5k/avatar/21276776420250501140959E17OTI.jpg</t>
  </si>
  <si>
    <t>01950-PKB-2506239</t>
  </si>
  <si>
    <t>aec2136e-05e3-467b-6140-08dd87674e19</t>
  </si>
  <si>
    <t>https://fruitbasket.blob.core.windows.net/gk2o5k/avatar/212767764202505011405314NNEPR.jpg</t>
  </si>
  <si>
    <t>01950-PKB-2506237</t>
  </si>
  <si>
    <t>9a2b33b3-c43a-4f26-2c5d-08dd876041a8</t>
  </si>
  <si>
    <t>JMD1E1883038</t>
  </si>
  <si>
    <t>https://fruitbasket.blob.core.windows.net/gk2o5k/avatar/21276776420250501130210W88GQQ.jpg</t>
  </si>
  <si>
    <t>JMD118SK883452</t>
  </si>
  <si>
    <t>01950-PKB-2506228</t>
  </si>
  <si>
    <t>a073c741-b8b2-49bd-b8ab-08dd87680ef7</t>
  </si>
  <si>
    <t>KFB1E1106380</t>
  </si>
  <si>
    <t>https://fruitbasket.blob.core.windows.net/gk2o5k/avatar/21276776420250501105414M1G1GD.jpg</t>
  </si>
  <si>
    <t>KFB110SK106461</t>
  </si>
  <si>
    <t>01950-PKB-2506225</t>
  </si>
  <si>
    <t>1ab59c00-b7ef-4fde-897e-08dd87627b50</t>
  </si>
  <si>
    <t>JBK3E1567679</t>
  </si>
  <si>
    <t>https://fruitbasket.blob.core.windows.net/gk2o5k/avatar/21276776420250501104017D6NIIH.jpg</t>
  </si>
  <si>
    <t>JBK311SK569651</t>
  </si>
  <si>
    <t>01950-PKB-2507116</t>
  </si>
  <si>
    <t>04e6079c-72d6-43e1-423f-08dd926e3729</t>
  </si>
  <si>
    <t>JMH1E1101759</t>
  </si>
  <si>
    <t>2025-05-16</t>
  </si>
  <si>
    <t>https://fruitbasket.blob.core.windows.net/gk2o5k/avatar/21042180620250516204216MFXO8F.jpg</t>
  </si>
  <si>
    <t>JMH112SK103341</t>
  </si>
  <si>
    <t>01950-PKB-2507112</t>
  </si>
  <si>
    <t>2c33d503-a99f-4387-fcb5-08dd92719188</t>
  </si>
  <si>
    <t>https://fruitbasket.blob.core.windows.net/gk2o5k/avatar/2104218062025051620084858T0IY.jpg</t>
  </si>
  <si>
    <t>01950-PKB-2507058</t>
  </si>
  <si>
    <t>9b3c071d-04c2-4b8f-3cd6-08dd926e3729</t>
  </si>
  <si>
    <t>2025-05-15</t>
  </si>
  <si>
    <t>https://fruitbasket.blob.core.windows.net/gk2o5k/avatar/21267549520250515150602MOHU1O.jpg</t>
  </si>
  <si>
    <t>01950-PKB-2507047</t>
  </si>
  <si>
    <t>2c7cd6c6-54fd-4251-f4fe-08dd92719188</t>
  </si>
  <si>
    <t>https://fruitbasket.blob.core.windows.net/gk2o5k/avatar/21255916020250515113041BNJWNQ.jpg</t>
  </si>
  <si>
    <t>01950-PKB-2507046</t>
  </si>
  <si>
    <t>a93cae71-1501-4759-c96f-08dd9273c0b5</t>
  </si>
  <si>
    <t>KFE1E1030299</t>
  </si>
  <si>
    <t>https://fruitbasket.blob.core.windows.net/gk2o5k/avatar/21276776420250515111327JQR4HA.jpg</t>
  </si>
  <si>
    <t>KFE111SK030203</t>
  </si>
  <si>
    <t>01950-PKB-2507045</t>
  </si>
  <si>
    <t>f99ecf0c-ff71-44ff-f4a3-08dd92719188</t>
  </si>
  <si>
    <t>https://fruitbasket.blob.core.windows.net/gk2o5k/avatar/21276776420250515110856TBLUGF.jpg</t>
  </si>
  <si>
    <t>01950-PKB-2507044</t>
  </si>
  <si>
    <t>7ed431a3-5a90-493e-c91f-08dd9273c0b5</t>
  </si>
  <si>
    <t>https://fruitbasket.blob.core.windows.net/gk2o5k/avatar/21276776420250515105218EMVIJE.jpg</t>
  </si>
  <si>
    <t>01950-PKB-2507042</t>
  </si>
  <si>
    <t>b7858232-dcde-4310-49e4-08dd9277a5ad</t>
  </si>
  <si>
    <t>https://fruitbasket.blob.core.windows.net/gk2o5k/avatar/21276776420250515103355XB62GF.jpg</t>
  </si>
  <si>
    <t>01950-PKB-2507041</t>
  </si>
  <si>
    <t>b547f8ff-e1eb-4aaf-ebd8-08dd9270afd6</t>
  </si>
  <si>
    <t>https://fruitbasket.blob.core.windows.net/gk2o5k/avatar/21255916020250515101227PGGS6E.jpg</t>
  </si>
  <si>
    <t>01950-PKB-2507039</t>
  </si>
  <si>
    <t>47e2a30b-303d-42a5-4946-08dd9277a5ad</t>
  </si>
  <si>
    <t>https://fruitbasket.blob.core.windows.net/gk2o5k/avatar/21267549520250515094058VCPWNX.jpg</t>
  </si>
  <si>
    <t>01950-PKB-2507038</t>
  </si>
  <si>
    <t>14243568-ec93-465c-c839-08dd9273c0b5</t>
  </si>
  <si>
    <t>JMH2E1037881</t>
  </si>
  <si>
    <t>https://fruitbasket.blob.core.windows.net/gk2o5k/avatar/21267549520250515093455AEXWRB.jpg</t>
  </si>
  <si>
    <t>JMH211RK038443</t>
  </si>
  <si>
    <t>01950-PKB-2507036</t>
  </si>
  <si>
    <t>a23f71fd-5633-487a-3925-08dd926e3729</t>
  </si>
  <si>
    <t>https://fruitbasket.blob.core.windows.net/gk2o5k/avatar/21267549520250515091805TK0927.jpg</t>
  </si>
  <si>
    <t>01950-PKB-2507035</t>
  </si>
  <si>
    <t>54c37122-0319-44a5-38fd-08dd926e3729</t>
  </si>
  <si>
    <t>JMH1E1141032</t>
  </si>
  <si>
    <t>https://fruitbasket.blob.core.windows.net/gk2o5k/avatar/21267549520250515090550KNCPSR.jpg</t>
  </si>
  <si>
    <t>JMH116SK142613</t>
  </si>
  <si>
    <t>01950-PKB-2507032</t>
  </si>
  <si>
    <t>12406bb9-c11b-4c33-ea5a-08dd9270afd6</t>
  </si>
  <si>
    <t>2025-05-14</t>
  </si>
  <si>
    <t>https://fruitbasket.blob.core.windows.net/gk2o5k/avatar/21267549520250514205016GOW2BA.jpg</t>
  </si>
  <si>
    <t>01950-PKB-2507031</t>
  </si>
  <si>
    <t>130f27de-87eb-4f84-4809-08dd9277a5ad</t>
  </si>
  <si>
    <t>KFC1E1121267</t>
  </si>
  <si>
    <t>https://fruitbasket.blob.core.windows.net/gk2o5k/avatar/21267549520250514203716X2DM5N.jpg</t>
  </si>
  <si>
    <t>KFC112SK121145</t>
  </si>
  <si>
    <t>01950-PKB-2506995</t>
  </si>
  <si>
    <t>660272f2-9681-4202-f0e1-08dd92719188</t>
  </si>
  <si>
    <t>JME1E1336377</t>
  </si>
  <si>
    <t>KB1244XY</t>
  </si>
  <si>
    <t>https://fruitbasket.blob.core.windows.net/gk2o5k/avatar/21042180620250514140943ROR3ME.jpg</t>
  </si>
  <si>
    <t>JME119SK340262</t>
  </si>
  <si>
    <t>01950-PKB-2506994</t>
  </si>
  <si>
    <t>84502bec-8347-4a48-36e9-08dd926e3729</t>
  </si>
  <si>
    <t>JMH1E1109127</t>
  </si>
  <si>
    <t>https://fruitbasket.blob.core.windows.net/gk2o5k/avatar/210421806202505141403265HFCBN.jpg</t>
  </si>
  <si>
    <t>JMH119SK110707</t>
  </si>
  <si>
    <t>01950-PKB-2506992</t>
  </si>
  <si>
    <t>cd5ca854-dc3b-4478-f0b2-08dd92719188</t>
  </si>
  <si>
    <t>KFD1E1101347</t>
  </si>
  <si>
    <t>https://fruitbasket.blob.core.windows.net/gk2o5k/avatar/21267549520250514134933VTNCBE.jpg</t>
  </si>
  <si>
    <t>KFD119SK101206</t>
  </si>
  <si>
    <t>01950-PKB-2506988</t>
  </si>
  <si>
    <t>6e8b410e-ae1d-4d09-c547-08dd9273c0b5</t>
  </si>
  <si>
    <t>JME1E1454824</t>
  </si>
  <si>
    <t>https://fruitbasket.blob.core.windows.net/gk2o5k/avatar/212675495202505141334343QBLGW.jpg</t>
  </si>
  <si>
    <t>JME118SK456178</t>
  </si>
  <si>
    <t>01950-PKB-2506987</t>
  </si>
  <si>
    <t>29015f18-8a27-4281-f062-08dd92719188</t>
  </si>
  <si>
    <t>JME1E1454272</t>
  </si>
  <si>
    <t>https://fruitbasket.blob.core.windows.net/gk2o5k/avatar/21267549520250514132459IKV6QO.jpg</t>
  </si>
  <si>
    <t>JME119SK456397</t>
  </si>
  <si>
    <t>01950-PKB-2506985</t>
  </si>
  <si>
    <t>563ff06a-4a17-43a8-191a-08dd92703621</t>
  </si>
  <si>
    <t>JMF1E1223437</t>
  </si>
  <si>
    <t>https://fruitbasket.blob.core.windows.net/gk2o5k/avatar/21267549520250514121643AKTHWB.jpg</t>
  </si>
  <si>
    <t>JMF111SK224284</t>
  </si>
  <si>
    <t>01950-PKB-2506984</t>
  </si>
  <si>
    <t>0ba0028a-9d6b-4f7b-1900-08dd92703621</t>
  </si>
  <si>
    <t>KFC1E1124844</t>
  </si>
  <si>
    <t>https://fruitbasket.blob.core.windows.net/gk2o5k/avatar/21276776420250514120841ZF2WK2.jpg</t>
  </si>
  <si>
    <t>KFC119SK124740</t>
  </si>
  <si>
    <t>01950-PKB-2506982</t>
  </si>
  <si>
    <t>e2695390-f918-4625-e799-08dd9270afd6</t>
  </si>
  <si>
    <t>https://fruitbasket.blob.core.windows.net/gk2o5k/avatar/21276776420250514115526EE4R1K.jpg</t>
  </si>
  <si>
    <t>01950-PKB-2506981</t>
  </si>
  <si>
    <t>2079d654-0876-47c2-c48d-08dd9273c0b5</t>
  </si>
  <si>
    <t>KFA1E1301751</t>
  </si>
  <si>
    <t>KB1234SA</t>
  </si>
  <si>
    <t>https://fruitbasket.blob.core.windows.net/gk2o5k/avatar/21276776420250514115045GBNSTL.jpg</t>
  </si>
  <si>
    <t>KFA117SK302150</t>
  </si>
  <si>
    <t>01950-PKB-2506980</t>
  </si>
  <si>
    <t>f600bf96-1bb4-405d-3569-08dd926e3729</t>
  </si>
  <si>
    <t>https://fruitbasket.blob.core.windows.net/gk2o5k/avatar/21276776420250514113725U8O61O.jpg</t>
  </si>
  <si>
    <t>01950-PKB-2506979</t>
  </si>
  <si>
    <t>58cae79d-a9a6-4ba0-c465-08dd9273c0b5</t>
  </si>
  <si>
    <t>https://fruitbasket.blob.core.windows.net/gk2o5k/avatar/21276776420250514113019ZFKGZL.jpg</t>
  </si>
  <si>
    <t>01950-PKB-2506977</t>
  </si>
  <si>
    <t>cf2707ea-be42-4809-1894-08dd92703621</t>
  </si>
  <si>
    <t>KF01E1880691</t>
  </si>
  <si>
    <t>https://fruitbasket.blob.core.windows.net/gk2o5k/avatar/21276776420250514112300OB3KCM.jpg</t>
  </si>
  <si>
    <t>KF0112SK881106</t>
  </si>
  <si>
    <t>01950-PKB-2506968</t>
  </si>
  <si>
    <t>81a52c51-ce16-4486-c31b-08dd9273c0b5</t>
  </si>
  <si>
    <t>JME1E1388967</t>
  </si>
  <si>
    <t>https://fruitbasket.blob.core.windows.net/gk2o5k/avatar/21042180620250514092525HNDMEW.jpg</t>
  </si>
  <si>
    <t>JME113SK390574</t>
  </si>
  <si>
    <t>01950-PKB-2506964</t>
  </si>
  <si>
    <t>30a35dc3-2232-4e93-16c7-08dd92703621</t>
  </si>
  <si>
    <t>https://fruitbasket.blob.core.windows.net/gk2o5k/avatar/21276776420250514090232MWMYBQ.jpg</t>
  </si>
  <si>
    <t>01950-PKB-2506963</t>
  </si>
  <si>
    <t>c24426a8-5948-49fe-166b-08dd92703621</t>
  </si>
  <si>
    <t>https://fruitbasket.blob.core.windows.net/gk2o5k/avatar/21276776420250514083122CBOSDT.jpg</t>
  </si>
  <si>
    <t>01950-PKB-2506962</t>
  </si>
  <si>
    <t>0b5ef0f7-db90-40c8-32fd-08dd926e3729</t>
  </si>
  <si>
    <t>https://fruitbasket.blob.core.windows.net/gk2o5k/avatar/21276776420250514082652IJRN1L.jpg</t>
  </si>
  <si>
    <t>01950-PKB-2506961</t>
  </si>
  <si>
    <t>d24bb787-24b4-4dc1-ec6a-08dd92719188</t>
  </si>
  <si>
    <t>JMH2E1170400</t>
  </si>
  <si>
    <t>https://fruitbasket.blob.core.windows.net/gk2o5k/avatar/21276776420250514082206GLV3XS.jpg</t>
  </si>
  <si>
    <t>JMH215SK170112</t>
  </si>
  <si>
    <t>01950-PKB-2506960</t>
  </si>
  <si>
    <t>5a24f64b-ba36-4cbc-2459-08dd90e32292</t>
  </si>
  <si>
    <t>JMF2E1386401</t>
  </si>
  <si>
    <t>2025-05-13</t>
  </si>
  <si>
    <t>https://fruitbasket.blob.core.windows.net/gk2o5k/avatar/2797507320250513214805VYVEXI.jpg</t>
  </si>
  <si>
    <t>JMF21XSK387529</t>
  </si>
  <si>
    <t>01950-PKB-2506959</t>
  </si>
  <si>
    <t>cd039aed-0147-449d-7e2f-08dd90e1c46d</t>
  </si>
  <si>
    <t>JME1E1489170</t>
  </si>
  <si>
    <t>https://fruitbasket.blob.core.windows.net/gk2o5k/avatar/2797507320250513214624B3LH2Q.jpg</t>
  </si>
  <si>
    <t>JME115SK490675</t>
  </si>
  <si>
    <t>01950-PKB-2506958</t>
  </si>
  <si>
    <t>51da28ea-f8df-41a2-8f8a-08dd90e8d459</t>
  </si>
  <si>
    <t>KFA1E1300589</t>
  </si>
  <si>
    <t>https://fruitbasket.blob.core.windows.net/gk2o5k/avatar/2797507320250513212338Q1UMEJ.jpg</t>
  </si>
  <si>
    <t>KFA114SK300744</t>
  </si>
  <si>
    <t>01950-PKB-2506957</t>
  </si>
  <si>
    <t>d9a5b529-6e28-4a7a-8f85-08dd90e8d459</t>
  </si>
  <si>
    <t>https://fruitbasket.blob.core.windows.net/gk2o5k/avatar/2797507320250513202235OCLPYG.jpg</t>
  </si>
  <si>
    <t>01950-PKB-2506956</t>
  </si>
  <si>
    <t>56935170-5cd6-4f7a-8f84-08dd90e8d459</t>
  </si>
  <si>
    <t>JMC1E1569027</t>
  </si>
  <si>
    <t>https://fruitbasket.blob.core.windows.net/gk2o5k/avatar/2797507320250513201927ICTKZN.jpg</t>
  </si>
  <si>
    <t>JMC119SK570128</t>
  </si>
  <si>
    <t>01950-PKB-2506955</t>
  </si>
  <si>
    <t>721b65bd-fcc1-4856-2449-08dd90e32292</t>
  </si>
  <si>
    <t>JMH1E1112735</t>
  </si>
  <si>
    <t>https://fruitbasket.blob.core.windows.net/gk2o5k/avatar/2797507320250513201229FELOKR.jpg</t>
  </si>
  <si>
    <t>JMH115SK114334</t>
  </si>
  <si>
    <t>01950-PKB-2506954</t>
  </si>
  <si>
    <t>431b5dc6-878d-49d8-a08f-08dd90e562bc</t>
  </si>
  <si>
    <t>JMH2E1213679</t>
  </si>
  <si>
    <t>https://fruitbasket.blob.core.windows.net/gk2o5k/avatar/21255916020250513200716EDWWEP.jpg</t>
  </si>
  <si>
    <t>JMH211SK213358</t>
  </si>
  <si>
    <t>01950-PKB-2506890</t>
  </si>
  <si>
    <t>c2f92f4f-b505-4adb-9ed2-08dd90e562bc</t>
  </si>
  <si>
    <t>JMH1E1112498</t>
  </si>
  <si>
    <t>https://fruitbasket.blob.core.windows.net/gk2o5k/avatar/21276776420250513140215A7XLBX.jpg</t>
  </si>
  <si>
    <t>JMH110SK114175</t>
  </si>
  <si>
    <t>01950-PKB-2506883</t>
  </si>
  <si>
    <t>4d01d639-d0ae-4636-7669-08dd90e2b7eb</t>
  </si>
  <si>
    <t>JMD1E1872372</t>
  </si>
  <si>
    <t>https://fruitbasket.blob.core.windows.net/gk2o5k/avatar/21276776420250513114332KG5F8H.jpg</t>
  </si>
  <si>
    <t>JMD11XSK872758</t>
  </si>
  <si>
    <t>01950-PKB-2506882</t>
  </si>
  <si>
    <t>1a8658f1-7f27-484e-9d75-08dd90e562bc</t>
  </si>
  <si>
    <t>https://fruitbasket.blob.core.windows.net/gk2o5k/avatar/21276776420250513112849NPRMJO.jpg</t>
  </si>
  <si>
    <t>01950-PKB-2506881</t>
  </si>
  <si>
    <t>462ced19-4fa4-491a-7113-08dd90e82456</t>
  </si>
  <si>
    <t>JMH1E1136590</t>
  </si>
  <si>
    <t>https://fruitbasket.blob.core.windows.net/gk2o5k/avatar/21276776420250513110947NUOC1C.jpg</t>
  </si>
  <si>
    <t>JMH110SK138153</t>
  </si>
  <si>
    <t>01950-PKB-2506878</t>
  </si>
  <si>
    <t>5058b30a-2f16-4a6a-8bc6-08dd90e8d459</t>
  </si>
  <si>
    <t>JMH1E1093989</t>
  </si>
  <si>
    <t>https://fruitbasket.blob.core.windows.net/gk2o5k/avatar/21267549520250513095902A6YYZK.jpg</t>
  </si>
  <si>
    <t>JMH110SK095577</t>
  </si>
  <si>
    <t>01950-PKB-2506875</t>
  </si>
  <si>
    <t>678f4838-d470-4adb-6ff3-08dd90e82456</t>
  </si>
  <si>
    <t>https://fruitbasket.blob.core.windows.net/gk2o5k/avatar/21267549520250513094331QFH4MK.jpg</t>
  </si>
  <si>
    <t>01950-PKB-2506873</t>
  </si>
  <si>
    <t>56074ab3-f82d-4330-1f24-08dd90e32292</t>
  </si>
  <si>
    <t>https://fruitbasket.blob.core.windows.net/gk2o5k/avatar/21267549520250513092720C2SSKM.jpg</t>
  </si>
  <si>
    <t>01950-PKB-2506870</t>
  </si>
  <si>
    <t>d68be89f-0245-4251-1ef7-08dd90e32292</t>
  </si>
  <si>
    <t>https://fruitbasket.blob.core.windows.net/gk2o5k/avatar/21267549520250513090641DWGWUJ.jpg</t>
  </si>
  <si>
    <t>01950-PKB-2506868</t>
  </si>
  <si>
    <t>495ee46a-3015-429e-8b0e-08dd90e8d459</t>
  </si>
  <si>
    <t>https://fruitbasket.blob.core.windows.net/gk2o5k/avatar/212675495202505130859298OL86L.jpg</t>
  </si>
  <si>
    <t>01950-PKB-2506866</t>
  </si>
  <si>
    <t>518afa82-5df9-4eac-9b52-08dd90e562bc</t>
  </si>
  <si>
    <t>https://fruitbasket.blob.core.windows.net/gk2o5k/avatar/21276776420250513083732JJWEQR.jpg</t>
  </si>
  <si>
    <t>01950-PKB-2506864</t>
  </si>
  <si>
    <t>d878f6ad-5388-44d2-8a3f-08dd90e8d459</t>
  </si>
  <si>
    <t>2025-05-12</t>
  </si>
  <si>
    <t>https://fruitbasket.blob.core.windows.net/gk2o5k/avatar/2797507320250512215516T9DDCY.jpg</t>
  </si>
  <si>
    <t>01950-PKB-2506863</t>
  </si>
  <si>
    <t>cff3bb75-86b6-4b40-6ec0-08dd90e82456</t>
  </si>
  <si>
    <t>JMH1E1113811</t>
  </si>
  <si>
    <t>https://fruitbasket.blob.core.windows.net/gk2o5k/avatar/2797507320250512214936NAIF40.jpg</t>
  </si>
  <si>
    <t>JMH110SK115410</t>
  </si>
  <si>
    <t>01950-PKB-2506862</t>
  </si>
  <si>
    <t>3a0cc760-aaf2-49ca-6ebd-08dd90e82456</t>
  </si>
  <si>
    <t>https://fruitbasket.blob.core.windows.net/gk2o5k/avatar/2797507320250512210936K4PXHD.jpg</t>
  </si>
  <si>
    <t>01950-PKB-2506854</t>
  </si>
  <si>
    <t>a6cc775e-2474-47ba-8960-08dd90e8d459</t>
  </si>
  <si>
    <t>https://fruitbasket.blob.core.windows.net/gk2o5k/avatar/21267549520250512122243XFVMVA.jpg</t>
  </si>
  <si>
    <t>01950-PKB-2506853</t>
  </si>
  <si>
    <t>329dbc91-56d7-4656-8957-08dd90e8d459</t>
  </si>
  <si>
    <t>https://fruitbasket.blob.core.windows.net/gk2o5k/avatar/21276776420250512121656MGUZYI.jpg</t>
  </si>
  <si>
    <t>01950-PKB-2506852</t>
  </si>
  <si>
    <t>eebcadf7-768f-4f3d-894d-08dd90e8d459</t>
  </si>
  <si>
    <t>https://fruitbasket.blob.core.windows.net/gk2o5k/avatar/21267549520250512121047NI4DWP.jpg</t>
  </si>
  <si>
    <t>01950-PKB-2506851</t>
  </si>
  <si>
    <t>1c5e0ed6-160d-4909-99e0-08dd90e562bc</t>
  </si>
  <si>
    <t>https://fruitbasket.blob.core.windows.net/gk2o5k/avatar/21267549520250512120240CEXQGH.jpg</t>
  </si>
  <si>
    <t>01950-PKB-2506826</t>
  </si>
  <si>
    <t>ec3e9a91-658e-4695-8273-08dd8e894cd4</t>
  </si>
  <si>
    <t>2025-05-11</t>
  </si>
  <si>
    <t>https://fruitbasket.blob.core.windows.net/gk2o5k/avatar/2797507320250511084752G3GUDT.jpg</t>
  </si>
  <si>
    <t>01950-PKB-2506820</t>
  </si>
  <si>
    <t>a12790ce-5a9b-4163-d26c-08dd8e88f538</t>
  </si>
  <si>
    <t>2025-05-10</t>
  </si>
  <si>
    <t>https://fruitbasket.blob.core.windows.net/gk2o5k/avatar/21267549520250510212954NDRL9K.jpg</t>
  </si>
  <si>
    <t>01950-PKB-2506819</t>
  </si>
  <si>
    <t>0c7dc0c7-d168-4474-e4ba-08dd8e886854</t>
  </si>
  <si>
    <t>https://fruitbasket.blob.core.windows.net/gk2o5k/avatar/21267549520250510212454OPTJ1B.jpg</t>
  </si>
  <si>
    <t>01950-PKB-2506818</t>
  </si>
  <si>
    <t>49461a5f-7c28-4029-d830-08dd8e887b26</t>
  </si>
  <si>
    <t>https://fruitbasket.blob.core.windows.net/gk2o5k/avatar/2797507320250510161042ZMVPZ0.jpg</t>
  </si>
  <si>
    <t>01950-PKB-2506793</t>
  </si>
  <si>
    <t>ea44b718-48fe-42ad-206f-08dd8e88f9d4</t>
  </si>
  <si>
    <t>https://fruitbasket.blob.core.windows.net/gk2o5k/avatar/2797507320250510090306YHK7ZX.jpg</t>
  </si>
  <si>
    <t>01950-PKB-2506783</t>
  </si>
  <si>
    <t>a2dd9d8b-ed86-41ca-cc87-08dd8e88f538</t>
  </si>
  <si>
    <t>JMH2E1255407</t>
  </si>
  <si>
    <t>2025-05-09</t>
  </si>
  <si>
    <t>https://fruitbasket.blob.core.windows.net/gk2o5k/avatar/21255916020250509150411WTXLVP.jpg</t>
  </si>
  <si>
    <t>JMH216SK257906</t>
  </si>
  <si>
    <t>01950-PKB-2506780</t>
  </si>
  <si>
    <t>7a7bf5d9-c980-47d0-1dac-08dd8e88f9d4</t>
  </si>
  <si>
    <t>https://fruitbasket.blob.core.windows.net/gk2o5k/avatar/21267383320250509140503DWQVZ1.jpg</t>
  </si>
  <si>
    <t>01950-PKB-2507531</t>
  </si>
  <si>
    <t>3e604e13-ab07-4fcb-d226-08dd9a6017ec</t>
  </si>
  <si>
    <t>2025-05-24</t>
  </si>
  <si>
    <t>https://fruitbasket.blob.core.windows.net/gk2o5k/avatar/21267549520250524113124E9U0J4.jpg</t>
  </si>
  <si>
    <t>01950-PKB-2507527</t>
  </si>
  <si>
    <t>66fc2d46-a2bc-4640-2a69-08dd974fb9af</t>
  </si>
  <si>
    <t>https://fruitbasket.blob.core.windows.net/gk2o5k/avatar/21267549520250524105906ESVOMU.jpg</t>
  </si>
  <si>
    <t>01950-PKB-2507504</t>
  </si>
  <si>
    <t>0e219bc0-fb71-4d9d-1fbd-08dd974fa888</t>
  </si>
  <si>
    <t>JMF1E1205524</t>
  </si>
  <si>
    <t>2025-05-23</t>
  </si>
  <si>
    <t>https://fruitbasket.blob.core.windows.net/gk2o5k/avatar/212675495202505231140273HT2YF.jpg</t>
  </si>
  <si>
    <t>JMF117SK206081</t>
  </si>
  <si>
    <t>01950-PKB-2507503</t>
  </si>
  <si>
    <t>e5daa0a1-d0a1-462f-256a-08dd974fb9af</t>
  </si>
  <si>
    <t>JMH2E1198726</t>
  </si>
  <si>
    <t>https://fruitbasket.blob.core.windows.net/gk2o5k/avatar/21267549520250523113618P10J4N.jpg</t>
  </si>
  <si>
    <t>JMH212SK198398</t>
  </si>
  <si>
    <t>01950-PKB-2507502</t>
  </si>
  <si>
    <t>fb46c65d-d2af-4048-43d5-08dd98e40ee1</t>
  </si>
  <si>
    <t>JMH1E1112459</t>
  </si>
  <si>
    <t>https://fruitbasket.blob.core.windows.net/gk2o5k/avatar/21267549520250523113207YQNFJN.jpg</t>
  </si>
  <si>
    <t>JMH113SK114154</t>
  </si>
  <si>
    <t>01950-PKB-2507481</t>
  </si>
  <si>
    <t>e24ebda8-30d4-442e-282e-08dd974ff474</t>
  </si>
  <si>
    <t>KF01E1839514</t>
  </si>
  <si>
    <t>https://fruitbasket.blob.core.windows.net/gk2o5k/avatar/212767764202505230825216DHQXH.jpg</t>
  </si>
  <si>
    <t>KF0118SK838373</t>
  </si>
  <si>
    <t>01950-PKB-2507472</t>
  </si>
  <si>
    <t>911c3f2a-bd03-4508-22fa-08dd974fb9af</t>
  </si>
  <si>
    <t>KFA1E1293551</t>
  </si>
  <si>
    <t>2025-05-22</t>
  </si>
  <si>
    <t>https://fruitbasket.blob.core.windows.net/gk2o5k/avatar/21276776420250522161605DZE8PF.jpg</t>
  </si>
  <si>
    <t>KFA116SK293974</t>
  </si>
  <si>
    <t>01950-PKB-2507463</t>
  </si>
  <si>
    <t>fde12163-81a5-4268-216d-08dd974fb9af</t>
  </si>
  <si>
    <t>https://fruitbasket.blob.core.windows.net/gk2o5k/avatar/21276776420250522104642Q3WO9K.jpg</t>
  </si>
  <si>
    <t>01950-PKB-2507461</t>
  </si>
  <si>
    <t>f864ef3d-5770-44fe-2503-08dd974ff474</t>
  </si>
  <si>
    <t>https://fruitbasket.blob.core.windows.net/gk2o5k/avatar/21276776420250522100230ECTKL4.jpg</t>
  </si>
  <si>
    <t>01950-PKB-2507455</t>
  </si>
  <si>
    <t>663500f5-3b2c-4672-d6fc-08dd974fbc94</t>
  </si>
  <si>
    <t>2025-05-21</t>
  </si>
  <si>
    <t>https://fruitbasket.blob.core.windows.net/gk2o5k/avatar/21255916020250521141503XFP1MV.jpg</t>
  </si>
  <si>
    <t>01950-PKB-2507453</t>
  </si>
  <si>
    <t>b3ddb083-67bf-4558-d6c1-08dd974fbc94</t>
  </si>
  <si>
    <t>https://fruitbasket.blob.core.windows.net/gk2o5k/avatar/21267549520250521134920N2S8RZ.jpg</t>
  </si>
  <si>
    <t>01950-PKB-2507451</t>
  </si>
  <si>
    <t>56279750-f951-4b79-1e16-08dd974fb9af</t>
  </si>
  <si>
    <t>https://fruitbasket.blob.core.windows.net/gk2o5k/avatar/21276776420250521133330TFJ43E.jpg</t>
  </si>
  <si>
    <t>01950-PKB-2507450</t>
  </si>
  <si>
    <t>c55bed20-bce7-4aa5-21be-08dd974ff474</t>
  </si>
  <si>
    <t>https://fruitbasket.blob.core.windows.net/gk2o5k/avatar/21276776420250521132646BGGTJQ.jpg</t>
  </si>
  <si>
    <t>01950-PKB-2507449</t>
  </si>
  <si>
    <t>38c4fa94-9b6e-405d-186f-08dd974fa888</t>
  </si>
  <si>
    <t>https://fruitbasket.blob.core.windows.net/gk2o5k/avatar/212767764202505211322052JRJU5.jpg</t>
  </si>
  <si>
    <t>01950-PKB-2507447</t>
  </si>
  <si>
    <t>75c484b8-6f47-44e2-21a1-08dd974ff474</t>
  </si>
  <si>
    <t>https://fruitbasket.blob.core.windows.net/gk2o5k/avatar/21276776420250521131340TD6LUI.jpg</t>
  </si>
  <si>
    <t>01950-PKB-2507445</t>
  </si>
  <si>
    <t>3b89e0fa-3104-4c8d-1830-08dd974fa888</t>
  </si>
  <si>
    <t>JME1E1254851</t>
  </si>
  <si>
    <t>https://fruitbasket.blob.core.windows.net/gk2o5k/avatar/21276776420250521125210X7YKL7.jpg</t>
  </si>
  <si>
    <t>JME113RK254617</t>
  </si>
  <si>
    <t>01950-PKB-2507440</t>
  </si>
  <si>
    <t>e1a0e46e-7cda-4d5e-20fa-08dd974ff474</t>
  </si>
  <si>
    <t>JMF2E1394987</t>
  </si>
  <si>
    <t>https://fruitbasket.blob.core.windows.net/gk2o5k/avatar/21276776420250521113637Q4F2RJ.jpg</t>
  </si>
  <si>
    <t>JMF212SK395804</t>
  </si>
  <si>
    <t>01950-PKB-2507439</t>
  </si>
  <si>
    <t>c0b45053-da80-44f0-1782-08dd974fa888</t>
  </si>
  <si>
    <t>https://fruitbasket.blob.core.windows.net/gk2o5k/avatar/2127677642025052111291796A42Q.jpg</t>
  </si>
  <si>
    <t>01950-PKB-2507437</t>
  </si>
  <si>
    <t>c5f48a08-a2a4-43dc-1cca-08dd974fb9af</t>
  </si>
  <si>
    <t>https://fruitbasket.blob.core.windows.net/gk2o5k/avatar/21276776420250521111831TTMDS7.jpg</t>
  </si>
  <si>
    <t>01950-PKB-2507436</t>
  </si>
  <si>
    <t>b157e863-d277-4a7b-20ae-08dd974ff474</t>
  </si>
  <si>
    <t>JME1E1476569</t>
  </si>
  <si>
    <t>https://fruitbasket.blob.core.windows.net/gk2o5k/avatar/21267549520250521110407XZSGF2.jpg</t>
  </si>
  <si>
    <t>JME115SK480969</t>
  </si>
  <si>
    <t>01950-PKB-2507435</t>
  </si>
  <si>
    <t>86160352-5883-4b2b-d56e-08dd974fbc94</t>
  </si>
  <si>
    <t>https://fruitbasket.blob.core.windows.net/gk2o5k/avatar/21267549520250521105817G49OGO.jpg</t>
  </si>
  <si>
    <t>01950-PKB-2507434</t>
  </si>
  <si>
    <t>615a19f7-7b6c-4885-d551-08dd974fbc94</t>
  </si>
  <si>
    <t>Adi</t>
  </si>
  <si>
    <t>085823614638</t>
  </si>
  <si>
    <t>CB150 Verza CW</t>
  </si>
  <si>
    <t>KC04E1000966</t>
  </si>
  <si>
    <t>https://fruitbasket.blob.core.windows.net/gk2o5k/avatar/21267549520250521105413FOELRU.jpg</t>
  </si>
  <si>
    <t>KC0419SK000860</t>
  </si>
  <si>
    <t>01950-PKB-2507433</t>
  </si>
  <si>
    <t>715e88d3-89e8-4f37-1c62-08dd974fb9af</t>
  </si>
  <si>
    <t>https://fruitbasket.blob.core.windows.net/gk2o5k/avatar/21267549520250521103029IHHHLC.jpg</t>
  </si>
  <si>
    <t>01950-PKB-2507428</t>
  </si>
  <si>
    <t>d66d436c-55de-4150-d41c-08dd974fbc94</t>
  </si>
  <si>
    <t>JMD1E1895491</t>
  </si>
  <si>
    <t>https://fruitbasket.blob.core.windows.net/gk2o5k/avatar/21276776420250521090622HNUNKK.jpg</t>
  </si>
  <si>
    <t>JMD119SK895982</t>
  </si>
  <si>
    <t>01950-PKB-2507427</t>
  </si>
  <si>
    <t>9dae6cff-cfc6-462a-d3f7-08dd974fbc94</t>
  </si>
  <si>
    <t>JMH2E1270407</t>
  </si>
  <si>
    <t>KB1234PP</t>
  </si>
  <si>
    <t>https://fruitbasket.blob.core.windows.net/gk2o5k/avatar/212767764202505210900462NO5HZ.jpg</t>
  </si>
  <si>
    <t>JMH217SK266470</t>
  </si>
  <si>
    <t>01950-PKB-2507426</t>
  </si>
  <si>
    <t>eb3350d1-3d1c-4da8-1b5c-08dd974fb9af</t>
  </si>
  <si>
    <t>https://fruitbasket.blob.core.windows.net/gk2o5k/avatar/21276776420250521085328KAEYHX.jpg</t>
  </si>
  <si>
    <t>01950-PKB-2507387</t>
  </si>
  <si>
    <t>31a7b06b-8171-499f-55a4-08dd974faf86</t>
  </si>
  <si>
    <t>JBK3E1568010</t>
  </si>
  <si>
    <t>2025-05-20</t>
  </si>
  <si>
    <t>https://fruitbasket.blob.core.windows.net/gk2o5k/avatar/21276776420250520150957UVMHUP.jpg</t>
  </si>
  <si>
    <t>JBK313SK569828</t>
  </si>
  <si>
    <t>01950-PKB-2507381</t>
  </si>
  <si>
    <t>b208f008-2b99-4651-d231-08dd974fbc94</t>
  </si>
  <si>
    <t>JMC1E1609132</t>
  </si>
  <si>
    <t>https://fruitbasket.blob.core.windows.net/gk2o5k/avatar/21276776420250520140313UHAFDV.jpg</t>
  </si>
  <si>
    <t>JMC117SK610321</t>
  </si>
  <si>
    <t>01950-PKB-2507379</t>
  </si>
  <si>
    <t>365d11e7-972d-4bed-d20c-08dd974fbc94</t>
  </si>
  <si>
    <t>https://fruitbasket.blob.core.windows.net/gk2o5k/avatar/21276776420250520135137KYZ76O.jpg</t>
  </si>
  <si>
    <t>01950-PKB-2507377</t>
  </si>
  <si>
    <t>c1a75a21-cf08-4c9e-1312-08dd974fa888</t>
  </si>
  <si>
    <t>https://fruitbasket.blob.core.windows.net/gk2o5k/avatar/21276776420250520132251NNFFBV.jpg</t>
  </si>
  <si>
    <t>01950-PKB-2507376</t>
  </si>
  <si>
    <t>95051f61-29b0-42c7-18fb-08dd974fb9af</t>
  </si>
  <si>
    <t>https://fruitbasket.blob.core.windows.net/gk2o5k/avatar/21276776420250520131859QBHDR3.jpg</t>
  </si>
  <si>
    <t>01950-PKB-2507373</t>
  </si>
  <si>
    <t>09c1d998-687f-4d32-188b-08dd974fb9af</t>
  </si>
  <si>
    <t>https://fruitbasket.blob.core.windows.net/gk2o5k/avatar/21267549520250520123929P59RG3.jpg</t>
  </si>
  <si>
    <t>01950-PKB-2507372</t>
  </si>
  <si>
    <t>ec6de34d-a91c-4fc4-d180-08dd974fbc94</t>
  </si>
  <si>
    <t>https://fruitbasket.blob.core.windows.net/gk2o5k/avatar/21276776420250520123210CX0EVM.jpg</t>
  </si>
  <si>
    <t>01950-PKB-2507371</t>
  </si>
  <si>
    <t>de95c5d0-b72b-4010-1879-08dd974fb9af</t>
  </si>
  <si>
    <t>https://fruitbasket.blob.core.windows.net/gk2o5k/avatar/21276776420250520122355TAOLEN.jpg</t>
  </si>
  <si>
    <t>01950-PKB-2507370</t>
  </si>
  <si>
    <t>8815d9ae-0291-45d9-53f6-08dd974faf86</t>
  </si>
  <si>
    <t>KC02E1250687</t>
  </si>
  <si>
    <t>K2020XY</t>
  </si>
  <si>
    <t>https://fruitbasket.blob.core.windows.net/gk2o5k/avatar/21276776420250520121256KRFPWP.jpg</t>
  </si>
  <si>
    <t>KC0210RK251215</t>
  </si>
  <si>
    <t>01950-PKB-2507368</t>
  </si>
  <si>
    <t>a2073c43-8f48-434b-53e1-08dd974faf86</t>
  </si>
  <si>
    <t>https://fruitbasket.blob.core.windows.net/gk2o5k/avatar/21276776420250520115604PD05BB.jpg</t>
  </si>
  <si>
    <t>01950-PKB-2507366</t>
  </si>
  <si>
    <t>b179bdbe-db16-47ad-7310-08dd9750120d</t>
  </si>
  <si>
    <t>https://fruitbasket.blob.core.windows.net/gk2o5k/avatar/21276776420250520113023WNRJIS.jpg</t>
  </si>
  <si>
    <t>01950-PKB-2507279</t>
  </si>
  <si>
    <t>f48a4a1e-be77-4365-2dd2-08dd92703621</t>
  </si>
  <si>
    <t>2025-05-18</t>
  </si>
  <si>
    <t>https://fruitbasket.blob.core.windows.net/gk2o5k/avatar/21042180620250518215742BH2BAN.jpg</t>
  </si>
  <si>
    <t>01950-PKB-2507278</t>
  </si>
  <si>
    <t>5cd6997e-388c-4825-d93b-08dd9273c0b5</t>
  </si>
  <si>
    <t>KF01E1852872</t>
  </si>
  <si>
    <t>https://fruitbasket.blob.core.windows.net/gk2o5k/avatar/21042180620250518215258BV2AZQ.jpg</t>
  </si>
  <si>
    <t>KF0110SK853188</t>
  </si>
  <si>
    <t>01950-PKB-2507277</t>
  </si>
  <si>
    <t>b0b40b31-259d-4a70-b0ce-08dd94174cac</t>
  </si>
  <si>
    <t>JMH2E1170528</t>
  </si>
  <si>
    <t>https://fruitbasket.blob.core.windows.net/gk2o5k/avatar/21042180620250518214455RZJ6W9.jpg</t>
  </si>
  <si>
    <t>JMH216SK170992</t>
  </si>
  <si>
    <t>01950-PKB-2507276</t>
  </si>
  <si>
    <t>e1765fd2-d02c-4f35-33e8-08dd94f9d222</t>
  </si>
  <si>
    <t>JMF1E1197795</t>
  </si>
  <si>
    <t>https://fruitbasket.blob.core.windows.net/gk2o5k/avatar/21042180620250518213825YCT2GN.jpg</t>
  </si>
  <si>
    <t>JMF112SK198214</t>
  </si>
  <si>
    <t>01950-PKB-2507275</t>
  </si>
  <si>
    <t>d274f4e7-9456-4210-2dd0-08dd92703621</t>
  </si>
  <si>
    <t>KC02E1292360</t>
  </si>
  <si>
    <t>https://fruitbasket.blob.core.windows.net/gk2o5k/avatar/21042180620250518212831HTNR10.jpg</t>
  </si>
  <si>
    <t>KC0219SK292867</t>
  </si>
  <si>
    <t>01950-PKB-2507274</t>
  </si>
  <si>
    <t>1583e5f9-4430-437d-33e7-08dd94f9d222</t>
  </si>
  <si>
    <t>KC02E1292372</t>
  </si>
  <si>
    <t>https://fruitbasket.blob.core.windows.net/gk2o5k/avatar/21042180620250518212225GGD5L6.jpg</t>
  </si>
  <si>
    <t>KC0215SK292882</t>
  </si>
  <si>
    <t>01950-PKB-2507273</t>
  </si>
  <si>
    <t>80bf75f7-f61a-4ec9-d0d5-08dd95066937</t>
  </si>
  <si>
    <t>JBK3E1565360</t>
  </si>
  <si>
    <t>https://fruitbasket.blob.core.windows.net/gk2o5k/avatar/210421806202505182117139DBVGM.jpg</t>
  </si>
  <si>
    <t>JBK316SK566907</t>
  </si>
  <si>
    <t>01950-PKB-2507253</t>
  </si>
  <si>
    <t>ebeb199e-f55c-4c61-afde-08dd94174cac</t>
  </si>
  <si>
    <t>JME1E1330570</t>
  </si>
  <si>
    <t>https://fruitbasket.blob.core.windows.net/gk2o5k/avatar/21267549520250518112317H09JNS.jpg</t>
  </si>
  <si>
    <t>JME114SK331873</t>
  </si>
  <si>
    <t>01950-PKB-2507248</t>
  </si>
  <si>
    <t>a7511024-c562-489c-5853-08dd9277a5ad</t>
  </si>
  <si>
    <t>https://fruitbasket.blob.core.windows.net/gk2o5k/avatar/21042180620250518103555NPBSTW.jpg</t>
  </si>
  <si>
    <t>01950-PKB-2507246</t>
  </si>
  <si>
    <t>a1fe6a17-9c44-4610-d74f-08dd9273c0b5</t>
  </si>
  <si>
    <t>JMC1E1556414</t>
  </si>
  <si>
    <t>https://fruitbasket.blob.core.windows.net/gk2o5k/avatar/21276776420250518094747OLHQJY.jpg</t>
  </si>
  <si>
    <t>JMC111SK557518</t>
  </si>
  <si>
    <t>01950-PKB-2507244</t>
  </si>
  <si>
    <t>19a3c5f7-6b44-434b-2c70-08dd92703621</t>
  </si>
  <si>
    <t>https://fruitbasket.blob.core.windows.net/gk2o5k/avatar/212767764202505180938555D9ZA2.jpg</t>
  </si>
  <si>
    <t>01950-PKB-2507243</t>
  </si>
  <si>
    <t>871eb35d-bf9c-469d-cf35-08dd95066937</t>
  </si>
  <si>
    <t>JME1E1464762</t>
  </si>
  <si>
    <t>https://fruitbasket.blob.core.windows.net/gk2o5k/avatar/21276776420250518093211MXTU5N.jpg</t>
  </si>
  <si>
    <t>JME110SK466168</t>
  </si>
  <si>
    <t>01950-PKB-2507242</t>
  </si>
  <si>
    <t>29d19d7e-cafb-456f-2c3e-08dd92703621</t>
  </si>
  <si>
    <t>KC04E1000514</t>
  </si>
  <si>
    <t>https://fruitbasket.blob.core.windows.net/gk2o5k/avatar/212767764202505180915526YUEY1.jpg</t>
  </si>
  <si>
    <t>KC0412SK000733</t>
  </si>
  <si>
    <t>01950-PKB-2507179</t>
  </si>
  <si>
    <t>b8260ee1-56d5-4e6f-275f-08dd92703621</t>
  </si>
  <si>
    <t>2025-05-17</t>
  </si>
  <si>
    <t>https://fruitbasket.blob.core.windows.net/gk2o5k/avatar/2797507320250517093117JYYMME.jpg</t>
  </si>
  <si>
    <t>01950-PKB-2508252</t>
  </si>
  <si>
    <t>3ad84874-1587-4aa1-02d7-08dd9fe8aad7</t>
  </si>
  <si>
    <t>KC04E1001569</t>
  </si>
  <si>
    <t>2025-05-31</t>
  </si>
  <si>
    <t>https://fruitbasket.blob.core.windows.net/gk2o5k/avatar/21276776420250531185807DS3SIY.jpg</t>
  </si>
  <si>
    <t>KC0411SK001579</t>
  </si>
  <si>
    <t>01950-PKB-2508250</t>
  </si>
  <si>
    <t>aef92971-9d3d-419d-02cc-08dd9fe8aad7</t>
  </si>
  <si>
    <t>JMD1E1878346</t>
  </si>
  <si>
    <t>https://fruitbasket.blob.core.windows.net/gk2o5k/avatar/21276776420250531184928TK5XIO.jpg</t>
  </si>
  <si>
    <t>JMD116SK878735</t>
  </si>
  <si>
    <t>01950-PKB-2508249</t>
  </si>
  <si>
    <t>a6820388-49a4-4b89-f340-08dd9e705400</t>
  </si>
  <si>
    <t>https://fruitbasket.blob.core.windows.net/gk2o5k/avatar/27975073202505311833081TF5HT.jpg</t>
  </si>
  <si>
    <t>01950-PKB-2508247</t>
  </si>
  <si>
    <t>06e32d9c-6046-4b4c-2a92-08dd9fe99f92</t>
  </si>
  <si>
    <t>JMF2E1363566</t>
  </si>
  <si>
    <t>https://fruitbasket.blob.core.windows.net/gk2o5k/avatar/21267549520250531181731B2J6MC.jpg</t>
  </si>
  <si>
    <t>JMF219SK364310</t>
  </si>
  <si>
    <t>01950-PKB-2508246</t>
  </si>
  <si>
    <t>804deea3-2c79-4ea0-02ba-08dd9fe8aad7</t>
  </si>
  <si>
    <t>JMC1E1587238</t>
  </si>
  <si>
    <t>https://fruitbasket.blob.core.windows.net/gk2o5k/avatar/21267549520250531180700YVLFOF.jpg</t>
  </si>
  <si>
    <t>JMC112SK588437</t>
  </si>
  <si>
    <t>01950-PKB-2508243</t>
  </si>
  <si>
    <t>1f4cfeaa-fc80-4352-02af-08dd9fe8aad7</t>
  </si>
  <si>
    <t>https://fruitbasket.blob.core.windows.net/gk2o5k/avatar/21276776420250531174937W7PSSB.jpg</t>
  </si>
  <si>
    <t>01950-PKB-2508242</t>
  </si>
  <si>
    <t>f6e42a0e-b4ad-4c7c-f32b-08dd9e705400</t>
  </si>
  <si>
    <t>JBK1E2094664</t>
  </si>
  <si>
    <t>https://fruitbasket.blob.core.windows.net/gk2o5k/avatar/21267549520250531174440H99VAY.jpg</t>
  </si>
  <si>
    <t>JBK12XSK096909</t>
  </si>
  <si>
    <t>01950-PKB-2508241</t>
  </si>
  <si>
    <t>759afbc3-3593-4483-c7ef-08dd9e5f2c7d</t>
  </si>
  <si>
    <t>https://fruitbasket.blob.core.windows.net/gk2o5k/avatar/21276776420250531174018VO2XQX.jpg</t>
  </si>
  <si>
    <t>01950-PKB-2508240</t>
  </si>
  <si>
    <t>91e55c6f-c3ad-4249-c7e7-08dd9e5f2c7d</t>
  </si>
  <si>
    <t>https://fruitbasket.blob.core.windows.net/gk2o5k/avatar/21276776420250531173506WFDLJD.jpg</t>
  </si>
  <si>
    <t>01950-PKB-2508239</t>
  </si>
  <si>
    <t>7c5cea19-3cc4-4636-029d-08dd9fe8aad7</t>
  </si>
  <si>
    <t>JMH2E1206399</t>
  </si>
  <si>
    <t>https://fruitbasket.blob.core.windows.net/gk2o5k/avatar/21276776420250531172958FGAEZE.jpg</t>
  </si>
  <si>
    <t>JMH217SK206088</t>
  </si>
  <si>
    <t>01950-PKB-2508238</t>
  </si>
  <si>
    <t>c3aa27d2-a6f1-4516-e42e-08dd9e77464d</t>
  </si>
  <si>
    <t>https://fruitbasket.blob.core.windows.net/gk2o5k/avatar/212767764202505311724545LQ0YR.jpg</t>
  </si>
  <si>
    <t>01950-PKB-2508223</t>
  </si>
  <si>
    <t>048d1158-6856-4f55-1cb2-08dd9fe881b0</t>
  </si>
  <si>
    <t>JBK1E2096987</t>
  </si>
  <si>
    <t>https://fruitbasket.blob.core.windows.net/gk2o5k/avatar/2797507320250531172043ZLYZ7L.jpg</t>
  </si>
  <si>
    <t>JBK123SK099280</t>
  </si>
  <si>
    <t>01950-PKB-2508229</t>
  </si>
  <si>
    <t>bd7eb3a2-3c4d-4a48-0284-08dd9fe8aad7</t>
  </si>
  <si>
    <t>https://fruitbasket.blob.core.windows.net/gk2o5k/avatar/21267549520250531171313D8JIOM.jpg</t>
  </si>
  <si>
    <t>01950-PKB-2508237</t>
  </si>
  <si>
    <t>6cc363f4-3b4d-40dd-c7dc-08dd9e5f2c7d</t>
  </si>
  <si>
    <t>https://fruitbasket.blob.core.windows.net/gk2o5k/avatar/21276776420250531170626G2EMJJ.jpg</t>
  </si>
  <si>
    <t>01950-PKB-2508236</t>
  </si>
  <si>
    <t>e4e1ea7c-24a1-4c11-e41d-08dd9e77464d</t>
  </si>
  <si>
    <t>https://fruitbasket.blob.core.windows.net/gk2o5k/avatar/21276776420250531170406TKISO8.jpg</t>
  </si>
  <si>
    <t>01950-PKB-2508235</t>
  </si>
  <si>
    <t>491d0495-eafb-48d9-1c95-08dd9fe881b0</t>
  </si>
  <si>
    <t>JME1E1442649</t>
  </si>
  <si>
    <t>https://fruitbasket.blob.core.windows.net/gk2o5k/avatar/212767764202505311659479BZWKR.jpg</t>
  </si>
  <si>
    <t>JME118SK444337</t>
  </si>
  <si>
    <t>01950-PKB-2508234</t>
  </si>
  <si>
    <t>36ae8da6-fa8e-429e-1c90-08dd9fe881b0</t>
  </si>
  <si>
    <t>https://fruitbasket.blob.core.windows.net/gk2o5k/avatar/212767764202505311658131ZY8CY.jpg</t>
  </si>
  <si>
    <t>01950-PKB-2508233</t>
  </si>
  <si>
    <t>fca80d00-496d-41e5-c7cb-08dd9e5f2c7d</t>
  </si>
  <si>
    <t>https://fruitbasket.blob.core.windows.net/gk2o5k/avatar/21267549520250531165513FP98LQ.jpg</t>
  </si>
  <si>
    <t>01950-PKB-2508232</t>
  </si>
  <si>
    <t>5e8dc483-8a34-406c-1c85-08dd9fe881b0</t>
  </si>
  <si>
    <t>JMD1E1859938</t>
  </si>
  <si>
    <t>https://fruitbasket.blob.core.windows.net/gk2o5k/avatar/21276776420250531165254BB3ANN.jpg</t>
  </si>
  <si>
    <t>JMD117SK860339</t>
  </si>
  <si>
    <t>01950-PKB-2508231</t>
  </si>
  <si>
    <t>987d238e-256f-4256-f2fe-08dd9e705400</t>
  </si>
  <si>
    <t>https://fruitbasket.blob.core.windows.net/gk2o5k/avatar/21267549520250531165019S63TRU.jpg</t>
  </si>
  <si>
    <t>01950-PKB-2508230</t>
  </si>
  <si>
    <t>b6683ff6-93c2-433e-c7c2-08dd9e5f2c7d</t>
  </si>
  <si>
    <t>https://fruitbasket.blob.core.windows.net/gk2o5k/avatar/21276776420250531164313SEZRGW.jpg</t>
  </si>
  <si>
    <t>01950-PKB-2508228</t>
  </si>
  <si>
    <t>88a2ffc1-fb89-4a6f-c7b6-08dd9e5f2c7d</t>
  </si>
  <si>
    <t>JME1E1079102</t>
  </si>
  <si>
    <t>https://fruitbasket.blob.core.windows.net/gk2o5k/avatar/21267549520250531163537N6V5I4.jpg</t>
  </si>
  <si>
    <t>JME112RK079132</t>
  </si>
  <si>
    <t>01950-PKB-2508226</t>
  </si>
  <si>
    <t>6ff17838-5b25-4a21-2a43-08dd9fe99f92</t>
  </si>
  <si>
    <t>https://fruitbasket.blob.core.windows.net/gk2o5k/avatar/21042180620250531163220R8OSD3.jpg</t>
  </si>
  <si>
    <t>01950-PKB-2508227</t>
  </si>
  <si>
    <t>fad9abbe-3b04-4b7c-1c5c-08dd9fe881b0</t>
  </si>
  <si>
    <t>JMC1E1578891</t>
  </si>
  <si>
    <t>https://fruitbasket.blob.core.windows.net/gk2o5k/avatar/21267549520250531162450ZCFYMQ.jpg</t>
  </si>
  <si>
    <t>JMC112SK580080</t>
  </si>
  <si>
    <t>01950-PKB-2508221</t>
  </si>
  <si>
    <t>9e8117ff-bc70-4513-29f5-08dd9fe99f92</t>
  </si>
  <si>
    <t>https://fruitbasket.blob.core.windows.net/gk2o5k/avatar/21042180620250531153603ST9RJY.jpg</t>
  </si>
  <si>
    <t>01950-PKB-2508220</t>
  </si>
  <si>
    <t>a7fba57f-29c5-49cb-e39d-08dd9e77464d</t>
  </si>
  <si>
    <t>KFE1E1111551</t>
  </si>
  <si>
    <t>https://fruitbasket.blob.core.windows.net/gk2o5k/avatar/21042180620250531150618PJVOES.jpg</t>
  </si>
  <si>
    <t>KFE111SK111458</t>
  </si>
  <si>
    <t>01950-PKB-2508218</t>
  </si>
  <si>
    <t>04613072-24be-4868-c71e-08dd9e5f2c7d</t>
  </si>
  <si>
    <t>JME1E1465339</t>
  </si>
  <si>
    <t>KB1234SS</t>
  </si>
  <si>
    <t>https://fruitbasket.blob.core.windows.net/gk2o5k/avatar/21276776420250531150022SQB9EP.jpg</t>
  </si>
  <si>
    <t>JME111SK466891</t>
  </si>
  <si>
    <t>01950-PKB-2508217</t>
  </si>
  <si>
    <t>fac4c0e8-1154-463b-e385-08dd9e77464d</t>
  </si>
  <si>
    <t>JMH2E1224411</t>
  </si>
  <si>
    <t>https://fruitbasket.blob.core.windows.net/gk2o5k/avatar/21042180620250531145754YY1TNF.jpg</t>
  </si>
  <si>
    <t>JMH214SK230493</t>
  </si>
  <si>
    <t>01950-PKB-2508216</t>
  </si>
  <si>
    <t>5211f29e-43dc-4dc8-1bc5-08dd9fe881b0</t>
  </si>
  <si>
    <t>https://fruitbasket.blob.core.windows.net/gk2o5k/avatar/21276776420250531143834G9IOYZ.jpg</t>
  </si>
  <si>
    <t>01950-PKB-2508213</t>
  </si>
  <si>
    <t>70718b7c-be45-422c-2989-08dd9fe99f92</t>
  </si>
  <si>
    <t>JMA1E1180009</t>
  </si>
  <si>
    <t>KB1234LL</t>
  </si>
  <si>
    <t>https://fruitbasket.blob.core.windows.net/gk2o5k/avatar/210421806202505311432336HEXVR.jpg</t>
  </si>
  <si>
    <t>JMA111SK180287</t>
  </si>
  <si>
    <t>01950-PKB-2508212</t>
  </si>
  <si>
    <t>3c0d63f2-1774-4a72-295b-08dd9fe99f92</t>
  </si>
  <si>
    <t>JMH1E1163514</t>
  </si>
  <si>
    <t>https://fruitbasket.blob.core.windows.net/gk2o5k/avatar/21042180620250531141911SHTISK.jpg</t>
  </si>
  <si>
    <t>JMH111SK165104</t>
  </si>
  <si>
    <t>01950-PKB-2508211</t>
  </si>
  <si>
    <t>eaca1220-2f72-4ed1-1b85-08dd9fe881b0</t>
  </si>
  <si>
    <t>https://fruitbasket.blob.core.windows.net/gk2o5k/avatar/21042180620250531140927CULSOK.jpg</t>
  </si>
  <si>
    <t>01950-PKB-2508210</t>
  </si>
  <si>
    <t>b6f86aab-696f-491a-c6dd-08dd9e5f2c7d</t>
  </si>
  <si>
    <t>https://fruitbasket.blob.core.windows.net/gk2o5k/avatar/21042180620250531140505HNYNJA.jpg</t>
  </si>
  <si>
    <t>01950-PKB-2508209</t>
  </si>
  <si>
    <t>abbd7048-a341-4c90-1b5c-08dd9fe881b0</t>
  </si>
  <si>
    <t>https://fruitbasket.blob.core.windows.net/gk2o5k/avatar/21042180620250531135726QIUTQV.jpg</t>
  </si>
  <si>
    <t>01950-PKB-2508208</t>
  </si>
  <si>
    <t>d6fdb9d4-f489-40a6-290a-08dd9fe99f92</t>
  </si>
  <si>
    <t>https://fruitbasket.blob.core.windows.net/gk2o5k/avatar/21267549520250531134207ZK0UPY.jpg</t>
  </si>
  <si>
    <t>01950-PKB-2508207</t>
  </si>
  <si>
    <t>b604c52e-02f5-4665-f1a9-08dd9e705400</t>
  </si>
  <si>
    <t>https://fruitbasket.blob.core.windows.net/gk2o5k/avatar/21276776420250531133228RQFGOU.jpg</t>
  </si>
  <si>
    <t>01950-PKB-2508194</t>
  </si>
  <si>
    <t>2a4ead3f-d29d-45ca-2746-08dd9fe99f92</t>
  </si>
  <si>
    <t>JBK1E2093587</t>
  </si>
  <si>
    <t>https://fruitbasket.blob.core.windows.net/gk2o5k/avatar/2797507320250531100603RPPBBW.jpg</t>
  </si>
  <si>
    <t>JBK129SK096089</t>
  </si>
  <si>
    <t>01950-PKB-2508191</t>
  </si>
  <si>
    <t>901115f9-5385-4856-7776-08dd9be1ab5e</t>
  </si>
  <si>
    <t>https://fruitbasket.blob.core.windows.net/gk2o5k/avatar/2797507320250531085854FXVHJG.jpg</t>
  </si>
  <si>
    <t>01950-PKB-2508188</t>
  </si>
  <si>
    <t>1b6c9aa1-8152-490b-7697-08dd9be1ab5e</t>
  </si>
  <si>
    <t>JMH1E1132308</t>
  </si>
  <si>
    <t>2025-05-30</t>
  </si>
  <si>
    <t>https://fruitbasket.blob.core.windows.net/gk2o5k/avatar/2797507320250530220029B9UPFY.jpg</t>
  </si>
  <si>
    <t>JMH118SK133900</t>
  </si>
  <si>
    <t>01950-PKB-2508187</t>
  </si>
  <si>
    <t>5903c76e-2590-4480-ba21-08dd9be0206c</t>
  </si>
  <si>
    <t>JBK3E1568633</t>
  </si>
  <si>
    <t>https://fruitbasket.blob.core.windows.net/gk2o5k/avatar/27975073202505302159255SX2X8.jpg</t>
  </si>
  <si>
    <t>JBK315SK570267</t>
  </si>
  <si>
    <t>01950-PKB-2508186</t>
  </si>
  <si>
    <t>24cd0578-de17-4666-7696-08dd9be1ab5e</t>
  </si>
  <si>
    <t>JBK3E1569377</t>
  </si>
  <si>
    <t>https://fruitbasket.blob.core.windows.net/gk2o5k/avatar/2797507320250530215535REKJAE.jpg</t>
  </si>
  <si>
    <t>JBK315SK571077</t>
  </si>
  <si>
    <t>01950-PKB-2508185</t>
  </si>
  <si>
    <t>0f94051a-937f-4a5a-ee19-08dd9e705400</t>
  </si>
  <si>
    <t>JMH2E1241093</t>
  </si>
  <si>
    <t>BK2020BK</t>
  </si>
  <si>
    <t>https://fruitbasket.blob.core.windows.net/gk2o5k/avatar/2797507320250530215412LSIZES.jpg</t>
  </si>
  <si>
    <t>JMH214SK240795</t>
  </si>
  <si>
    <t>01950-PKB-2508182</t>
  </si>
  <si>
    <t>8ae98277-5833-4a01-ba1b-08dd9be0206c</t>
  </si>
  <si>
    <t>JMH2E1241083</t>
  </si>
  <si>
    <t>https://fruitbasket.blob.core.windows.net/gk2o5k/avatar/27975073202505302136125TNSII.jpg</t>
  </si>
  <si>
    <t>JMH217SK240791</t>
  </si>
  <si>
    <t>01950-PKB-2508183</t>
  </si>
  <si>
    <t>53790a2e-6856-4fec-768d-08dd9be1ab5e</t>
  </si>
  <si>
    <t>https://fruitbasket.blob.core.windows.net/gk2o5k/avatar/212767764202505302136125B1UPA.jpg</t>
  </si>
  <si>
    <t>01950-PKB-2508181</t>
  </si>
  <si>
    <t>ea905ea7-cb4e-4a33-df1b-08dd9e77464d</t>
  </si>
  <si>
    <t>https://fruitbasket.blob.core.windows.net/gk2o5k/avatar/21276776420250530213109KMSNRI.jpg</t>
  </si>
  <si>
    <t>01950-PKB-2508178</t>
  </si>
  <si>
    <t>597df291-a647-430e-c3cb-08dd9e5f2c7d</t>
  </si>
  <si>
    <t>JBK1E2049827</t>
  </si>
  <si>
    <t>https://fruitbasket.blob.core.windows.net/gk2o5k/avatar/27975073202505302128569YMNBR.jpg</t>
  </si>
  <si>
    <t>JBK122RK051943</t>
  </si>
  <si>
    <t>01950-PKB-2508179</t>
  </si>
  <si>
    <t>d74dcd6f-fd13-4b23-c3ca-08dd9e5f2c7d</t>
  </si>
  <si>
    <t>https://fruitbasket.blob.core.windows.net/gk2o5k/avatar/21276776420250530212724FUTTZS.jpg</t>
  </si>
  <si>
    <t>01950-PKB-2508177</t>
  </si>
  <si>
    <t>d8a0c7ae-25c7-4add-768b-08dd9be1ab5e</t>
  </si>
  <si>
    <t>KFC1E1077505</t>
  </si>
  <si>
    <t>https://fruitbasket.blob.core.windows.net/gk2o5k/avatar/2797507320250530212424WUMMAJ.jpg</t>
  </si>
  <si>
    <t>KFC115RK077426</t>
  </si>
  <si>
    <t>01950-PKB-2508176</t>
  </si>
  <si>
    <t>ca746f27-8111-44e8-768a-08dd9be1ab5e</t>
  </si>
  <si>
    <t>JBK3E1569408</t>
  </si>
  <si>
    <t>https://fruitbasket.blob.core.windows.net/gk2o5k/avatar/21276776420250530212303HYIVFO.jpg</t>
  </si>
  <si>
    <t>JBK318SK571168</t>
  </si>
  <si>
    <t>01950-PKB-2508174</t>
  </si>
  <si>
    <t>4231b613-1e2e-4918-7682-08dd9be1ab5e</t>
  </si>
  <si>
    <t>https://fruitbasket.blob.core.windows.net/gk2o5k/avatar/2797507320250530211413ESTZX9.jpg</t>
  </si>
  <si>
    <t>01950-PKB-2508175</t>
  </si>
  <si>
    <t>be2b98fc-8872-402e-7681-08dd9be1ab5e</t>
  </si>
  <si>
    <t>https://fruitbasket.blob.core.windows.net/gk2o5k/avatar/21276776420250530210855FMHPSV.jpg</t>
  </si>
  <si>
    <t>01950-PKB-2508172</t>
  </si>
  <si>
    <t>3df97d68-3a79-4f80-ee0c-08dd9e705400</t>
  </si>
  <si>
    <t>https://fruitbasket.blob.core.windows.net/gk2o5k/avatar/21276776420250530210255LDYNJT.jpg</t>
  </si>
  <si>
    <t>01950-PKB-2508171</t>
  </si>
  <si>
    <t>17c369d2-c425-4eb3-ba0f-08dd9be0206c</t>
  </si>
  <si>
    <t>https://fruitbasket.blob.core.windows.net/gk2o5k/avatar/21276776420250530205831EZH8OM.jpg</t>
  </si>
  <si>
    <t>01950-PKB-2508169</t>
  </si>
  <si>
    <t>da2f8cfc-6058-4559-df11-08dd9e77464d</t>
  </si>
  <si>
    <t>https://fruitbasket.blob.core.windows.net/gk2o5k/avatar/21276776420250530205440M2OPVY.jpg</t>
  </si>
  <si>
    <t>01950-PKB-2508168</t>
  </si>
  <si>
    <t>7bfd3cd9-b132-40b8-ee05-08dd9e705400</t>
  </si>
  <si>
    <t>JMH1E1132168</t>
  </si>
  <si>
    <t>2025-04-13</t>
  </si>
  <si>
    <t>https://fruitbasket.blob.core.windows.net/gk2o5k/avatar/21276776420250530204158VQ1EVW.jpg</t>
  </si>
  <si>
    <t>JMH116SK133751</t>
  </si>
  <si>
    <t>01950-PKB-2508167</t>
  </si>
  <si>
    <t>ddf508a4-5fa9-4225-ee01-08dd9e705400</t>
  </si>
  <si>
    <t>https://fruitbasket.blob.core.windows.net/gk2o5k/avatar/21276776420250530203536FNZRLL.jpg</t>
  </si>
  <si>
    <t>01950-PKB-2508166</t>
  </si>
  <si>
    <t>8907435e-3ac8-4907-3d94-08dd9be895bd</t>
  </si>
  <si>
    <t>https://fruitbasket.blob.core.windows.net/gk2o5k/avatar/21276776420250530202007HMZ8OQ.jpg</t>
  </si>
  <si>
    <t>01950-PKB-2508165</t>
  </si>
  <si>
    <t>575fb039-f664-4812-7672-08dd9be1ab5e</t>
  </si>
  <si>
    <t>https://fruitbasket.blob.core.windows.net/gk2o5k/avatar/21276776420250530201558PU8XUM.jpg</t>
  </si>
  <si>
    <t>01950-PKB-2508164</t>
  </si>
  <si>
    <t>85db511c-a273-4bdb-edfa-08dd9e705400</t>
  </si>
  <si>
    <t>https://fruitbasket.blob.core.windows.net/gk2o5k/avatar/21276776420250530200921A1OBPL.jpg</t>
  </si>
  <si>
    <t>01950-PKB-2508162</t>
  </si>
  <si>
    <t>06c3dcc3-eb44-4ee6-7669-08dd9be1ab5e</t>
  </si>
  <si>
    <t>https://fruitbasket.blob.core.windows.net/gk2o5k/avatar/21267549520250530195534KYCJKC.jpg</t>
  </si>
  <si>
    <t>01950-PKB-2508161</t>
  </si>
  <si>
    <t>ad75c997-f1a4-4646-c3a6-08dd9e5f2c7d</t>
  </si>
  <si>
    <t>https://fruitbasket.blob.core.windows.net/gk2o5k/avatar/21267549520250530195015KWLTQA.jpg</t>
  </si>
  <si>
    <t>01950-PKB-2508160</t>
  </si>
  <si>
    <t>de3daa57-ac07-41a7-b9e0-08dd9be0206c</t>
  </si>
  <si>
    <t>https://fruitbasket.blob.core.windows.net/gk2o5k/avatar/21267549520250530185452NRNJUR.jpg</t>
  </si>
  <si>
    <t>01950-PKB-2508159</t>
  </si>
  <si>
    <t>df930d31-8635-4518-c38f-08dd9e5f2c7d</t>
  </si>
  <si>
    <t>JMH2E1130696</t>
  </si>
  <si>
    <t>https://fruitbasket.blob.core.windows.net/gk2o5k/avatar/21267549520250530184942QT7RJ7.jpg</t>
  </si>
  <si>
    <t>JMH21XSK130687</t>
  </si>
  <si>
    <t>01950-PKB-2508158</t>
  </si>
  <si>
    <t>3996f812-21a7-4ad8-b9dc-08dd9be0206c</t>
  </si>
  <si>
    <t>https://fruitbasket.blob.core.windows.net/gk2o5k/avatar/21267549520250530184419F6SAEG.jpg</t>
  </si>
  <si>
    <t>01950-PKB-2508155</t>
  </si>
  <si>
    <t>01446fe5-54dd-4a81-ed1f-08dd9e705400</t>
  </si>
  <si>
    <t>JMF2E1382351</t>
  </si>
  <si>
    <t>KB3232XT</t>
  </si>
  <si>
    <t>https://fruitbasket.blob.core.windows.net/gk2o5k/avatar/21267549520250530152201MPJPWP.jpg</t>
  </si>
  <si>
    <t>JMF21XSK383139</t>
  </si>
  <si>
    <t>01950-PKB-2508154</t>
  </si>
  <si>
    <t>ced220c0-aa4b-4e46-3ca9-08dd9be895bd</t>
  </si>
  <si>
    <t>https://fruitbasket.blob.core.windows.net/gk2o5k/avatar/212675495202505301511196EEB3D.jpg</t>
  </si>
  <si>
    <t>01950-PKB-2508153</t>
  </si>
  <si>
    <t>ec85cb4e-c3b8-4317-b8f5-08dd9be0206c</t>
  </si>
  <si>
    <t>https://fruitbasket.blob.core.windows.net/gk2o5k/avatar/212675495202505301506116FYJVV.jpg</t>
  </si>
  <si>
    <t>01950-PKB-2508152</t>
  </si>
  <si>
    <t>02c2b334-6c4b-41ac-de16-08dd9e77464d</t>
  </si>
  <si>
    <t>https://fruitbasket.blob.core.windows.net/gk2o5k/avatar/21267549520250530145751K8ISEL.jpg</t>
  </si>
  <si>
    <t>01950-PKB-2508150</t>
  </si>
  <si>
    <t>00621709-8b5b-4774-3c96-08dd9be895bd</t>
  </si>
  <si>
    <t>https://fruitbasket.blob.core.windows.net/gk2o5k/avatar/212675495202505301452068MJGZV.jpg</t>
  </si>
  <si>
    <t>01950-PKB-2508149</t>
  </si>
  <si>
    <t>a8808d02-7c6f-42a4-3c73-08dd9be895bd</t>
  </si>
  <si>
    <t>https://fruitbasket.blob.core.windows.net/gk2o5k/avatar/21267549520250530143137XOG03Z.jpg</t>
  </si>
  <si>
    <t>01950-PKB-2508140</t>
  </si>
  <si>
    <t>2d5631dd-b961-4751-7366-08dd9be1ab5e</t>
  </si>
  <si>
    <t>https://fruitbasket.blob.core.windows.net/gk2o5k/avatar/21276776420250530110714M7RZR4.jpg</t>
  </si>
  <si>
    <t>01950-PKB-2508139</t>
  </si>
  <si>
    <t>3166d1cc-9e09-45f7-eb49-08dd9e705400</t>
  </si>
  <si>
    <t>https://fruitbasket.blob.core.windows.net/gk2o5k/avatar/21276776420250530110203AWUIHR.jpg</t>
  </si>
  <si>
    <t>01950-PKB-2508137</t>
  </si>
  <si>
    <t>e62f7814-bb7d-42e4-b719-08dd9be0206c</t>
  </si>
  <si>
    <t>KFA1E1306531</t>
  </si>
  <si>
    <t>https://fruitbasket.blob.core.windows.net/gk2o5k/avatar/21276776420250530105348YTSCKW.jpg</t>
  </si>
  <si>
    <t>KFA113SK306695</t>
  </si>
  <si>
    <t>01950-PKB-2508136</t>
  </si>
  <si>
    <t>5bfdb386-369c-4831-b700-08dd9be0206c</t>
  </si>
  <si>
    <t>KF01E1759582</t>
  </si>
  <si>
    <t>https://fruitbasket.blob.core.windows.net/gk2o5k/avatar/21276776420250530104634T0YFX4.jpg</t>
  </si>
  <si>
    <t>KF011XRK756753</t>
  </si>
  <si>
    <t>01950-PKB-2508133</t>
  </si>
  <si>
    <t>21848718-1dea-4b74-b66b-08dd9be0206c</t>
  </si>
  <si>
    <t>https://fruitbasket.blob.core.windows.net/gk2o5k/avatar/21255916020250530100307GKGOQN.jpg</t>
  </si>
  <si>
    <t>01950-PKB-2508132</t>
  </si>
  <si>
    <t>0d179fbf-60c6-4e15-c056-08dd9e5f2c7d</t>
  </si>
  <si>
    <t>KFE1E1076330</t>
  </si>
  <si>
    <t>https://fruitbasket.blob.core.windows.net/gk2o5k/avatar/21255916020250530095817PKBZ3B.jpg</t>
  </si>
  <si>
    <t>KFE118SK075932</t>
  </si>
  <si>
    <t>01950-PKB-2508131</t>
  </si>
  <si>
    <t>6ecd17dd-4e69-4551-3a11-08dd9be895bd</t>
  </si>
  <si>
    <t>https://fruitbasket.blob.core.windows.net/gk2o5k/avatar/2797507320250530093950MR9KWO.jpg</t>
  </si>
  <si>
    <t>01950-PKB-2508129</t>
  </si>
  <si>
    <t>a98036bb-37d6-40f8-bfbb-08dd9e5f2c7d</t>
  </si>
  <si>
    <t>https://fruitbasket.blob.core.windows.net/gk2o5k/avatar/2797507320250530092406OSPSJU.jpg</t>
  </si>
  <si>
    <t>01950-PKB-2508121</t>
  </si>
  <si>
    <t>4cc99c5b-2ad6-43cc-da55-08dd9e77464d</t>
  </si>
  <si>
    <t>JMH1E1128431</t>
  </si>
  <si>
    <t>2025-05-29</t>
  </si>
  <si>
    <t>https://fruitbasket.blob.core.windows.net/gk2o5k/avatar/2797507320250529211810GM047W.jpg</t>
  </si>
  <si>
    <t>JMH116SK130123</t>
  </si>
  <si>
    <t>01950-PKB-2508124</t>
  </si>
  <si>
    <t>cbc420c9-e288-452d-da54-08dd9e77464d</t>
  </si>
  <si>
    <t>JMH1E1125650</t>
  </si>
  <si>
    <t>https://fruitbasket.blob.core.windows.net/gk2o5k/avatar/2797507320250529211453S7XXUM.jpg</t>
  </si>
  <si>
    <t>JMH116SK127349</t>
  </si>
  <si>
    <t>01950-PKB-2508123</t>
  </si>
  <si>
    <t>3d1692a0-3401-4da6-b50f-08dd9be0206c</t>
  </si>
  <si>
    <t>JMH1E1124918</t>
  </si>
  <si>
    <t>https://fruitbasket.blob.core.windows.net/gk2o5k/avatar/2797507320250529211102UPBQXC.jpg</t>
  </si>
  <si>
    <t>JMH116SK125729</t>
  </si>
  <si>
    <t>01950-PKB-2508122</t>
  </si>
  <si>
    <t>29bda583-ca1a-4521-38f1-08dd9be895bd</t>
  </si>
  <si>
    <t>JMH2E1192167</t>
  </si>
  <si>
    <t>https://fruitbasket.blob.core.windows.net/gk2o5k/avatar/27975073202505292102596MS4LZ.jpg</t>
  </si>
  <si>
    <t>JMH218SK191844</t>
  </si>
  <si>
    <t>01950-PKB-2508120</t>
  </si>
  <si>
    <t>84edebc8-bd01-4ee4-da51-08dd9e77464d</t>
  </si>
  <si>
    <t>KF01E1862689</t>
  </si>
  <si>
    <t>https://fruitbasket.blob.core.windows.net/gk2o5k/avatar/2797507320250529204738LHYPYV.jpg</t>
  </si>
  <si>
    <t>KF0117SK862549</t>
  </si>
  <si>
    <t>01950-PKB-2508119</t>
  </si>
  <si>
    <t>933e2bdd-c3c7-4dd8-b50b-08dd9be0206c</t>
  </si>
  <si>
    <t>JMH2E1254831</t>
  </si>
  <si>
    <t>https://fruitbasket.blob.core.windows.net/gk2o5k/avatar/27975073202505291943024179QZ.jpg</t>
  </si>
  <si>
    <t>JMH216SK258182</t>
  </si>
  <si>
    <t>01950-PKB-2508055</t>
  </si>
  <si>
    <t>43b71cf7-9878-4b5f-7128-08dd9be1ab5e</t>
  </si>
  <si>
    <t>KFE1E1090738</t>
  </si>
  <si>
    <t>https://fruitbasket.blob.core.windows.net/gk2o5k/avatar/21255916020250529163038MQHJNR.jpg</t>
  </si>
  <si>
    <t>KFE116SK090560</t>
  </si>
  <si>
    <t>01950-PKB-2508054</t>
  </si>
  <si>
    <t>7e6adab0-ce4c-4d1f-b4ed-08dd9be0206c</t>
  </si>
  <si>
    <t>KC02E1294897</t>
  </si>
  <si>
    <t>https://fruitbasket.blob.core.windows.net/gk2o5k/avatar/21255916020250529161647VEJHNO.jpg</t>
  </si>
  <si>
    <t>KC0213SK295408</t>
  </si>
  <si>
    <t>01950-PKB-2508053</t>
  </si>
  <si>
    <t>6c75a665-e031-473b-b4e7-08dd9be0206c</t>
  </si>
  <si>
    <t>JMF1E1224810</t>
  </si>
  <si>
    <t>https://fruitbasket.blob.core.windows.net/gk2o5k/avatar/212559160202505291602487SN2EB.jpg</t>
  </si>
  <si>
    <t>JMF112SK226030</t>
  </si>
  <si>
    <t>01950-PKB-2508049</t>
  </si>
  <si>
    <t>666980ae-f66e-4a99-7099-08dd9be1ab5e</t>
  </si>
  <si>
    <t>https://fruitbasket.blob.core.windows.net/gk2o5k/avatar/21267549520250529132621TFCJZX.jpg</t>
  </si>
  <si>
    <t>01950-PKB-2508048</t>
  </si>
  <si>
    <t>e262bee5-a7ed-4615-e8a1-08dd9e705400</t>
  </si>
  <si>
    <t>https://fruitbasket.blob.core.windows.net/gk2o5k/avatar/21267549520250529131901SXSCHS.jpg</t>
  </si>
  <si>
    <t>01950-PKB-2508047</t>
  </si>
  <si>
    <t>07ebd385-bd4a-4cf1-d986-08dd9e77464d</t>
  </si>
  <si>
    <t>https://fruitbasket.blob.core.windows.net/gk2o5k/avatar/21267549520250529131426NLNZHF.jpg</t>
  </si>
  <si>
    <t>01950-PKB-2508046</t>
  </si>
  <si>
    <t>7126ae1f-08df-47cc-b44a-08dd9be0206c</t>
  </si>
  <si>
    <t>https://fruitbasket.blob.core.windows.net/gk2o5k/avatar/21267549520250529130342NZKP4I.jpg</t>
  </si>
  <si>
    <t>01950-PKB-2508045</t>
  </si>
  <si>
    <t>2251fe32-b1e9-4877-b43c-08dd9be0206c</t>
  </si>
  <si>
    <t>JMD1E1907860</t>
  </si>
  <si>
    <t>https://fruitbasket.blob.core.windows.net/gk2o5k/avatar/21267549520250529125658HIY5HK.jpg</t>
  </si>
  <si>
    <t>JMD118SK908351</t>
  </si>
  <si>
    <t>01950-PKB-2508044</t>
  </si>
  <si>
    <t>4c02fee2-6ee3-42f2-be48-08dd9e5f2c7d</t>
  </si>
  <si>
    <t>https://fruitbasket.blob.core.windows.net/gk2o5k/avatar/21267549520250529124903VKOE5F.jpg</t>
  </si>
  <si>
    <t>01950-PKB-2508040</t>
  </si>
  <si>
    <t>da172699-975b-4c16-e0db-08dd9be3583a</t>
  </si>
  <si>
    <t>JMH2E1116258</t>
  </si>
  <si>
    <t>https://fruitbasket.blob.core.windows.net/gk2o5k/avatar/21267549520250529115158KJPWSY.jpg</t>
  </si>
  <si>
    <t>JMH21XSK115767</t>
  </si>
  <si>
    <t>01950-PKB-2508039</t>
  </si>
  <si>
    <t>164dc41e-ef54-4e43-be0f-08dd9e5f2c7d</t>
  </si>
  <si>
    <t>https://fruitbasket.blob.core.windows.net/gk2o5k/avatar/21267549520250529114423UGLNMI.jpg</t>
  </si>
  <si>
    <t>01950-PKB-2508036</t>
  </si>
  <si>
    <t>8ecc8349-6476-46d7-e671-08dd9be5a54e</t>
  </si>
  <si>
    <t>https://fruitbasket.blob.core.windows.net/gk2o5k/avatar/21267549520250529113308IJT43F.jpg</t>
  </si>
  <si>
    <t>01950-PKB-2508034</t>
  </si>
  <si>
    <t>3a70e10c-40a7-426a-e63f-08dd9be5a54e</t>
  </si>
  <si>
    <t>https://fruitbasket.blob.core.windows.net/gk2o5k/avatar/21267549520250529111305GKH1YR.jpg</t>
  </si>
  <si>
    <t>01950-PKB-2508023</t>
  </si>
  <si>
    <t>0770d520-3539-4af6-d5a4-08dd9be11c97</t>
  </si>
  <si>
    <t>https://fruitbasket.blob.core.windows.net/gk2o5k/avatar/212675495202505290958066UNWB6.jpg</t>
  </si>
  <si>
    <t>01950-PKB-2508022</t>
  </si>
  <si>
    <t>64a6e158-1746-4e57-d593-08dd9be11c97</t>
  </si>
  <si>
    <t>https://fruitbasket.blob.core.windows.net/gk2o5k/avatar/21276776420250529095350F2G8WL.jpg</t>
  </si>
  <si>
    <t>01950-PKB-2508021</t>
  </si>
  <si>
    <t>4a4a8861-14aa-49c5-e5cd-08dd9be5a54e</t>
  </si>
  <si>
    <t>https://fruitbasket.blob.core.windows.net/gk2o5k/avatar/21276776420250529095029RVGDQU.jpg</t>
  </si>
  <si>
    <t>01950-PKB-2508020</t>
  </si>
  <si>
    <t>a9d4ea45-be26-46b7-b2fc-08dd9be0206c</t>
  </si>
  <si>
    <t>JMA1E1187659</t>
  </si>
  <si>
    <t>https://fruitbasket.blob.core.windows.net/gk2o5k/avatar/21267549520250529094413TTWHOI.jpg</t>
  </si>
  <si>
    <t>JMA119SK187729</t>
  </si>
  <si>
    <t>01950-PKB-2508019</t>
  </si>
  <si>
    <t>2115099c-db72-462f-e5bd-08dd9be5a54e</t>
  </si>
  <si>
    <t>https://fruitbasket.blob.core.windows.net/gk2o5k/avatar/21267549520250529093813RLGXWL.jpg</t>
  </si>
  <si>
    <t>01950-PKB-2508017</t>
  </si>
  <si>
    <t>8d9c736e-f44a-4494-6f99-08dd9be1ab5e</t>
  </si>
  <si>
    <t>https://fruitbasket.blob.core.windows.net/gk2o5k/avatar/21276776420250529092657BVB4ZV.jpg</t>
  </si>
  <si>
    <t>01950-PKB-2508015</t>
  </si>
  <si>
    <t>df489705-b8b8-4027-e597-08dd9be5a54e</t>
  </si>
  <si>
    <t>https://fruitbasket.blob.core.windows.net/gk2o5k/avatar/21267549520250529091715VINIRG.jpg</t>
  </si>
  <si>
    <t>01950-PKB-2508014</t>
  </si>
  <si>
    <t>d72a01eb-7903-4adf-d540-08dd9be11c97</t>
  </si>
  <si>
    <t>JBK3E1565607</t>
  </si>
  <si>
    <t>https://fruitbasket.blob.core.windows.net/gk2o5k/avatar/21267549520250529090654CQPPYS.jpg</t>
  </si>
  <si>
    <t>JBK314SK567375</t>
  </si>
  <si>
    <t>01950-PKB-2508012</t>
  </si>
  <si>
    <t>c8b622b0-b97d-4ad2-dfa3-08dd9be3583a</t>
  </si>
  <si>
    <t>KF01E1848150</t>
  </si>
  <si>
    <t>https://fruitbasket.blob.core.windows.net/gk2o5k/avatar/21267549520250529085135SYOYKI.jpg</t>
  </si>
  <si>
    <t>KF0114SK848172</t>
  </si>
  <si>
    <t>01950-PKB-2508011</t>
  </si>
  <si>
    <t>6a4ec9ab-957c-4744-e56c-08dd9be5a54e</t>
  </si>
  <si>
    <t>https://fruitbasket.blob.core.windows.net/gk2o5k/avatar/21267549520250529084606WTJ4EU.jpg</t>
  </si>
  <si>
    <t>01950-PKB-2508008</t>
  </si>
  <si>
    <t>99eaa6c4-6904-4920-3663-08dd9be895bd</t>
  </si>
  <si>
    <t>KF01E1868572</t>
  </si>
  <si>
    <t>2025-05-28</t>
  </si>
  <si>
    <t>https://fruitbasket.blob.core.windows.net/gk2o5k/avatar/21042180620250528215535GL1P6L.jpg</t>
  </si>
  <si>
    <t>KF0115SK868480</t>
  </si>
  <si>
    <t>01950-PKB-2508007</t>
  </si>
  <si>
    <t>932e8481-4296-4d19-b260-08dd9be0206c</t>
  </si>
  <si>
    <t>JME1E1479890</t>
  </si>
  <si>
    <t>https://fruitbasket.blob.core.windows.net/gk2o5k/avatar/21042180620250528215139TJJCQD.jpg</t>
  </si>
  <si>
    <t>JME114SK482017</t>
  </si>
  <si>
    <t>01950-PKB-2508005</t>
  </si>
  <si>
    <t>468f6c33-c548-4521-df3e-08dd9be3583a</t>
  </si>
  <si>
    <t>JMH1E1152168</t>
  </si>
  <si>
    <t>https://fruitbasket.blob.core.windows.net/gk2o5k/avatar/21042180620250528214537PPQXRX.jpg</t>
  </si>
  <si>
    <t>JMH119SK153752</t>
  </si>
  <si>
    <t>01950-PKB-2508004</t>
  </si>
  <si>
    <t>1ca3fd7c-8c5c-4c22-df3d-08dd9be3583a</t>
  </si>
  <si>
    <t>JMH2E1241084</t>
  </si>
  <si>
    <t>https://fruitbasket.blob.core.windows.net/gk2o5k/avatar/21042180620250528214217AUC3NV.jpg</t>
  </si>
  <si>
    <t>JMH217SK240774</t>
  </si>
  <si>
    <t>01950-PKB-2508002</t>
  </si>
  <si>
    <t>68dd6f8b-15d1-4731-6ed4-08dd9be1ab5e</t>
  </si>
  <si>
    <t>JMH2E1287314</t>
  </si>
  <si>
    <t>https://fruitbasket.blob.core.windows.net/gk2o5k/avatar/21042180620250528213109CHJCHW.jpg</t>
  </si>
  <si>
    <t>JMH215SK286975</t>
  </si>
  <si>
    <t>01950-PKB-2508000</t>
  </si>
  <si>
    <t>3caf6d20-9758-4bf9-d4f5-08dd9be11c97</t>
  </si>
  <si>
    <t>JMF2E1377513</t>
  </si>
  <si>
    <t>https://fruitbasket.blob.core.windows.net/gk2o5k/avatar/21255916020250528212506YLDC5N.jpg</t>
  </si>
  <si>
    <t>JMF211SK378623</t>
  </si>
  <si>
    <t>01950-PKB-2507999</t>
  </si>
  <si>
    <t>21a838c8-9b9d-43af-e4fd-08dd9be5a54e</t>
  </si>
  <si>
    <t>JMH2E1251904</t>
  </si>
  <si>
    <t>https://fruitbasket.blob.core.windows.net/gk2o5k/avatar/21042180620250528212232MQ5CZJ.jpg</t>
  </si>
  <si>
    <t>JMH210SK251521</t>
  </si>
  <si>
    <t>01950-PKB-2507998</t>
  </si>
  <si>
    <t>25a1fbe7-c17e-4e5e-3661-08dd9be895bd</t>
  </si>
  <si>
    <t>JMF1E1223729</t>
  </si>
  <si>
    <t>https://fruitbasket.blob.core.windows.net/gk2o5k/avatar/21255916020250528211920WGQA31.jpg</t>
  </si>
  <si>
    <t>JMF117SK224189</t>
  </si>
  <si>
    <t>01950-PKB-2507991</t>
  </si>
  <si>
    <t>22e28417-7448-46b0-b25a-08dd9be0206c</t>
  </si>
  <si>
    <t>JMC1E1600333</t>
  </si>
  <si>
    <t>https://fruitbasket.blob.core.windows.net/gk2o5k/avatar/21042180620250528210829ME7D4X.jpg</t>
  </si>
  <si>
    <t>JMC112SK601624</t>
  </si>
  <si>
    <t>01950-PKB-2507958</t>
  </si>
  <si>
    <t>9f54b54d-0fe2-4ba0-365f-08dd9be895bd</t>
  </si>
  <si>
    <t>KF01E1865525</t>
  </si>
  <si>
    <t>https://fruitbasket.blob.core.windows.net/gk2o5k/avatar/21042180620250528210429P4IDJH.jpg</t>
  </si>
  <si>
    <t>KF0113SK866100</t>
  </si>
  <si>
    <t>01950-PKB-2507957</t>
  </si>
  <si>
    <t>c0b5e2f9-231f-40ce-6ed3-08dd9be1ab5e</t>
  </si>
  <si>
    <t>JMD1E1901456</t>
  </si>
  <si>
    <t>https://fruitbasket.blob.core.windows.net/gk2o5k/avatar/21042180620250528205929BQJV6B.jpg</t>
  </si>
  <si>
    <t>JMD115SK901938</t>
  </si>
  <si>
    <t>01950-PKB-2507956</t>
  </si>
  <si>
    <t>829a602d-12a0-4a67-365d-08dd9be895bd</t>
  </si>
  <si>
    <t>JME1E1478251</t>
  </si>
  <si>
    <t>https://fruitbasket.blob.core.windows.net/gk2o5k/avatar/21042180620250528204550CTMP0U.jpg</t>
  </si>
  <si>
    <t>JME117SK480360</t>
  </si>
  <si>
    <t>01950-PKB-2507955</t>
  </si>
  <si>
    <t>cc9d10d6-bc4a-4658-b259-08dd9be0206c</t>
  </si>
  <si>
    <t>JMH2E1290644</t>
  </si>
  <si>
    <t>https://fruitbasket.blob.core.windows.net/gk2o5k/avatar/21042180620250528204232G5JZ1Q.jpg</t>
  </si>
  <si>
    <t>JMH211SK290330</t>
  </si>
  <si>
    <t>01950-PKB-2507952</t>
  </si>
  <si>
    <t>3d04ae4d-7f15-4c5a-e4f9-08dd9be5a54e</t>
  </si>
  <si>
    <t>JME1E1448643</t>
  </si>
  <si>
    <t>https://fruitbasket.blob.core.windows.net/gk2o5k/avatar/210421806202505282024557NOP5P.jpg</t>
  </si>
  <si>
    <t>JME117SK455457</t>
  </si>
  <si>
    <t>01950-PKB-2507951</t>
  </si>
  <si>
    <t>061f8adb-f939-4adc-6ecb-08dd9be1ab5e</t>
  </si>
  <si>
    <t>KF01E1886628</t>
  </si>
  <si>
    <t>https://fruitbasket.blob.core.windows.net/gk2o5k/avatar/210421806202505282021025IJUFH.jpg</t>
  </si>
  <si>
    <t>KF0111SK887236</t>
  </si>
  <si>
    <t>01950-PKB-2507950</t>
  </si>
  <si>
    <t>d889a8a4-4549-4d57-6ec7-08dd9be1ab5e</t>
  </si>
  <si>
    <t>JMH2E1130501</t>
  </si>
  <si>
    <t>https://fruitbasket.blob.core.windows.net/gk2o5k/avatar/21042180620250528201549YOLSX1.jpg</t>
  </si>
  <si>
    <t>JMH219SK130292</t>
  </si>
  <si>
    <t>01950-PKB-2507949</t>
  </si>
  <si>
    <t>45299a38-ac27-4f20-d4ee-08dd9be11c97</t>
  </si>
  <si>
    <t>KFA1E1290407</t>
  </si>
  <si>
    <t>https://fruitbasket.blob.core.windows.net/gk2o5k/avatar/21042180620250528201321R4OLSQ.jpg</t>
  </si>
  <si>
    <t>KFA116SK290508</t>
  </si>
  <si>
    <t>01950-PKB-2507948</t>
  </si>
  <si>
    <t>de4a19c1-744a-4a77-e4f3-08dd9be5a54e</t>
  </si>
  <si>
    <t>KFE3E1017301</t>
  </si>
  <si>
    <t>https://fruitbasket.blob.core.windows.net/gk2o5k/avatar/21042180620250528200957IMAGS0.jpg</t>
  </si>
  <si>
    <t>KFE317SK017288</t>
  </si>
  <si>
    <t>01950-PKB-2507947</t>
  </si>
  <si>
    <t>8f9d4a36-e307-444b-b254-08dd9be0206c</t>
  </si>
  <si>
    <t>JME1E1416232</t>
  </si>
  <si>
    <t>https://fruitbasket.blob.core.windows.net/gk2o5k/avatar/21042180620250528200748NWHKID.jpg</t>
  </si>
  <si>
    <t>JME119SK417695</t>
  </si>
  <si>
    <t>01950-PKB-2507945</t>
  </si>
  <si>
    <t>e54085f0-e1a2-4500-e4a0-08dd9be5a54e</t>
  </si>
  <si>
    <t>KFE2E1017630</t>
  </si>
  <si>
    <t>https://fruitbasket.blob.core.windows.net/gk2o5k/avatar/21255916020250528155601OF17EC.jpg</t>
  </si>
  <si>
    <t>KFE212SK017510</t>
  </si>
  <si>
    <t>01950-PKB-2507942</t>
  </si>
  <si>
    <t>9922eaf9-5459-4593-6e46-08dd9be1ab5e</t>
  </si>
  <si>
    <t>KFE2E1017631</t>
  </si>
  <si>
    <t>https://fruitbasket.blob.core.windows.net/gk2o5k/avatar/21255916020250528153548MOW2SO.jpg</t>
  </si>
  <si>
    <t>KFE214SK017511</t>
  </si>
  <si>
    <t>01950-PKB-2507940</t>
  </si>
  <si>
    <t>738e7468-791e-4a24-b18d-08dd9be0206c</t>
  </si>
  <si>
    <t>KC02E1293941</t>
  </si>
  <si>
    <t>https://fruitbasket.blob.core.windows.net/gk2o5k/avatar/21255916020250528144228IFCZCH.jpg</t>
  </si>
  <si>
    <t>KC021XSK294451</t>
  </si>
  <si>
    <t>01950-PKB-2507910</t>
  </si>
  <si>
    <t>faad1a47-e319-4338-aff9-08dd9be0206c</t>
  </si>
  <si>
    <t>https://fruitbasket.blob.core.windows.net/gk2o5k/avatar/21276776420250528112510PKZYKE.jpg</t>
  </si>
  <si>
    <t>01950-PKB-2507909</t>
  </si>
  <si>
    <t>40583399-4f5a-4b86-6c53-08dd9be1ab5e</t>
  </si>
  <si>
    <t>https://fruitbasket.blob.core.windows.net/gk2o5k/avatar/21267549520250528112049RPZU1N.jpg</t>
  </si>
  <si>
    <t>01950-PKB-2507908</t>
  </si>
  <si>
    <t>7144732e-5f2e-4236-e22d-08dd9be5a54e</t>
  </si>
  <si>
    <t>https://fruitbasket.blob.core.windows.net/gk2o5k/avatar/2127677642025052811164851R5KX.jpg</t>
  </si>
  <si>
    <t>01950-PKB-2507907</t>
  </si>
  <si>
    <t>b65a0779-aec1-42f7-dc7f-08dd9be3583a</t>
  </si>
  <si>
    <t>JME1E1493647</t>
  </si>
  <si>
    <t>2025-05-19</t>
  </si>
  <si>
    <t>https://fruitbasket.blob.core.windows.net/gk2o5k/avatar/21276776420250528111346I3HERS.jpg</t>
  </si>
  <si>
    <t>JME117SK495067</t>
  </si>
  <si>
    <t>01950-PKB-2507905</t>
  </si>
  <si>
    <t>5c50a345-d628-4836-e1fc-08dd9be5a54e</t>
  </si>
  <si>
    <t>https://fruitbasket.blob.core.windows.net/gk2o5k/avatar/21276776420250528105826YTGZOR.jpg</t>
  </si>
  <si>
    <t>01950-PKB-2507904</t>
  </si>
  <si>
    <t>1f36a40f-f261-418b-afa3-08dd9be0206c</t>
  </si>
  <si>
    <t>https://fruitbasket.blob.core.windows.net/gk2o5k/avatar/21276776420250528105425BXRF81.jpg</t>
  </si>
  <si>
    <t>01950-PKB-2507903</t>
  </si>
  <si>
    <t>07aaf8bb-adc2-4a47-af98-08dd9be0206c</t>
  </si>
  <si>
    <t>KC02E1292362</t>
  </si>
  <si>
    <t>https://fruitbasket.blob.core.windows.net/gk2o5k/avatar/212767764202505281050111GTIIL.jpg</t>
  </si>
  <si>
    <t>KC0210SK292871</t>
  </si>
  <si>
    <t>01950-PKB-2507901</t>
  </si>
  <si>
    <t>a33ead25-b6f7-4474-e1cb-08dd9be5a54e</t>
  </si>
  <si>
    <t>https://fruitbasket.blob.core.windows.net/gk2o5k/avatar/212675495202505281043579GFW3Y.jpg</t>
  </si>
  <si>
    <t>01950-PKB-2507900</t>
  </si>
  <si>
    <t>0785971d-c09f-42eb-d21a-08dd9be11c97</t>
  </si>
  <si>
    <t>https://fruitbasket.blob.core.windows.net/gk2o5k/avatar/21267549520250528103335QRKJUM.jpg</t>
  </si>
  <si>
    <t>01950-PKB-2507899</t>
  </si>
  <si>
    <t>3a4d91ad-6c47-4123-3363-08dd9be895bd</t>
  </si>
  <si>
    <t>https://fruitbasket.blob.core.windows.net/gk2o5k/avatar/21267549520250528102552JUMPGM.jpg</t>
  </si>
  <si>
    <t>01950-PKB-2507897</t>
  </si>
  <si>
    <t>3530d1a4-056e-45bb-334a-08dd9be895bd</t>
  </si>
  <si>
    <t>JMD1E1863693</t>
  </si>
  <si>
    <t>https://fruitbasket.blob.core.windows.net/gk2o5k/avatar/21276776420250528102207ZFNNKT.jpg</t>
  </si>
  <si>
    <t>JMD117SK864083</t>
  </si>
  <si>
    <t>01950-PKB-2507896</t>
  </si>
  <si>
    <t>03a14c6c-5ac4-4f89-e18f-08dd9be5a54e</t>
  </si>
  <si>
    <t>https://fruitbasket.blob.core.windows.net/gk2o5k/avatar/21276776420250528101810XYPCFW.jpg</t>
  </si>
  <si>
    <t>01950-PKB-2507895</t>
  </si>
  <si>
    <t>78c92688-c898-4d8f-dbe8-08dd9be3583a</t>
  </si>
  <si>
    <t>https://fruitbasket.blob.core.windows.net/gk2o5k/avatar/21276776420250528100959RGMYFR.jpg</t>
  </si>
  <si>
    <t>01950-PKB-2507893</t>
  </si>
  <si>
    <t>5877ad0d-e4b2-4dae-e170-08dd9be5a54e</t>
  </si>
  <si>
    <t>https://fruitbasket.blob.core.windows.net/gk2o5k/avatar/212767764202505281004367IZPWW.jpg</t>
  </si>
  <si>
    <t>01950-PKB-2507892</t>
  </si>
  <si>
    <t>13dc761b-4aaa-44f2-dbb0-08dd9be3583a</t>
  </si>
  <si>
    <t>https://fruitbasket.blob.core.windows.net/gk2o5k/avatar/21267549520250528095532AJKOKO.jpg</t>
  </si>
  <si>
    <t>01950-PKB-2507891</t>
  </si>
  <si>
    <t>095dfd2c-a5f2-4462-6b89-08dd9be1ab5e</t>
  </si>
  <si>
    <t>JMF1E1227733</t>
  </si>
  <si>
    <t>https://fruitbasket.blob.core.windows.net/gk2o5k/avatar/21267549520250528095155IG0QXX.jpg</t>
  </si>
  <si>
    <t>JMF111SK228190</t>
  </si>
  <si>
    <t>01950-PKB-2507890</t>
  </si>
  <si>
    <t>b6a4dec8-dde9-418d-db99-08dd9be3583a</t>
  </si>
  <si>
    <t>https://fruitbasket.blob.core.windows.net/gk2o5k/avatar/21267549520250528094455GPZISW.jpg</t>
  </si>
  <si>
    <t>01950-PKB-2507889</t>
  </si>
  <si>
    <t>175917c3-db38-4042-e106-08dd9be5a54e</t>
  </si>
  <si>
    <t>https://fruitbasket.blob.core.windows.net/gk2o5k/avatar/21267549520250528094103FFMASC.jpg</t>
  </si>
  <si>
    <t>01950-PKB-2507888</t>
  </si>
  <si>
    <t>6646ec5d-648e-47d1-aebb-08dd9be0206c</t>
  </si>
  <si>
    <t>https://fruitbasket.blob.core.windows.net/gk2o5k/avatar/21267549520250528093643THUPMV.jpg</t>
  </si>
  <si>
    <t>01950-PKB-2507887</t>
  </si>
  <si>
    <t>0734abc4-4de7-4880-e0e7-08dd9be5a54e</t>
  </si>
  <si>
    <t>https://fruitbasket.blob.core.windows.net/gk2o5k/avatar/212767764202505280929124OUUT6.jpg</t>
  </si>
  <si>
    <t>01950-PKB-2507886</t>
  </si>
  <si>
    <t>58893490-f05b-46cf-db46-08dd9be3583a</t>
  </si>
  <si>
    <t>https://fruitbasket.blob.core.windows.net/gk2o5k/avatar/212767764202505280916544TMLSN.jpg</t>
  </si>
  <si>
    <t>01950-PKB-2507885</t>
  </si>
  <si>
    <t>610d8119-b3cc-4f68-6b2c-08dd9be1ab5e</t>
  </si>
  <si>
    <t>https://fruitbasket.blob.core.windows.net/gk2o5k/avatar/21276776420250528091016YTGOVU.jpg</t>
  </si>
  <si>
    <t>01950-PKB-2507884</t>
  </si>
  <si>
    <t>ae00a536-a2b8-4bb8-d13e-08dd9be11c97</t>
  </si>
  <si>
    <t>https://fruitbasket.blob.core.windows.net/gk2o5k/avatar/21267549520250528090510M4CZ2T.jpg</t>
  </si>
  <si>
    <t>01950-PKB-2507882</t>
  </si>
  <si>
    <t>16e10fd1-a903-4c1f-db0c-08dd9be3583a</t>
  </si>
  <si>
    <t>https://fruitbasket.blob.core.windows.net/gk2o5k/avatar/21267549520250528085726XGST32.jpg</t>
  </si>
  <si>
    <t>01950-PKB-2507881</t>
  </si>
  <si>
    <t>02ad2666-80cf-4d77-6b01-08dd9be1ab5e</t>
  </si>
  <si>
    <t>https://fruitbasket.blob.core.windows.net/gk2o5k/avatar/212675495202505280853097V2Y65.jpg</t>
  </si>
  <si>
    <t>01950-PKB-2507880</t>
  </si>
  <si>
    <t>5da308ac-a38c-4d4d-31f8-08dd9be895bd</t>
  </si>
  <si>
    <t>https://fruitbasket.blob.core.windows.net/gk2o5k/avatar/21267549520250528084531CCPRN7.jpg</t>
  </si>
  <si>
    <t>01950-PKB-2507866</t>
  </si>
  <si>
    <t>49b17c90-0cc1-45f2-6a5e-08dd9be1ab5e</t>
  </si>
  <si>
    <t>JMH1E1118860</t>
  </si>
  <si>
    <t>2025-05-27</t>
  </si>
  <si>
    <t>https://fruitbasket.blob.core.windows.net/gk2o5k/avatar/21042180620250527204752NUS7HX.jpg</t>
  </si>
  <si>
    <t>JMH115SK120439</t>
  </si>
  <si>
    <t>01950-PKB-2507865</t>
  </si>
  <si>
    <t>3d120272-2770-429b-3168-08dd9be895bd</t>
  </si>
  <si>
    <t>https://fruitbasket.blob.core.windows.net/gk2o5k/avatar/21042180620250527203614GHZFBX.jpg</t>
  </si>
  <si>
    <t>01950-PKB-2507863</t>
  </si>
  <si>
    <t>6bde87fb-0ac2-4af7-3167-08dd9be895bd</t>
  </si>
  <si>
    <t>JMF2E1363899</t>
  </si>
  <si>
    <t>https://fruitbasket.blob.core.windows.net/gk2o5k/avatar/21042180620250527202250UQTMP8.jpg</t>
  </si>
  <si>
    <t>JMF217SK364533</t>
  </si>
  <si>
    <t>01950-PKB-2507862</t>
  </si>
  <si>
    <t>a32b7233-decb-4fb3-6a5b-08dd9be1ab5e</t>
  </si>
  <si>
    <t>JME1E1395096</t>
  </si>
  <si>
    <t>https://fruitbasket.blob.core.windows.net/gk2o5k/avatar/210421806202505272019533F0LKV.jpg</t>
  </si>
  <si>
    <t>JME115SK396313</t>
  </si>
  <si>
    <t>01950-PKB-2507861</t>
  </si>
  <si>
    <t>0d69e4dd-ff21-480a-dfde-08dd9be5a54e</t>
  </si>
  <si>
    <t>JMF2E1378000</t>
  </si>
  <si>
    <t>https://fruitbasket.blob.core.windows.net/gk2o5k/avatar/2104218062025052720174711RO8P.jpg</t>
  </si>
  <si>
    <t>JMF21XSK378751</t>
  </si>
  <si>
    <t>01950-PKB-2507860</t>
  </si>
  <si>
    <t>b03e39be-7832-41af-d06b-08dd9be11c97</t>
  </si>
  <si>
    <t>JMF2E1372369</t>
  </si>
  <si>
    <t>https://fruitbasket.blob.core.windows.net/gk2o5k/avatar/21042180620250527201139M5JQZF.jpg</t>
  </si>
  <si>
    <t>JMF211SK373339</t>
  </si>
  <si>
    <t>01950-PKB-2507859</t>
  </si>
  <si>
    <t>3f6ad0a4-9c6a-44c7-dfd9-08dd9be5a54e</t>
  </si>
  <si>
    <t>JME1E1425006</t>
  </si>
  <si>
    <t>https://fruitbasket.blob.core.windows.net/gk2o5k/avatar/21042180620250527195726FUPSJU.jpg</t>
  </si>
  <si>
    <t>JME114SK426398</t>
  </si>
  <si>
    <t>01950-PKB-2507858</t>
  </si>
  <si>
    <t>e3e8b656-5e45-4e85-da58-08dd9be3583a</t>
  </si>
  <si>
    <t>JMH1E1124324</t>
  </si>
  <si>
    <t>https://fruitbasket.blob.core.windows.net/gk2o5k/avatar/21042180620250527195425Q52PI5.jpg</t>
  </si>
  <si>
    <t>JMH114SK126734</t>
  </si>
  <si>
    <t>01950-PKB-2507857</t>
  </si>
  <si>
    <t>f77249ee-30c7-47b2-d067-08dd9be11c97</t>
  </si>
  <si>
    <t>JMH2E1216145</t>
  </si>
  <si>
    <t>https://fruitbasket.blob.core.windows.net/gk2o5k/avatar/21042180620250527194100T7VVPZ.jpg</t>
  </si>
  <si>
    <t>JMH219SK215732</t>
  </si>
  <si>
    <t>01950-PKB-2507856</t>
  </si>
  <si>
    <t>3d7c4abc-6620-4fb3-da53-08dd9be3583a</t>
  </si>
  <si>
    <t>JMH2E1130599</t>
  </si>
  <si>
    <t>https://fruitbasket.blob.core.windows.net/gk2o5k/avatar/21042180620250527191304EBOW6I.jpg</t>
  </si>
  <si>
    <t>JMH217SK130288</t>
  </si>
  <si>
    <t>01950-PKB-2507750</t>
  </si>
  <si>
    <t>49e4f02a-f33c-4536-d05f-08dd9be11c97</t>
  </si>
  <si>
    <t>JME1E1420791</t>
  </si>
  <si>
    <t>https://fruitbasket.blob.core.windows.net/gk2o5k/avatar/21042180620250527190152Q4LR6M.jpg</t>
  </si>
  <si>
    <t>JME118SK422287</t>
  </si>
  <si>
    <t>01950-PKB-2507747</t>
  </si>
  <si>
    <t>9b64a778-e1fc-475e-69ec-08dd9be1ab5e</t>
  </si>
  <si>
    <t>JMH2E1201201</t>
  </si>
  <si>
    <t>https://fruitbasket.blob.core.windows.net/gk2o5k/avatar/21042180620250527154409PNYNE0.jpg</t>
  </si>
  <si>
    <t>JMH21XSK200883</t>
  </si>
  <si>
    <t>01950-PKB-2507746</t>
  </si>
  <si>
    <t>c4381424-79cd-4aac-cfd7-08dd9be11c97</t>
  </si>
  <si>
    <t>KF01E1855628</t>
  </si>
  <si>
    <t>https://fruitbasket.blob.core.windows.net/gk2o5k/avatar/210421806202505271535240FWMFV.jpg</t>
  </si>
  <si>
    <t>KF0115SK856104</t>
  </si>
  <si>
    <t>01950-PKB-2507745</t>
  </si>
  <si>
    <t>797f7285-4de9-4397-cfc3-08dd9be11c97</t>
  </si>
  <si>
    <t>JME1E1395248</t>
  </si>
  <si>
    <t>https://fruitbasket.blob.core.windows.net/gk2o5k/avatar/21042180620250527152854UD3EMA.jpg</t>
  </si>
  <si>
    <t>JME11XSK396467</t>
  </si>
  <si>
    <t>01950-PKB-2507744</t>
  </si>
  <si>
    <t>864eedf5-cb8a-4d5d-69c6-08dd9be1ab5e</t>
  </si>
  <si>
    <t>JMF2E1370081</t>
  </si>
  <si>
    <t>https://fruitbasket.blob.core.windows.net/gk2o5k/avatar/21042180620250527152248IIYRZK.jpg</t>
  </si>
  <si>
    <t>JMF212SK370899</t>
  </si>
  <si>
    <t>01950-PKB-2507743</t>
  </si>
  <si>
    <t>3d48dae6-8c37-4797-30c9-08dd9be895bd</t>
  </si>
  <si>
    <t>JMC1E1584070</t>
  </si>
  <si>
    <t>https://fruitbasket.blob.core.windows.net/gk2o5k/avatar/21042180620250527152020LYKRQF.jpg</t>
  </si>
  <si>
    <t>JMC11XSK585270</t>
  </si>
  <si>
    <t>01950-PKB-2507742</t>
  </si>
  <si>
    <t>1cf393c7-e068-4994-ad04-08dd9be0206c</t>
  </si>
  <si>
    <t>JMC1E1583561</t>
  </si>
  <si>
    <t>https://fruitbasket.blob.core.windows.net/gk2o5k/avatar/21042180620250527151800TSI6IS.jpg</t>
  </si>
  <si>
    <t>JMC110SK584760</t>
  </si>
  <si>
    <t>01950-PKB-2507741</t>
  </si>
  <si>
    <t>6008d7e7-7b57-46f6-cf94-08dd9be11c97</t>
  </si>
  <si>
    <t>https://fruitbasket.blob.core.windows.net/gk2o5k/avatar/21042180620250527151327CA6ZPK.jpg</t>
  </si>
  <si>
    <t>01950-PKB-2507739</t>
  </si>
  <si>
    <t>507b5715-0450-402c-df2e-08dd9be5a54e</t>
  </si>
  <si>
    <t>JBK3E1567562</t>
  </si>
  <si>
    <t>https://fruitbasket.blob.core.windows.net/gk2o5k/avatar/21042180620250527150631ZIGW3X.jpg</t>
  </si>
  <si>
    <t>JBK318SK569212</t>
  </si>
  <si>
    <t>01950-PKB-2507738</t>
  </si>
  <si>
    <t>df4b4c33-0da9-4a6b-30b5-08dd9be895bd</t>
  </si>
  <si>
    <t>JMH2E1201189</t>
  </si>
  <si>
    <t>https://fruitbasket.blob.core.windows.net/gk2o5k/avatar/21042180620250527150352VADOAZ.jpg</t>
  </si>
  <si>
    <t>JMH214SK200877</t>
  </si>
  <si>
    <t>01950-PKB-2507736</t>
  </si>
  <si>
    <t>591cff4e-2203-469f-cf74-08dd9be11c97</t>
  </si>
  <si>
    <t>JBK3E1566973</t>
  </si>
  <si>
    <t>https://fruitbasket.blob.core.windows.net/gk2o5k/avatar/21042180620250527150004YRZUBJ.jpg</t>
  </si>
  <si>
    <t>JBK318SK568576</t>
  </si>
  <si>
    <t>01950-PKB-2507593</t>
  </si>
  <si>
    <t>cb39400f-1283-4b18-de41-08dd9be5a54e</t>
  </si>
  <si>
    <t>JBP1E2097995</t>
  </si>
  <si>
    <t>https://fruitbasket.blob.core.windows.net/gk2o5k/avatar/2797507320250527130535PRCZIX.jpg</t>
  </si>
  <si>
    <t>JBP12XSK097944</t>
  </si>
  <si>
    <t>01950-PKB-2507726</t>
  </si>
  <si>
    <t>2e3744c5-9b13-4468-ce0d-08dd9be11c97</t>
  </si>
  <si>
    <t>JMC1E1611761</t>
  </si>
  <si>
    <t>https://fruitbasket.blob.core.windows.net/gk2o5k/avatar/21276776420250527115700HJ9OPT.jpg</t>
  </si>
  <si>
    <t>JMC118SK612949</t>
  </si>
  <si>
    <t>01950-PKB-2507720</t>
  </si>
  <si>
    <t>aea2b8a4-eba9-456b-dd18-08dd9be5a54e</t>
  </si>
  <si>
    <t>https://fruitbasket.blob.core.windows.net/gk2o5k/avatar/212675495202505271033391UYYPW.jpg</t>
  </si>
  <si>
    <t>01950-PKB-2507719</t>
  </si>
  <si>
    <t>727254fa-19e1-469e-dcf6-08dd9be5a54e</t>
  </si>
  <si>
    <t>https://fruitbasket.blob.core.windows.net/gk2o5k/avatar/21267549520250527102725MS9AMQ.jpg</t>
  </si>
  <si>
    <t>01950-PKB-2507717</t>
  </si>
  <si>
    <t>40d969e8-ee1d-454e-aa2d-08dd9be0206c</t>
  </si>
  <si>
    <t>JMH1E1143484</t>
  </si>
  <si>
    <t>https://fruitbasket.blob.core.windows.net/gk2o5k/avatar/21276776420250527101420Z6VIIN.jpg</t>
  </si>
  <si>
    <t>JMH111SK145063</t>
  </si>
  <si>
    <t>01950-PKB-2507715</t>
  </si>
  <si>
    <t>16686237-a65b-46b4-a9ef-08dd9be0206c</t>
  </si>
  <si>
    <t>https://fruitbasket.blob.core.windows.net/gk2o5k/avatar/21276776420250527095507OYMMHT.jpg</t>
  </si>
  <si>
    <t>01950-PKB-2507714</t>
  </si>
  <si>
    <t>f6ebd800-d3c3-48c1-dc88-08dd9be5a54e</t>
  </si>
  <si>
    <t>https://fruitbasket.blob.core.windows.net/gk2o5k/avatar/21276776420250527095109JG5P02.jpg</t>
  </si>
  <si>
    <t>01950-PKB-2507713</t>
  </si>
  <si>
    <t>5a7ed00b-bc01-406c-2d94-08dd9be895bd</t>
  </si>
  <si>
    <t>JMH1E1121298</t>
  </si>
  <si>
    <t>https://fruitbasket.blob.core.windows.net/gk2o5k/avatar/21276776420250527094222PIUTE7.jpg</t>
  </si>
  <si>
    <t>JMH113SK122884</t>
  </si>
  <si>
    <t>01950-PKB-2507712</t>
  </si>
  <si>
    <t>91e34bf5-b6f4-44fc-d67d-08dd9be3583a</t>
  </si>
  <si>
    <t>https://fruitbasket.blob.core.windows.net/gk2o5k/avatar/21276776420250527093634HKBP4M.jpg</t>
  </si>
  <si>
    <t>01950-PKB-2507592</t>
  </si>
  <si>
    <t>f5cec6e9-e1ce-4354-2cb6-08dd9be895bd</t>
  </si>
  <si>
    <t>JBK3E1569443</t>
  </si>
  <si>
    <t>2025-05-26</t>
  </si>
  <si>
    <t>https://fruitbasket.blob.core.windows.net/gk2o5k/avatar/2797507320250526215924ALCSWI.jpg</t>
  </si>
  <si>
    <t>JBK310SK571018</t>
  </si>
  <si>
    <t>01950-PKB-2507591</t>
  </si>
  <si>
    <t>8dc60caa-7f04-4fbe-65b1-08dd9be1ab5e</t>
  </si>
  <si>
    <t>JMH2E1165881</t>
  </si>
  <si>
    <t>https://fruitbasket.blob.core.windows.net/gk2o5k/avatar/21042180620250526214822PU2T95.jpg</t>
  </si>
  <si>
    <t>JMH215SK165539</t>
  </si>
  <si>
    <t>01950-PKB-2507590</t>
  </si>
  <si>
    <t>e29e34df-8acc-40ee-cbb6-08dd9be11c97</t>
  </si>
  <si>
    <t>JBK3E1568406</t>
  </si>
  <si>
    <t>https://fruitbasket.blob.core.windows.net/gk2o5k/avatar/2797507320250526214624ZSKE1N.jpg</t>
  </si>
  <si>
    <t>JBK315SK570074</t>
  </si>
  <si>
    <t>01950-PKB-2507588</t>
  </si>
  <si>
    <t>d42ae611-b27c-4f19-2cb1-08dd9be895bd</t>
  </si>
  <si>
    <t>JBK3E1567821</t>
  </si>
  <si>
    <t>https://fruitbasket.blob.core.windows.net/gk2o5k/avatar/279750732025052621392229NGMT.jpg</t>
  </si>
  <si>
    <t>JBK31XSK569583</t>
  </si>
  <si>
    <t>01950-PKB-2507589</t>
  </si>
  <si>
    <t>d81e42e2-5e2a-4314-d55b-08dd9be3583a</t>
  </si>
  <si>
    <t>JMF1E1206723</t>
  </si>
  <si>
    <t>https://fruitbasket.blob.core.windows.net/gk2o5k/avatar/21042180620250526213744SH5RMV.jpg</t>
  </si>
  <si>
    <t>JMF118SK211161</t>
  </si>
  <si>
    <t>01950-PKB-2507587</t>
  </si>
  <si>
    <t>8b388f36-01b6-49ab-65af-08dd9be1ab5e</t>
  </si>
  <si>
    <t>KFD1E1093667</t>
  </si>
  <si>
    <t>https://fruitbasket.blob.core.windows.net/gk2o5k/avatar/21042180620250526213429BCIJJW.jpg</t>
  </si>
  <si>
    <t>KFD110SK093674</t>
  </si>
  <si>
    <t>01950-PKB-2507586</t>
  </si>
  <si>
    <t>544f9ad1-92b0-44fd-2caf-08dd9be895bd</t>
  </si>
  <si>
    <t>JMF2E1354284</t>
  </si>
  <si>
    <t>https://fruitbasket.blob.core.windows.net/gk2o5k/avatar/21042180620250526212823D8UP6S.jpg</t>
  </si>
  <si>
    <t>JMF219SK355400</t>
  </si>
  <si>
    <t>01950-PKB-2507575</t>
  </si>
  <si>
    <t>3d34c54d-7e92-44a1-d8df-08dd9be5a54e</t>
  </si>
  <si>
    <t>KD11E1577042</t>
  </si>
  <si>
    <t>https://fruitbasket.blob.core.windows.net/gk2o5k/avatar/21255916020250526115529H0LORP.jpg</t>
  </si>
  <si>
    <t>KD1118SK577838</t>
  </si>
  <si>
    <t>01950-PKB-2507574</t>
  </si>
  <si>
    <t>4b19b2cb-5ac5-4f8e-d2fa-08dd9be3583a</t>
  </si>
  <si>
    <t>KFE1E1035589</t>
  </si>
  <si>
    <t>https://fruitbasket.blob.core.windows.net/gk2o5k/avatar/2125591602025052611514328GXX7.jpg</t>
  </si>
  <si>
    <t>KFE110SK035473</t>
  </si>
  <si>
    <t>01950-PKB-2507571</t>
  </si>
  <si>
    <t>2b6d7975-688f-41d2-d26e-08dd9be3583a</t>
  </si>
  <si>
    <t>KD11E1580716</t>
  </si>
  <si>
    <t>https://fruitbasket.blob.core.windows.net/gk2o5k/avatar/21255916020250526110549QJKFLC.jpg</t>
  </si>
  <si>
    <t>KD1119SK581543</t>
  </si>
  <si>
    <t>01950-PKB-2507567</t>
  </si>
  <si>
    <t>5c29228c-29ea-4fae-d217-08dd9be3583a</t>
  </si>
  <si>
    <t>KD11E1574160</t>
  </si>
  <si>
    <t>https://fruitbasket.blob.core.windows.net/gk2o5k/avatar/21255916020250526104037EWGCZS.jpg</t>
  </si>
  <si>
    <t>KD1115SK574864</t>
  </si>
  <si>
    <t>01950-PKB-2507566</t>
  </si>
  <si>
    <t>56c0c445-658b-419b-d157-08dd9be3583a</t>
  </si>
  <si>
    <t>KC02E1294123</t>
  </si>
  <si>
    <t>https://fruitbasket.blob.core.windows.net/gk2o5k/avatar/2797507320250526094244VFXS1J.jpg</t>
  </si>
  <si>
    <t>KC0213SK294646</t>
  </si>
  <si>
    <t>01950-PKB-2507564</t>
  </si>
  <si>
    <t>d0f3b29d-ce40-4e6f-a460-08dd9be0206c</t>
  </si>
  <si>
    <t>https://fruitbasket.blob.core.windows.net/gk2o5k/avatar/21255916020250526092440LBE6I2.jpg</t>
  </si>
  <si>
    <t>01950-PKB-2507560</t>
  </si>
  <si>
    <t>83c3b212-01ca-44f1-d69a-08dd9a6017ec</t>
  </si>
  <si>
    <t>JMC1E1580394</t>
  </si>
  <si>
    <t>2025-05-25</t>
  </si>
  <si>
    <t>https://fruitbasket.blob.core.windows.net/gk2o5k/avatar/21042180620250525213742BJIXUD.jpg</t>
  </si>
  <si>
    <t>JMC115SK581563</t>
  </si>
  <si>
    <t>01950-PKB-2507559</t>
  </si>
  <si>
    <t>d7b00df9-d9ce-4da2-2fb3-08dd974fb9af</t>
  </si>
  <si>
    <t>JMD1E1856023</t>
  </si>
  <si>
    <t>https://fruitbasket.blob.core.windows.net/gk2o5k/avatar/21042180620250525213413YUFRDC.jpg</t>
  </si>
  <si>
    <t>JMD117SK856419</t>
  </si>
  <si>
    <t>01950-PKB-2507558</t>
  </si>
  <si>
    <t>19edbf94-7a84-4f12-4d63-08dd98e40ee1</t>
  </si>
  <si>
    <t>JMC1E1580380</t>
  </si>
  <si>
    <t>https://fruitbasket.blob.core.windows.net/gk2o5k/avatar/21042180620250525211839WE8NXL.jpg</t>
  </si>
  <si>
    <t>JMC117SK581578</t>
  </si>
  <si>
    <t>01950-PKB-2507556</t>
  </si>
  <si>
    <t>ef87e258-1729-4118-2f03-08dd974fb9af</t>
  </si>
  <si>
    <t>https://fruitbasket.blob.core.windows.net/gk2o5k/avatar/21255916020250525122930OXDPYV.jpg</t>
  </si>
  <si>
    <t>01950-PKB-2507555</t>
  </si>
  <si>
    <t>947bce5b-d108-4ebb-f09d-08dd9b2f44dd</t>
  </si>
  <si>
    <t>JMD1E1886649</t>
  </si>
  <si>
    <t>JB1234AA</t>
  </si>
  <si>
    <t>https://fruitbasket.blob.core.windows.net/gk2o5k/avatar/21267549520250525122445RKVSGP.jpg</t>
  </si>
  <si>
    <t>JMD111SK887150</t>
  </si>
  <si>
    <t>01950-PKB-2507554</t>
  </si>
  <si>
    <t>a0d5fb10-71a0-48d7-4ca1-08dd98e40ee1</t>
  </si>
  <si>
    <t>https://fruitbasket.blob.core.windows.net/gk2o5k/avatar/21267549520250525121551PHEJQH.jpg</t>
  </si>
  <si>
    <t>01950-PKB-2507553</t>
  </si>
  <si>
    <t>80c344fc-820e-43f2-d602-08dd9a6017ec</t>
  </si>
  <si>
    <t>JMA1E1187808</t>
  </si>
  <si>
    <t>https://fruitbasket.blob.core.windows.net/gk2o5k/avatar/21267549520250525120709YDH6LM.jpg</t>
  </si>
  <si>
    <t>JMA112SK188110</t>
  </si>
  <si>
    <t>01950-PKB-2507552</t>
  </si>
  <si>
    <t>6e728583-7b39-401b-2eeb-08dd974fb9af</t>
  </si>
  <si>
    <t>https://fruitbasket.blob.core.windows.net/gk2o5k/avatar/21267549520250525115943CVHRFN.jpg</t>
  </si>
  <si>
    <t>01950-PKB-2507551</t>
  </si>
  <si>
    <t>0b8e1ad6-7440-438c-80f1-08dd9830db0b</t>
  </si>
  <si>
    <t>JME1E1415733</t>
  </si>
  <si>
    <t>https://fruitbasket.blob.core.windows.net/gk2o5k/avatar/21267549520250525115435L6GZFA.jpg</t>
  </si>
  <si>
    <t>JME116SK417301</t>
  </si>
  <si>
    <t>01950-PKB-2507550</t>
  </si>
  <si>
    <t>3070e936-15a7-460c-f073-08dd9b2f44dd</t>
  </si>
  <si>
    <t>https://fruitbasket.blob.core.windows.net/gk2o5k/avatar/21267549520250525113345N3YOZB.jpg</t>
  </si>
  <si>
    <t>01950-PKB-2507549</t>
  </si>
  <si>
    <t>35c6f61f-bebc-4def-2ec0-08dd974fb9af</t>
  </si>
  <si>
    <t>JMH1E1141267</t>
  </si>
  <si>
    <t>https://fruitbasket.blob.core.windows.net/gk2o5k/avatar/21267549520250525113001NUQZW3.jpg</t>
  </si>
  <si>
    <t>JMH114SK142948</t>
  </si>
  <si>
    <t>01950-PKB-2507548</t>
  </si>
  <si>
    <t>590cfc68-837a-45a5-4c5a-08dd98e40ee1</t>
  </si>
  <si>
    <t>https://fruitbasket.blob.core.windows.net/gk2o5k/avatar/21276776420250525111536NXA3IV.jpg</t>
  </si>
  <si>
    <t>01950-PKB-2507547</t>
  </si>
  <si>
    <t>c8e90923-4e46-4c9c-80a8-08dd9830db0b</t>
  </si>
  <si>
    <t>JMD1E1883615</t>
  </si>
  <si>
    <t>https://fruitbasket.blob.core.windows.net/gk2o5k/avatar/21276776420250525110503QZPFBC.jpg</t>
  </si>
  <si>
    <t>JMD112SK884211</t>
  </si>
  <si>
    <t>01950-PKB-2507546</t>
  </si>
  <si>
    <t>b17787a2-0348-46bb-807f-08dd9830db0b</t>
  </si>
  <si>
    <t>https://fruitbasket.blob.core.windows.net/gk2o5k/avatar/212767764202505251044215IN64D.jpg</t>
  </si>
  <si>
    <t>01950-PKB-2508876</t>
  </si>
  <si>
    <t>b2d5dd88-7584-430d-6c4c-08dda48f148b</t>
  </si>
  <si>
    <t>JMD1E1878354</t>
  </si>
  <si>
    <t>2025-06-08</t>
  </si>
  <si>
    <t>https://fruitbasket.blob.core.windows.net/gk2o5k/avatar/2797507320250608115557XPYUM1.jpg</t>
  </si>
  <si>
    <t>JMD113SK878742</t>
  </si>
  <si>
    <t>01950-PKB-2508875</t>
  </si>
  <si>
    <t>8241a269-0546-422e-928a-08dda480bb66</t>
  </si>
  <si>
    <t>JMH2E1258440</t>
  </si>
  <si>
    <t>https://fruitbasket.blob.core.windows.net/gk2o5k/avatar/2797507320250608115402HQILFV.jpg</t>
  </si>
  <si>
    <t>JMH218SK258068</t>
  </si>
  <si>
    <t>01950-PKB-2508874</t>
  </si>
  <si>
    <t>cec2962b-caf4-4e8a-7204-08dda4899f6a</t>
  </si>
  <si>
    <t>JME1E1454283</t>
  </si>
  <si>
    <t>https://fruitbasket.blob.core.windows.net/gk2o5k/avatar/2797507320250608115031DCEXSX.jpg</t>
  </si>
  <si>
    <t>JME118SK455662</t>
  </si>
  <si>
    <t>01950-PKB-2508873</t>
  </si>
  <si>
    <t>973fe6ff-4e68-4dfe-927f-08dda480bb66</t>
  </si>
  <si>
    <t>JMD1E1880233</t>
  </si>
  <si>
    <t>https://fruitbasket.blob.core.windows.net/gk2o5k/avatar/2797507320250608114522TQYFKR.jpg</t>
  </si>
  <si>
    <t>JMD116SK880646</t>
  </si>
  <si>
    <t>01950-PKB-2508872</t>
  </si>
  <si>
    <t>79a56c58-7e4b-483f-233d-08dda4862715</t>
  </si>
  <si>
    <t>JMF1E1224697</t>
  </si>
  <si>
    <t>https://fruitbasket.blob.core.windows.net/gk2o5k/avatar/2797507320250608113733QSP2W8.jpg</t>
  </si>
  <si>
    <t>JMF115SK225146</t>
  </si>
  <si>
    <t>01950-PKB-2508871</t>
  </si>
  <si>
    <t>6d2d9874-e324-4abb-708b-08dda4899f6a</t>
  </si>
  <si>
    <t>JMB1E1202676</t>
  </si>
  <si>
    <t>2025-06-07</t>
  </si>
  <si>
    <t>https://fruitbasket.blob.core.windows.net/gk2o5k/avatar/21276776420250607215732MO4HXZ.jpg</t>
  </si>
  <si>
    <t>JMB112SK202710</t>
  </si>
  <si>
    <t>01950-PKB-2508870</t>
  </si>
  <si>
    <t>228cdfe6-61c4-4aa3-2209-08dda4862715</t>
  </si>
  <si>
    <t>JMH2E1256449</t>
  </si>
  <si>
    <t>https://fruitbasket.blob.core.windows.net/gk2o5k/avatar/21276776420250607215311IKRLYO.jpg</t>
  </si>
  <si>
    <t>JMH211SK256128</t>
  </si>
  <si>
    <t>01950-PKB-2508869</t>
  </si>
  <si>
    <t>3011be94-1cce-4cc3-6cf0-08dda481d65c</t>
  </si>
  <si>
    <t>https://fruitbasket.blob.core.windows.net/gk2o5k/avatar/21276776420250607214819Y04XPE.jpg</t>
  </si>
  <si>
    <t>01950-PKB-2508868</t>
  </si>
  <si>
    <t>73ebf95d-6ec6-4f11-6cef-08dda481d65c</t>
  </si>
  <si>
    <t>https://fruitbasket.blob.core.windows.net/gk2o5k/avatar/21276776420250607214400ZJEOUJ.jpg</t>
  </si>
  <si>
    <t>01950-PKB-2508867</t>
  </si>
  <si>
    <t>36ae09e7-8a60-4076-9119-08dda480bb66</t>
  </si>
  <si>
    <t>https://fruitbasket.blob.core.windows.net/gk2o5k/avatar/21276776420250607213825ES8NEH.jpg</t>
  </si>
  <si>
    <t>01950-PKB-2508866</t>
  </si>
  <si>
    <t>d1ad694a-b646-4dd7-6cee-08dda481d65c</t>
  </si>
  <si>
    <t>https://fruitbasket.blob.core.windows.net/gk2o5k/avatar/21276776420250607213408DZSMBO.jpg</t>
  </si>
  <si>
    <t>01950-PKB-2508865</t>
  </si>
  <si>
    <t>db70a8cb-0aaf-4481-2207-08dda4862715</t>
  </si>
  <si>
    <t>https://fruitbasket.blob.core.windows.net/gk2o5k/avatar/21276776420250607212930E3W33D.jpg</t>
  </si>
  <si>
    <t>01950-PKB-2508864</t>
  </si>
  <si>
    <t>02e69fd2-ec1d-4428-2206-08dda4862715</t>
  </si>
  <si>
    <t>JMH2E1229232</t>
  </si>
  <si>
    <t>https://fruitbasket.blob.core.windows.net/gk2o5k/avatar/27975073202506072129037MTBTI.jpg</t>
  </si>
  <si>
    <t>JMH219SK229453</t>
  </si>
  <si>
    <t>01950-PKB-2508863</t>
  </si>
  <si>
    <t>146f73aa-9db3-4cb6-9117-08dda480bb66</t>
  </si>
  <si>
    <t>JMC1E1625341</t>
  </si>
  <si>
    <t>https://fruitbasket.blob.core.windows.net/gk2o5k/avatar/212767764202506072124325EXTUW.jpg</t>
  </si>
  <si>
    <t>JMC111SK626529</t>
  </si>
  <si>
    <t>01950-PKB-2508862</t>
  </si>
  <si>
    <t>1a30cad1-dc0a-45a4-2208-08dda4862715</t>
  </si>
  <si>
    <t>https://fruitbasket.blob.core.windows.net/gk2o5k/avatar/21276776420250607211819J0P906.jpg</t>
  </si>
  <si>
    <t>01950-PKB-2508861</t>
  </si>
  <si>
    <t>1e8107d1-1b88-4c27-9116-08dda480bb66</t>
  </si>
  <si>
    <t>https://fruitbasket.blob.core.windows.net/gk2o5k/avatar/21276776420250607211443O2RUDW.jpg</t>
  </si>
  <si>
    <t>01950-PKB-2508860</t>
  </si>
  <si>
    <t>c61a37af-982b-4029-6ae3-08dda48f148b</t>
  </si>
  <si>
    <t>https://fruitbasket.blob.core.windows.net/gk2o5k/avatar/2127677642025060721103331JN9G.jpg</t>
  </si>
  <si>
    <t>01950-PKB-2508859</t>
  </si>
  <si>
    <t>ec51b764-06a9-486d-9114-08dda480bb66</t>
  </si>
  <si>
    <t>https://fruitbasket.blob.core.windows.net/gk2o5k/avatar/2797507320250607205845ZRYELY.jpg</t>
  </si>
  <si>
    <t>01950-PKB-2508858</t>
  </si>
  <si>
    <t>7d48ad9f-0548-4504-2205-08dda4862715</t>
  </si>
  <si>
    <t>https://fruitbasket.blob.core.windows.net/gk2o5k/avatar/2797507320250607205451LGNIYF.jpg</t>
  </si>
  <si>
    <t>01950-PKB-2508857</t>
  </si>
  <si>
    <t>79bf33d6-e0e4-4912-7087-08dda4899f6a</t>
  </si>
  <si>
    <t>JBP1E2098597</t>
  </si>
  <si>
    <t>https://fruitbasket.blob.core.windows.net/gk2o5k/avatar/2797507320250607203830L15P4G.jpg</t>
  </si>
  <si>
    <t>JBP122SK098408</t>
  </si>
  <si>
    <t>01950-PKB-2508856</t>
  </si>
  <si>
    <t>af28e5c4-bcbe-4acb-2203-08dda4862715</t>
  </si>
  <si>
    <t>https://fruitbasket.blob.core.windows.net/gk2o5k/avatar/2797507320250607203144VUDAIW.jpg</t>
  </si>
  <si>
    <t>01950-PKB-2508753</t>
  </si>
  <si>
    <t>52f140a7-1172-4d70-762e-08dda2d3f434</t>
  </si>
  <si>
    <t>2025-06-05</t>
  </si>
  <si>
    <t>https://fruitbasket.blob.core.windows.net/gk2o5k/avatar/21276776420250605215622ZAXSB0.jpg</t>
  </si>
  <si>
    <t>01950-PKB-2508752</t>
  </si>
  <si>
    <t>af0ad4a6-0f73-4a87-20f4-08dda2b04aef</t>
  </si>
  <si>
    <t>https://fruitbasket.blob.core.windows.net/gk2o5k/avatar/21276776420250605214958I4SFWI.jpg</t>
  </si>
  <si>
    <t>01950-PKB-2508751</t>
  </si>
  <si>
    <t>6cee4ec3-68c5-4f1e-0c4b-08dda2b01fd5</t>
  </si>
  <si>
    <t>https://fruitbasket.blob.core.windows.net/gk2o5k/avatar/21267549520250605214535QE8QDF.jpg</t>
  </si>
  <si>
    <t>01950-PKB-2508750</t>
  </si>
  <si>
    <t>8ff837e1-61ba-49e8-7629-08dda2d3f434</t>
  </si>
  <si>
    <t>https://fruitbasket.blob.core.windows.net/gk2o5k/avatar/21267549520250605211348FK07RQ.jpg</t>
  </si>
  <si>
    <t>01950-PKB-2508749</t>
  </si>
  <si>
    <t>b99e20a2-45f6-4d0b-eec4-08dda2b26ac8</t>
  </si>
  <si>
    <t>KD11E1567742</t>
  </si>
  <si>
    <t>https://fruitbasket.blob.core.windows.net/gk2o5k/avatar/21267549520250605210712RQRC89.jpg</t>
  </si>
  <si>
    <t>KD1117RK568459</t>
  </si>
  <si>
    <t>01950-PKB-2508748</t>
  </si>
  <si>
    <t>4a2ae361-9c7b-4836-783a-08dda3f9e49f</t>
  </si>
  <si>
    <t>https://fruitbasket.blob.core.windows.net/gk2o5k/avatar/21267549520250605210240A1GYZ3.jpg</t>
  </si>
  <si>
    <t>01950-PKB-2508747</t>
  </si>
  <si>
    <t>67b9340b-756b-4118-20ef-08dda2b04aef</t>
  </si>
  <si>
    <t>JMF1E1246024</t>
  </si>
  <si>
    <t>https://fruitbasket.blob.core.windows.net/gk2o5k/avatar/21267549520250605205740CRCWNP.jpg</t>
  </si>
  <si>
    <t>JMF117SK246225</t>
  </si>
  <si>
    <t>01950-PKB-2508746</t>
  </si>
  <si>
    <t>a4472fed-0608-4d71-eec2-08dda2b26ac8</t>
  </si>
  <si>
    <t>https://fruitbasket.blob.core.windows.net/gk2o5k/avatar/212675495202506052051093KZUTG.jpg</t>
  </si>
  <si>
    <t>01950-PKB-2508586</t>
  </si>
  <si>
    <t>2a0f8b11-d9aa-4f7a-5d7b-08dda2ac0de2</t>
  </si>
  <si>
    <t>https://fruitbasket.blob.core.windows.net/gk2o5k/avatar/21267549520250605124624X3BJKO.jpg</t>
  </si>
  <si>
    <t>01950-PKB-2508585</t>
  </si>
  <si>
    <t>9ed51198-c2bf-4935-09e8-08dda2b01fd5</t>
  </si>
  <si>
    <t>KFB1E1101013</t>
  </si>
  <si>
    <t>KB1013P</t>
  </si>
  <si>
    <t>https://fruitbasket.blob.core.windows.net/gk2o5k/avatar/212675495202506051238280Z5H29.jpg</t>
  </si>
  <si>
    <t>KFB116RK101078</t>
  </si>
  <si>
    <t>01950-PKB-2508582</t>
  </si>
  <si>
    <t>9aa5e53f-4d98-4251-ec16-08dda2b0e689</t>
  </si>
  <si>
    <t>JMH2E1308121</t>
  </si>
  <si>
    <t>https://fruitbasket.blob.core.windows.net/gk2o5k/avatar/21267549520250605121142FEMSYN.jpg</t>
  </si>
  <si>
    <t>JMH216SK307798</t>
  </si>
  <si>
    <t>01950-PKB-2508581</t>
  </si>
  <si>
    <t>14b9eb53-b83b-45c7-5d2e-08dda2ac0de2</t>
  </si>
  <si>
    <t>https://fruitbasket.blob.core.windows.net/gk2o5k/avatar/21267549520250605120659FD4CIY.jpg</t>
  </si>
  <si>
    <t>01950-PKB-2508579</t>
  </si>
  <si>
    <t>dc5bf129-9928-4666-1e50-08dda2b04aef</t>
  </si>
  <si>
    <t>https://fruitbasket.blob.core.windows.net/gk2o5k/avatar/21267549520250605120026IGCTSF.jpg</t>
  </si>
  <si>
    <t>01950-PKB-2508573</t>
  </si>
  <si>
    <t>4fe7c232-ecdb-41f2-eac6-08dda2b0e689</t>
  </si>
  <si>
    <t>https://fruitbasket.blob.core.windows.net/gk2o5k/avatar/21267549520250605103626HX78PN.jpg</t>
  </si>
  <si>
    <t>01950-PKB-2508571</t>
  </si>
  <si>
    <t>60622536-b2be-496f-ea8d-08dda2b0e689</t>
  </si>
  <si>
    <t>https://fruitbasket.blob.core.windows.net/gk2o5k/avatar/21267549520250605102305DTFI3W.jpg</t>
  </si>
  <si>
    <t>01950-PKB-2508564</t>
  </si>
  <si>
    <t>2dd9ae40-47c8-46ba-5b57-08dda2ac0de2</t>
  </si>
  <si>
    <t>https://fruitbasket.blob.core.windows.net/gk2o5k/avatar/21276776420250605091202IIKCHI.jpg</t>
  </si>
  <si>
    <t>01950-PKB-2508563</t>
  </si>
  <si>
    <t>2502ca77-1cc9-45e1-1c39-08dda2b04aef</t>
  </si>
  <si>
    <t>https://fruitbasket.blob.core.windows.net/gk2o5k/avatar/212767764202506050904029AL6YW.jpg</t>
  </si>
  <si>
    <t>01950-PKB-2508562</t>
  </si>
  <si>
    <t>16865b23-48ac-46b5-0772-08dda2b01fd5</t>
  </si>
  <si>
    <t>KFE1E1072435</t>
  </si>
  <si>
    <t>https://fruitbasket.blob.core.windows.net/gk2o5k/avatar/21276776420250605085432INGD0Z.jpg</t>
  </si>
  <si>
    <t>KFE11XSK072238</t>
  </si>
  <si>
    <t>01950-PKB-2508561</t>
  </si>
  <si>
    <t>4582f618-89e9-42f1-0762-08dda2b01fd5</t>
  </si>
  <si>
    <t>https://fruitbasket.blob.core.windows.net/gk2o5k/avatar/21276776420250605084853VOL67Q.jpg</t>
  </si>
  <si>
    <t>01950-PKB-2508560</t>
  </si>
  <si>
    <t>7c8182ed-e506-43fc-5af5-08dda2ac0de2</t>
  </si>
  <si>
    <t>JMH2E1243666</t>
  </si>
  <si>
    <t>https://fruitbasket.blob.core.windows.net/gk2o5k/avatar/21276776420250605084044DCITUP.jpg</t>
  </si>
  <si>
    <t>JMH216SK243360</t>
  </si>
  <si>
    <t>01950-PKB-2508559</t>
  </si>
  <si>
    <t>ff2b7336-4527-4176-072a-08dda2b01fd5</t>
  </si>
  <si>
    <t>https://fruitbasket.blob.core.windows.net/gk2o5k/avatar/21276776420250605083051SV39B0.jpg</t>
  </si>
  <si>
    <t>01950-PKB-2508474</t>
  </si>
  <si>
    <t>7b62cf02-607e-4f5b-1791-08dda2b04aef</t>
  </si>
  <si>
    <t>JMF1E1223763</t>
  </si>
  <si>
    <t>2025-06-04</t>
  </si>
  <si>
    <t>https://fruitbasket.blob.core.windows.net/gk2o5k/avatar/2127677642025060410003692WNKO.jpg</t>
  </si>
  <si>
    <t>JMF115SK224224</t>
  </si>
  <si>
    <t>01950-PKB-2508470</t>
  </si>
  <si>
    <t>39929615-483b-4ef3-e5e8-08dda2b26ac8</t>
  </si>
  <si>
    <t>JMH1E1133616</t>
  </si>
  <si>
    <t>https://fruitbasket.blob.core.windows.net/gk2o5k/avatar/212767764202506040935286RWEYA.jpg</t>
  </si>
  <si>
    <t>JMH116SK135273</t>
  </si>
  <si>
    <t>01950-PKB-2508468</t>
  </si>
  <si>
    <t>fede9b88-280f-411c-55e0-08dda2ac0de2</t>
  </si>
  <si>
    <t>JMH1E1134162</t>
  </si>
  <si>
    <t>https://fruitbasket.blob.core.windows.net/gk2o5k/avatar/21276776420250604092650NOG1ZZ.jpg</t>
  </si>
  <si>
    <t>JMH113SK135781</t>
  </si>
  <si>
    <t>01950-PKB-2508467</t>
  </si>
  <si>
    <t>1d281a71-1875-44f1-55b8-08dda2ac0de2</t>
  </si>
  <si>
    <t>JMC1E1595534</t>
  </si>
  <si>
    <t>https://fruitbasket.blob.core.windows.net/gk2o5k/avatar/21276776420250604092020HY3051.jpg</t>
  </si>
  <si>
    <t>JMC111SK596609</t>
  </si>
  <si>
    <t>01950-PKB-2508466</t>
  </si>
  <si>
    <t>6591c99c-b4c4-4863-025d-08dda2b01fd5</t>
  </si>
  <si>
    <t>JMF1E1223715</t>
  </si>
  <si>
    <t>https://fruitbasket.blob.core.windows.net/gk2o5k/avatar/212767764202506040912224IK8HX.jpg</t>
  </si>
  <si>
    <t>JMF119SK224176</t>
  </si>
  <si>
    <t>01950-PKB-2508465</t>
  </si>
  <si>
    <t>eee92057-da70-46c8-e585-08dda2b26ac8</t>
  </si>
  <si>
    <t>JMH2E1247536</t>
  </si>
  <si>
    <t>https://fruitbasket.blob.core.windows.net/gk2o5k/avatar/21276776420250604090821DVUOUI.jpg</t>
  </si>
  <si>
    <t>JMH215SK247299</t>
  </si>
  <si>
    <t>01950-PKB-2508462</t>
  </si>
  <si>
    <t>3b9579ad-5a91-4eb7-e561-08dda2b26ac8</t>
  </si>
  <si>
    <t>JMH1E1134426</t>
  </si>
  <si>
    <t>https://fruitbasket.blob.core.windows.net/gk2o5k/avatar/21276776420250604085253XEAVHG.jpg</t>
  </si>
  <si>
    <t>JMH116SK136004</t>
  </si>
  <si>
    <t>01950-PKB-2508460</t>
  </si>
  <si>
    <t>1ecdf7c8-f45c-4c2b-e376-08dda2b0e689</t>
  </si>
  <si>
    <t>JMH1E1129345</t>
  </si>
  <si>
    <t>https://fruitbasket.blob.core.windows.net/gk2o5k/avatar/21267549520250604082229O5MQVW.jpg</t>
  </si>
  <si>
    <t>JMH112SK131401</t>
  </si>
  <si>
    <t>01950-PKB-2508459</t>
  </si>
  <si>
    <t>9fe3525b-a87c-45c5-166c-08dda2b04aef</t>
  </si>
  <si>
    <t>JMH1E1134438</t>
  </si>
  <si>
    <t>https://fruitbasket.blob.core.windows.net/gk2o5k/avatar/21276776420250604081741JRVEP6.jpg</t>
  </si>
  <si>
    <t>JMH113SK136011</t>
  </si>
  <si>
    <t>01950-PKB-2508402</t>
  </si>
  <si>
    <t>33d8c31e-f2ef-40eb-39a3-08dda22819fa</t>
  </si>
  <si>
    <t>JMH1E1134486</t>
  </si>
  <si>
    <t>2025-06-03</t>
  </si>
  <si>
    <t>https://fruitbasket.blob.core.windows.net/gk2o5k/avatar/21276776420250603133323FO7RTJ.jpg</t>
  </si>
  <si>
    <t>JMH110SK136063</t>
  </si>
  <si>
    <t>01950-PKB-2508400</t>
  </si>
  <si>
    <t>53798715-5f35-4ec7-3954-08dda22819fa</t>
  </si>
  <si>
    <t>https://fruitbasket.blob.core.windows.net/gk2o5k/avatar/27975073202506031302258JCLTS.jpg</t>
  </si>
  <si>
    <t>01950-PKB-2508385</t>
  </si>
  <si>
    <t>4be8f1d3-5f4d-492a-6eb8-08dda22870ae</t>
  </si>
  <si>
    <t>https://fruitbasket.blob.core.windows.net/gk2o5k/avatar/2127677642025060309585658A7QB.jpg</t>
  </si>
  <si>
    <t>01950-PKB-2508380</t>
  </si>
  <si>
    <t>9da4b6d1-fede-4349-6e61-08dda22870ae</t>
  </si>
  <si>
    <t>https://fruitbasket.blob.core.windows.net/gk2o5k/avatar/21255916020250603092915EGRHNA.jpg</t>
  </si>
  <si>
    <t>01950-PKB-2508376</t>
  </si>
  <si>
    <t>aa4daec6-1937-4af3-3733-08dda22819fa</t>
  </si>
  <si>
    <t>https://fruitbasket.blob.core.windows.net/gk2o5k/avatar/2797507320250603091455KIX04K.jpg</t>
  </si>
  <si>
    <t>01950-PKB-2508375</t>
  </si>
  <si>
    <t>f68e3de3-4e8e-4687-6d97-08dda22a1590</t>
  </si>
  <si>
    <t>JMH1E1149651</t>
  </si>
  <si>
    <t>https://fruitbasket.blob.core.windows.net/gk2o5k/avatar/21276776420250603090642VDNECD.jpg</t>
  </si>
  <si>
    <t>JMH113SK151253</t>
  </si>
  <si>
    <t>01950-PKB-2508374</t>
  </si>
  <si>
    <t>77d48937-23a2-42db-6e00-08dda22870ae</t>
  </si>
  <si>
    <t>KC04E1002607</t>
  </si>
  <si>
    <t>https://fruitbasket.blob.core.windows.net/gk2o5k/avatar/21276776420250603090058HM7GLN.jpg</t>
  </si>
  <si>
    <t>KC0410SK002576</t>
  </si>
  <si>
    <t>01950-PKB-2508373</t>
  </si>
  <si>
    <t>b3eb45d6-91f2-437f-9dba-08dda22893e0</t>
  </si>
  <si>
    <t>https://fruitbasket.blob.core.windows.net/gk2o5k/avatar/212767764202506030854081LITCF.jpg</t>
  </si>
  <si>
    <t>01950-PKB-2508372</t>
  </si>
  <si>
    <t>aa00ffd8-6775-4d58-9da4-08dda22893e0</t>
  </si>
  <si>
    <t>https://fruitbasket.blob.core.windows.net/gk2o5k/avatar/21276776420250603084713RQ6KXY.jpg</t>
  </si>
  <si>
    <t>01950-PKB-2508371</t>
  </si>
  <si>
    <t>855660e0-de8c-4013-9d8e-08dda22893e0</t>
  </si>
  <si>
    <t>KF01E1872798</t>
  </si>
  <si>
    <t>https://fruitbasket.blob.core.windows.net/gk2o5k/avatar/21276776420250603084144ZY2AVM.jpg</t>
  </si>
  <si>
    <t>KF0111SK873207</t>
  </si>
  <si>
    <t>01950-PKB-2508368</t>
  </si>
  <si>
    <t>6fd08e4c-944b-4e1b-d358-08dda167bcb1</t>
  </si>
  <si>
    <t>KFE3E1008765</t>
  </si>
  <si>
    <t>2025-06-02</t>
  </si>
  <si>
    <t>https://fruitbasket.blob.core.windows.net/gk2o5k/avatar/21276776420250602214014RBBG2C.jpg</t>
  </si>
  <si>
    <t>KFE312SK008658</t>
  </si>
  <si>
    <t>01950-PKB-2508367</t>
  </si>
  <si>
    <t>3a2e9edd-581b-4ba6-fb2c-08dda162617a</t>
  </si>
  <si>
    <t>https://fruitbasket.blob.core.windows.net/gk2o5k/avatar/21276776420250602213610GYMBGD.jpg</t>
  </si>
  <si>
    <t>01950-PKB-2508366</t>
  </si>
  <si>
    <t>c3a71a03-1eea-4dab-724a-08dda1657c0e</t>
  </si>
  <si>
    <t>https://fruitbasket.blob.core.windows.net/gk2o5k/avatar/21276776420250602213214IZSAWH.jpg</t>
  </si>
  <si>
    <t>01950-PKB-2508365</t>
  </si>
  <si>
    <t>c3153534-e37c-47a3-d356-08dda167bcb1</t>
  </si>
  <si>
    <t>https://fruitbasket.blob.core.windows.net/gk2o5k/avatar/21267549520250602205034GDSA06.jpg</t>
  </si>
  <si>
    <t>01950-PKB-2508364</t>
  </si>
  <si>
    <t>18bd207b-b939-4aa6-8f9c-08dda1625835</t>
  </si>
  <si>
    <t>https://fruitbasket.blob.core.windows.net/gk2o5k/avatar/21267549520250602204232WLG2CM.jpg</t>
  </si>
  <si>
    <t>01950-PKB-2508363</t>
  </si>
  <si>
    <t>de00a3ad-d910-49f3-7246-08dda1657c0e</t>
  </si>
  <si>
    <t>JMF2E1387790</t>
  </si>
  <si>
    <t>https://fruitbasket.blob.core.windows.net/gk2o5k/avatar/21276776420250602203914OKTPYN.jpg</t>
  </si>
  <si>
    <t>JMF213SK388375</t>
  </si>
  <si>
    <t>01950-PKB-2508362</t>
  </si>
  <si>
    <t>0d220ae7-81c4-473f-284f-08dda1627569</t>
  </si>
  <si>
    <t>https://fruitbasket.blob.core.windows.net/gk2o5k/avatar/21276776420250602203434BMJ2Y8.jpg</t>
  </si>
  <si>
    <t>01950-PKB-2508361</t>
  </si>
  <si>
    <t>5bed0979-538c-4951-d354-08dda167bcb1</t>
  </si>
  <si>
    <t>https://fruitbasket.blob.core.windows.net/gk2o5k/avatar/21276776420250602202935QHQBLG.jpg</t>
  </si>
  <si>
    <t>01950-PKB-2508290</t>
  </si>
  <si>
    <t>0ebe7256-78c1-4357-8d05-08dda1625835</t>
  </si>
  <si>
    <t>JMH1E1117195</t>
  </si>
  <si>
    <t>https://fruitbasket.blob.core.windows.net/gk2o5k/avatar/21267549520250602115232U1VB1X.jpg</t>
  </si>
  <si>
    <t>JMH118SK118782</t>
  </si>
  <si>
    <t>01950-PKB-2508289</t>
  </si>
  <si>
    <t>aa69f213-f88d-457c-8cf6-08dda1625835</t>
  </si>
  <si>
    <t>JMH2E1241239</t>
  </si>
  <si>
    <t>https://fruitbasket.blob.core.windows.net/gk2o5k/avatar/21267549520250602114634MFNUSL.jpg</t>
  </si>
  <si>
    <t>JMH213SK240917</t>
  </si>
  <si>
    <t>01950-PKB-2508269</t>
  </si>
  <si>
    <t>10c3e9a6-a7a7-4aad-2c10-08dd9fe99f92</t>
  </si>
  <si>
    <t>2025-06-01</t>
  </si>
  <si>
    <t>https://fruitbasket.blob.core.windows.net/gk2o5k/avatar/21267549520250601124447TFDNBY.jpg</t>
  </si>
  <si>
    <t>01950-PKB-2508268</t>
  </si>
  <si>
    <t>1ba1948a-9137-45a1-f4ae-08dd9e705400</t>
  </si>
  <si>
    <t>https://fruitbasket.blob.core.windows.net/gk2o5k/avatar/212767764202506011239510OVXWW.jpg</t>
  </si>
  <si>
    <t>01950-PKB-2508267</t>
  </si>
  <si>
    <t>1512e781-bf86-4678-f4aa-08dd9e705400</t>
  </si>
  <si>
    <t>https://fruitbasket.blob.core.windows.net/gk2o5k/avatar/21276776420250601123628EXULMN.jpg</t>
  </si>
  <si>
    <t>01950-PKB-2508266</t>
  </si>
  <si>
    <t>a243cf5a-9b48-49ab-1e9b-08dd9fe881b0</t>
  </si>
  <si>
    <t>https://fruitbasket.blob.core.windows.net/gk2o5k/avatar/21276776420250601123316IQI1KT.jpg</t>
  </si>
  <si>
    <t>01950-PKB-2509563</t>
  </si>
  <si>
    <t>3173eaaf-3966-4b01-6fec-08ddac4e795e</t>
  </si>
  <si>
    <t>2025-06-16</t>
  </si>
  <si>
    <t>https://fruitbasket.blob.core.windows.net/gk2o5k/avatar/21276776420250616142350LOFGPG.jpg</t>
  </si>
  <si>
    <t>01950-PKB-2509557</t>
  </si>
  <si>
    <t>e53b46ae-d2bc-4213-e5af-08ddac543838</t>
  </si>
  <si>
    <t>https://fruitbasket.blob.core.windows.net/gk2o5k/avatar/21276776420250616132043Y6ZU3V.jpg</t>
  </si>
  <si>
    <t>01950-PKB-2509556</t>
  </si>
  <si>
    <t>bde1d65d-18ae-4fe5-9582-08ddac5b59d4</t>
  </si>
  <si>
    <t>https://fruitbasket.blob.core.windows.net/gk2o5k/avatar/21276776420250616124834A0VBGP.jpg</t>
  </si>
  <si>
    <t>01950-PKB-2509555</t>
  </si>
  <si>
    <t>55b5eeaa-89ac-42ab-6ebe-08ddac4e795e</t>
  </si>
  <si>
    <t>https://fruitbasket.blob.core.windows.net/gk2o5k/avatar/21276776420250616124342SRS7H0.jpg</t>
  </si>
  <si>
    <t>01950-PKB-2509553</t>
  </si>
  <si>
    <t>0151d8f1-b2a4-4edd-fd9c-08ddac5c41f0</t>
  </si>
  <si>
    <t>https://fruitbasket.blob.core.windows.net/gk2o5k/avatar/21276776420250616122002NQ1A1M.jpg</t>
  </si>
  <si>
    <t>01950-PKB-2509552</t>
  </si>
  <si>
    <t>009a8a7f-46e9-452c-e4ef-08ddac543838</t>
  </si>
  <si>
    <t>https://fruitbasket.blob.core.windows.net/gk2o5k/avatar/21276776420250616120701UKSIIT.jpg</t>
  </si>
  <si>
    <t>01950-PKB-2509547</t>
  </si>
  <si>
    <t>e4699cc5-232a-4ff3-e302-08ddac5a04fb</t>
  </si>
  <si>
    <t>https://fruitbasket.blob.core.windows.net/gk2o5k/avatar/21276776420250616113303KZEORG.jpg</t>
  </si>
  <si>
    <t>01950-PKB-2509546</t>
  </si>
  <si>
    <t>037e761d-991c-4f4a-94b5-08ddac5b59d4</t>
  </si>
  <si>
    <t>https://fruitbasket.blob.core.windows.net/gk2o5k/avatar/21276776420250616112811G0QBHB.jpg</t>
  </si>
  <si>
    <t>01950-PKB-2509544</t>
  </si>
  <si>
    <t>58d2c862-8f4d-455e-6e40-08ddac4e795e</t>
  </si>
  <si>
    <t>https://fruitbasket.blob.core.windows.net/gk2o5k/avatar/212767764202506161120475NPCB4.jpg</t>
  </si>
  <si>
    <t>01950-PKB-2509539</t>
  </si>
  <si>
    <t>9061a3bc-dac2-4e48-e253-08ddac5a04fb</t>
  </si>
  <si>
    <t>https://fruitbasket.blob.core.windows.net/gk2o5k/avatar/21276776420250616104327A72TFH.jpg</t>
  </si>
  <si>
    <t>01950-PKB-2509537</t>
  </si>
  <si>
    <t>3f40b321-7e8d-4b84-93df-08ddac5b59d4</t>
  </si>
  <si>
    <t>https://fruitbasket.blob.core.windows.net/gk2o5k/avatar/21276776420250616102644GII0H2.jpg</t>
  </si>
  <si>
    <t>01950-PKB-2509534</t>
  </si>
  <si>
    <t>5688056c-bc57-4f69-9378-08ddac5b59d4</t>
  </si>
  <si>
    <t>https://fruitbasket.blob.core.windows.net/gk2o5k/avatar/212767764202506161005174KJJ3Y.jpg</t>
  </si>
  <si>
    <t>01950-PKB-2509533</t>
  </si>
  <si>
    <t>0284083b-7477-471d-fc2c-08ddac5c41f0</t>
  </si>
  <si>
    <t>https://fruitbasket.blob.core.windows.net/gk2o5k/avatar/21276776420250616100108OPJRLL.jpg</t>
  </si>
  <si>
    <t>01950-PKB-2509532</t>
  </si>
  <si>
    <t>524c63dc-9ca9-4580-9347-08ddac5b59d4</t>
  </si>
  <si>
    <t>https://fruitbasket.blob.core.windows.net/gk2o5k/avatar/21276776420250616095517MTJO1I.jpg</t>
  </si>
  <si>
    <t>01950-PKB-2509530</t>
  </si>
  <si>
    <t>2959ae60-dd08-4948-6d0f-08ddac4e795e</t>
  </si>
  <si>
    <t>https://fruitbasket.blob.core.windows.net/gk2o5k/avatar/21276776420250616094754IZBSBP.jpg</t>
  </si>
  <si>
    <t>01950-PKB-2509528</t>
  </si>
  <si>
    <t>4b3b3f39-5bb0-43dc-6cf5-08ddac4e795e</t>
  </si>
  <si>
    <t>JMC1E1596418</t>
  </si>
  <si>
    <t>https://fruitbasket.blob.core.windows.net/gk2o5k/avatar/21267549520250616093752WVHS0I.jpg</t>
  </si>
  <si>
    <t>JMC11XSK597516</t>
  </si>
  <si>
    <t>01950-PKB-2509526</t>
  </si>
  <si>
    <t>c2768556-267f-4608-1da3-08ddac563d40</t>
  </si>
  <si>
    <t>https://fruitbasket.blob.core.windows.net/gk2o5k/avatar/21276776420250616091303NHVYTQ.jpg</t>
  </si>
  <si>
    <t>01950-PKB-2509524</t>
  </si>
  <si>
    <t>4149a4c1-5de2-44e7-5911-08dda9ce546f</t>
  </si>
  <si>
    <t>JME1E1504724</t>
  </si>
  <si>
    <t>2025-06-15</t>
  </si>
  <si>
    <t>https://fruitbasket.blob.core.windows.net/gk2o5k/avatar/21042180620250615202244WXOWLA.jpg</t>
  </si>
  <si>
    <t>JME114SK508213</t>
  </si>
  <si>
    <t>01950-PKB-2509523</t>
  </si>
  <si>
    <t>ac571533-1eea-42c6-6601-08ddaa039f86</t>
  </si>
  <si>
    <t>KC04E1000516</t>
  </si>
  <si>
    <t>https://fruitbasket.blob.core.windows.net/gk2o5k/avatar/210421806202506152017595FRKHB.jpg</t>
  </si>
  <si>
    <t>KC0410SK000729</t>
  </si>
  <si>
    <t>01950-PKB-2509522</t>
  </si>
  <si>
    <t>b469c90a-255a-457a-6b14-08dda9cd5061</t>
  </si>
  <si>
    <t>JBK3E1573807</t>
  </si>
  <si>
    <t>https://fruitbasket.blob.core.windows.net/gk2o5k/avatar/21042180620250615201452E1MNRN.jpg</t>
  </si>
  <si>
    <t>JBK319SK575598</t>
  </si>
  <si>
    <t>01950-PKB-2509521</t>
  </si>
  <si>
    <t>6dd9164a-ae78-4776-590f-08dda9ce546f</t>
  </si>
  <si>
    <t>JMD1E1920951</t>
  </si>
  <si>
    <t>https://fruitbasket.blob.core.windows.net/gk2o5k/avatar/21042180620250615201121JJIE0C.jpg</t>
  </si>
  <si>
    <t>JMD116SK921454</t>
  </si>
  <si>
    <t>01950-PKB-2509520</t>
  </si>
  <si>
    <t>227fb94c-f36a-4c87-6b12-08dda9cd5061</t>
  </si>
  <si>
    <t>KFE1E1126901</t>
  </si>
  <si>
    <t>https://fruitbasket.blob.core.windows.net/gk2o5k/avatar/21042180620250615200501BPSMSD.jpg</t>
  </si>
  <si>
    <t>KFE116SK126974</t>
  </si>
  <si>
    <t>01950-PKB-2509519</t>
  </si>
  <si>
    <t>a201e8b5-ef50-4fad-10b2-08dda9ceb19d</t>
  </si>
  <si>
    <t>JMH2E1324447</t>
  </si>
  <si>
    <t>https://fruitbasket.blob.core.windows.net/gk2o5k/avatar/21042180620250615195955DLHO0N.jpg</t>
  </si>
  <si>
    <t>JMH215SK324186</t>
  </si>
  <si>
    <t>01950-PKB-2509518</t>
  </si>
  <si>
    <t>ffe76323-2c50-4484-65f8-08ddaa039f86</t>
  </si>
  <si>
    <t>JMF1E1246556</t>
  </si>
  <si>
    <t>https://fruitbasket.blob.core.windows.net/gk2o5k/avatar/210421806202506151953280OLDW0.jpg</t>
  </si>
  <si>
    <t>JMF110SK246759</t>
  </si>
  <si>
    <t>01950-PKB-2509517</t>
  </si>
  <si>
    <t>d4d3b5a7-5018-4c07-5909-08dda9ce546f</t>
  </si>
  <si>
    <t>JMF1E1240441</t>
  </si>
  <si>
    <t>https://fruitbasket.blob.core.windows.net/gk2o5k/avatar/211113833202506151943079KTP8W.jpg</t>
  </si>
  <si>
    <t>JMF118SK240630</t>
  </si>
  <si>
    <t>01950-PKB-2509516</t>
  </si>
  <si>
    <t>767bc4ca-d920-4419-65f6-08ddaa039f86</t>
  </si>
  <si>
    <t>JBK1E2099660</t>
  </si>
  <si>
    <t>https://fruitbasket.blob.core.windows.net/gk2o5k/avatar/21042180620250615194126EX1C7N.jpg</t>
  </si>
  <si>
    <t>JBK123SK101853</t>
  </si>
  <si>
    <t>01950-PKB-2509515</t>
  </si>
  <si>
    <t>360c3c66-613b-42f6-103c-08dda9ceb19d</t>
  </si>
  <si>
    <t>JBP1E2066297</t>
  </si>
  <si>
    <t>https://fruitbasket.blob.core.windows.net/gk2o5k/avatar/21042180620250615131858NXNEO4.jpg</t>
  </si>
  <si>
    <t>JBP12XRK066297</t>
  </si>
  <si>
    <t>01950-PKB-2509514</t>
  </si>
  <si>
    <t>d1d48b63-41af-4c71-7926-08dda9cde517</t>
  </si>
  <si>
    <t>JMC1E1599499</t>
  </si>
  <si>
    <t>https://fruitbasket.blob.core.windows.net/gk2o5k/avatar/21042180620250615131508PDLWJV.jpg</t>
  </si>
  <si>
    <t>JMC115SK600662</t>
  </si>
  <si>
    <t>01950-PKB-2509513</t>
  </si>
  <si>
    <t>5c5f8a52-70fb-4ce2-1035-08dda9ceb19d</t>
  </si>
  <si>
    <t>JMC1E1602362</t>
  </si>
  <si>
    <t>KB1234JU</t>
  </si>
  <si>
    <t>https://fruitbasket.blob.core.windows.net/gk2o5k/avatar/21042180620250615131125K8I7IE.jpg</t>
  </si>
  <si>
    <t>JMC118SK603555</t>
  </si>
  <si>
    <t>01950-PKB-2509512</t>
  </si>
  <si>
    <t>b38b72ea-77ee-4e11-6aa0-08dda9cd5061</t>
  </si>
  <si>
    <t>KFC1E1124216</t>
  </si>
  <si>
    <t>https://fruitbasket.blob.core.windows.net/gk2o5k/avatar/21042180620250615130901GKSBCM.jpg</t>
  </si>
  <si>
    <t>KFC116SK124470</t>
  </si>
  <si>
    <t>01950-PKB-2509511</t>
  </si>
  <si>
    <t>de3cc1d2-ca4d-408b-9145-08dda9ceb154</t>
  </si>
  <si>
    <t>JMD1E1886670</t>
  </si>
  <si>
    <t>https://fruitbasket.blob.core.windows.net/gk2o5k/avatar/21042180620250615130657KSLF7Z.jpg</t>
  </si>
  <si>
    <t>JMD117SK887170</t>
  </si>
  <si>
    <t>01950-PKB-2509510</t>
  </si>
  <si>
    <t>0db2df08-458c-4c4d-9143-08dda9ceb154</t>
  </si>
  <si>
    <t>https://fruitbasket.blob.core.windows.net/gk2o5k/avatar/21042180620250615130523Z87QDF.jpg</t>
  </si>
  <si>
    <t>01950-PKB-2509410</t>
  </si>
  <si>
    <t>54c9eea6-1108-46da-0e25-08dda9ceb19d</t>
  </si>
  <si>
    <t>JMD1E1908553</t>
  </si>
  <si>
    <t>2025-06-14</t>
  </si>
  <si>
    <t>https://fruitbasket.blob.core.windows.net/gk2o5k/avatar/21111383320250614160124ZJIQSQ.jpg</t>
  </si>
  <si>
    <t>JMD110SK909042</t>
  </si>
  <si>
    <t>01950-PKB-2509409</t>
  </si>
  <si>
    <t>40b063c6-effb-4b00-76c6-08dda9cde517</t>
  </si>
  <si>
    <t>JBP1E2100414</t>
  </si>
  <si>
    <t>https://fruitbasket.blob.core.windows.net/gk2o5k/avatar/21111383320250614155705Y956ES.jpg</t>
  </si>
  <si>
    <t>JBP125SK100071</t>
  </si>
  <si>
    <t>01950-PKB-2509407</t>
  </si>
  <si>
    <t>d7e47814-6ddf-437c-687a-08dda9cd5061</t>
  </si>
  <si>
    <t>JMH1E1137639</t>
  </si>
  <si>
    <t>https://fruitbasket.blob.core.windows.net/gk2o5k/avatar/21111383320250614155235CSDBXO.jpg</t>
  </si>
  <si>
    <t>JMH118SK139213</t>
  </si>
  <si>
    <t>01950-PKB-2509406</t>
  </si>
  <si>
    <t>8ed8cd6f-d3a4-45fc-8f23-08dda9ceb154</t>
  </si>
  <si>
    <t>https://fruitbasket.blob.core.windows.net/gk2o5k/avatar/21042180620250614154533DL8VML.jpg</t>
  </si>
  <si>
    <t>01950-PKB-2509405</t>
  </si>
  <si>
    <t>7e169d56-cd80-4bc0-6391-08ddaa039f86</t>
  </si>
  <si>
    <t>https://fruitbasket.blob.core.windows.net/gk2o5k/avatar/21111383320250614154020CNSU3T.jpg</t>
  </si>
  <si>
    <t>01950-PKB-2509367</t>
  </si>
  <si>
    <t>147d3bfe-2e58-4105-5eb9-08ddaa039f86</t>
  </si>
  <si>
    <t>2025-06-13</t>
  </si>
  <si>
    <t>https://fruitbasket.blob.core.windows.net/gk2o5k/avatar/21042180620250613210754RARFDK.jpg</t>
  </si>
  <si>
    <t>01950-PKB-2509362</t>
  </si>
  <si>
    <t>3feadf05-f126-4d55-50cb-08dda9ce546f</t>
  </si>
  <si>
    <t>https://fruitbasket.blob.core.windows.net/gk2o5k/avatar/21267549520250613143351MB5F93.jpg</t>
  </si>
  <si>
    <t>01950-PKB-2509355</t>
  </si>
  <si>
    <t>c77997dc-c6fd-4856-6eef-08dda9cde517</t>
  </si>
  <si>
    <t>https://fruitbasket.blob.core.windows.net/gk2o5k/avatar/212675495202506131050572WGHVF.jpg</t>
  </si>
  <si>
    <t>01950-PKB-2509354</t>
  </si>
  <si>
    <t>3bfac736-2f37-4841-05ca-08dda9ceb19d</t>
  </si>
  <si>
    <t>KF01E1855751</t>
  </si>
  <si>
    <t>https://fruitbasket.blob.core.windows.net/gk2o5k/avatar/21267549520250613104754SAMHW4.jpg</t>
  </si>
  <si>
    <t>KF0116SK856113</t>
  </si>
  <si>
    <t>01950-PKB-2509353</t>
  </si>
  <si>
    <t>8ef79d7e-5d6c-4308-5fe6-08dda9cd5061</t>
  </si>
  <si>
    <t>JMH2E1286652</t>
  </si>
  <si>
    <t>https://fruitbasket.blob.core.windows.net/gk2o5k/avatar/212675495202506131041572ON2VF.jpg</t>
  </si>
  <si>
    <t>JMH219SK286431</t>
  </si>
  <si>
    <t>01950-PKB-2509351</t>
  </si>
  <si>
    <t>921655b4-ddc5-4297-5b31-08ddaa039f86</t>
  </si>
  <si>
    <t>https://fruitbasket.blob.core.windows.net/gk2o5k/avatar/21267549520250613103122XAM8GA.jpg</t>
  </si>
  <si>
    <t>01950-PKB-2509349</t>
  </si>
  <si>
    <t>752c006d-bfc1-4cfe-0508-08dda9ceb19d</t>
  </si>
  <si>
    <t>https://fruitbasket.blob.core.windows.net/gk2o5k/avatar/21267549520250613091554DYCESM.jpg</t>
  </si>
  <si>
    <t>01950-PKB-2509346</t>
  </si>
  <si>
    <t>2eb54b96-5e5d-491e-5f21-08dda9cd5061</t>
  </si>
  <si>
    <t>https://fruitbasket.blob.core.windows.net/gk2o5k/avatar/2126754952025061309004311UKVD.jpg</t>
  </si>
  <si>
    <t>01950-PKB-2509345</t>
  </si>
  <si>
    <t>e5ff0a23-88e8-4084-6ded-08dda9cde517</t>
  </si>
  <si>
    <t>https://fruitbasket.blob.core.windows.net/gk2o5k/avatar/21267549520250613084733Y06DQJ.jpg</t>
  </si>
  <si>
    <t>01950-PKB-2509344</t>
  </si>
  <si>
    <t>09fca906-dd57-48da-5a5a-08ddaa039f86</t>
  </si>
  <si>
    <t>https://fruitbasket.blob.core.windows.net/gk2o5k/avatar/21267549520250613084329LCY8UL.jpg</t>
  </si>
  <si>
    <t>01950-PKB-2509336</t>
  </si>
  <si>
    <t>79e9b35f-176b-4a82-7bdf-08dda96ec359</t>
  </si>
  <si>
    <t>2025-06-12</t>
  </si>
  <si>
    <t>https://fruitbasket.blob.core.windows.net/gk2o5k/avatar/2797507320250612140415UMYFIW.jpg</t>
  </si>
  <si>
    <t>01950-PKB-2509322</t>
  </si>
  <si>
    <t>50ee8f2a-5b71-47cd-d17f-08dda96f59ed</t>
  </si>
  <si>
    <t>https://fruitbasket.blob.core.windows.net/gk2o5k/avatar/2797507320250612130836YVYWRP.jpg</t>
  </si>
  <si>
    <t>01950-PKB-2509330</t>
  </si>
  <si>
    <t>4362378b-6cd4-43d8-9e66-08dda96ee04b</t>
  </si>
  <si>
    <t>https://fruitbasket.blob.core.windows.net/gk2o5k/avatar/21276776420250612124331MFVGAX.jpg</t>
  </si>
  <si>
    <t>01950-PKB-2509328</t>
  </si>
  <si>
    <t>86f5f14a-652b-4ea1-7ae9-08dda96ec359</t>
  </si>
  <si>
    <t>https://fruitbasket.blob.core.windows.net/gk2o5k/avatar/21276776420250612123440PL08VI.jpg</t>
  </si>
  <si>
    <t>01950-PKB-2509327</t>
  </si>
  <si>
    <t>6cf7e40f-dbb1-47eb-b958-08dda96f04f3</t>
  </si>
  <si>
    <t>https://fruitbasket.blob.core.windows.net/gk2o5k/avatar/21276776420250612122941Y7JGH7.jpg</t>
  </si>
  <si>
    <t>01950-PKB-2509325</t>
  </si>
  <si>
    <t>20e45b7e-46d6-4af1-d073-08dda96ef9f8</t>
  </si>
  <si>
    <t>https://fruitbasket.blob.core.windows.net/gk2o5k/avatar/21276776420250612121909QD6YWQ.jpg</t>
  </si>
  <si>
    <t>01950-PKB-2509324</t>
  </si>
  <si>
    <t>f2d15b4c-9209-4d65-7ac5-08dda96ec359</t>
  </si>
  <si>
    <t>https://fruitbasket.blob.core.windows.net/gk2o5k/avatar/21276776420250612121507WHVUGJ.jpg</t>
  </si>
  <si>
    <t>01950-PKB-2509321</t>
  </si>
  <si>
    <t>5e5c82b2-525d-49b7-5e8a-08dda7af2914</t>
  </si>
  <si>
    <t>https://fruitbasket.blob.core.windows.net/gk2o5k/avatar/2797507320250612120548VVESEJ.jpg</t>
  </si>
  <si>
    <t>01950-PKB-2509323</t>
  </si>
  <si>
    <t>a534875a-b11f-452b-d31a-08dda7ab84c5</t>
  </si>
  <si>
    <t>https://fruitbasket.blob.core.windows.net/gk2o5k/avatar/21276776420250612120415W2N7S3.jpg</t>
  </si>
  <si>
    <t>01950-PKB-2509317</t>
  </si>
  <si>
    <t>1896b6d8-fe30-44f7-d300-08dda7ab84c5</t>
  </si>
  <si>
    <t>https://fruitbasket.blob.core.windows.net/gk2o5k/avatar/2797507320250612114805MFUKB6.jpg</t>
  </si>
  <si>
    <t>01950-PKB-2509319</t>
  </si>
  <si>
    <t>55c0b613-75c3-4bde-5e45-08dda7af2914</t>
  </si>
  <si>
    <t>https://fruitbasket.blob.core.windows.net/gk2o5k/avatar/21276776420250612113442Z88VH1.jpg</t>
  </si>
  <si>
    <t>01950-PKB-2509316</t>
  </si>
  <si>
    <t>4a1fe6dd-aa4c-4cd3-e4f5-08dda7ae0fc3</t>
  </si>
  <si>
    <t>https://fruitbasket.blob.core.windows.net/gk2o5k/avatar/21276776420250612112700DWYRU4.jpg</t>
  </si>
  <si>
    <t>01950-PKB-2509315</t>
  </si>
  <si>
    <t>1eb5fdd7-0851-4bb1-5e30-08dda7af2914</t>
  </si>
  <si>
    <t>https://fruitbasket.blob.core.windows.net/gk2o5k/avatar/21255916020250612112542UCK2KY.jpg</t>
  </si>
  <si>
    <t>01950-PKB-2509301</t>
  </si>
  <si>
    <t>1ce75a41-0b1b-45c6-5bc3-08dda7af2914</t>
  </si>
  <si>
    <t>2025-06-11</t>
  </si>
  <si>
    <t>https://fruitbasket.blob.core.windows.net/gk2o5k/avatar/21267549520250611214600MKLEOS.jpg</t>
  </si>
  <si>
    <t>01950-PKB-2509300</t>
  </si>
  <si>
    <t>61e8db77-e11a-4063-e285-08dda7ae0fc3</t>
  </si>
  <si>
    <t>JMA1E1190442</t>
  </si>
  <si>
    <t>KB2020X</t>
  </si>
  <si>
    <t>https://fruitbasket.blob.core.windows.net/gk2o5k/avatar/21267549520250611214012REFAYA.jpg</t>
  </si>
  <si>
    <t>JMA115SK190532</t>
  </si>
  <si>
    <t>01950-PKB-2509299</t>
  </si>
  <si>
    <t>164e0a34-3e33-4aa9-5bc0-08dda7af2914</t>
  </si>
  <si>
    <t>https://fruitbasket.blob.core.windows.net/gk2o5k/avatar/21267549520250611213711RCW4IX.jpg</t>
  </si>
  <si>
    <t>01950-PKB-2509298</t>
  </si>
  <si>
    <t>eb4831f2-cf23-48ac-d13c-08dda7ab84c5</t>
  </si>
  <si>
    <t>https://fruitbasket.blob.core.windows.net/gk2o5k/avatar/21267549520250611213228FQIRFN.jpg</t>
  </si>
  <si>
    <t>01950-PKB-2509297</t>
  </si>
  <si>
    <t>389ee326-9655-4791-e27f-08dda7ae0fc3</t>
  </si>
  <si>
    <t>https://fruitbasket.blob.core.windows.net/gk2o5k/avatar/212767764202506112123342UQ2YF.jpg</t>
  </si>
  <si>
    <t>01950-PKB-2509296</t>
  </si>
  <si>
    <t>545711cc-4f1a-44a8-1baf-08dda7b0e5fa</t>
  </si>
  <si>
    <t>https://fruitbasket.blob.core.windows.net/gk2o5k/avatar/21276776420250611203815SDEBEV.jpg</t>
  </si>
  <si>
    <t>01950-PKB-2509295</t>
  </si>
  <si>
    <t>5c7334f0-2fd7-409c-1bab-08dda7b0e5fa</t>
  </si>
  <si>
    <t>https://fruitbasket.blob.core.windows.net/gk2o5k/avatar/21276776420250611203347LHQ6QR.jpg</t>
  </si>
  <si>
    <t>01950-PKB-2509294</t>
  </si>
  <si>
    <t>2dde97bc-2371-4067-a512-08dda7afeca0</t>
  </si>
  <si>
    <t>KFD1E1113978</t>
  </si>
  <si>
    <t>https://fruitbasket.blob.core.windows.net/gk2o5k/avatar/21276776420250611203033GNWWIM.jpg</t>
  </si>
  <si>
    <t>KFD11XSK113932</t>
  </si>
  <si>
    <t>01950-PKB-2509293</t>
  </si>
  <si>
    <t>27675dd6-e719-42ae-1ba8-08dda7b0e5fa</t>
  </si>
  <si>
    <t>https://fruitbasket.blob.core.windows.net/gk2o5k/avatar/21276776420250611202512KH5CKJ.jpg</t>
  </si>
  <si>
    <t>01950-PKB-2509292</t>
  </si>
  <si>
    <t>66f5edfa-c74b-4346-e26f-08dda7ae0fc3</t>
  </si>
  <si>
    <t>https://fruitbasket.blob.core.windows.net/gk2o5k/avatar/21276776420250611202120FC95VX.jpg</t>
  </si>
  <si>
    <t>01950-PKB-2509291</t>
  </si>
  <si>
    <t>a6595180-bd4c-4ba9-d127-08dda7ab84c5</t>
  </si>
  <si>
    <t>https://fruitbasket.blob.core.windows.net/gk2o5k/avatar/21276776420250611201558SE02JW.jpg</t>
  </si>
  <si>
    <t>01950-PKB-2509290</t>
  </si>
  <si>
    <t>ede0f5ae-4b0e-4491-5bb4-08dda7af2914</t>
  </si>
  <si>
    <t>https://fruitbasket.blob.core.windows.net/gk2o5k/avatar/21276776420250611201120JYCWEV.jpg</t>
  </si>
  <si>
    <t>01950-PKB-2509289</t>
  </si>
  <si>
    <t>c86c4132-94d5-44f7-1ba3-08dda7b0e5fa</t>
  </si>
  <si>
    <t>https://fruitbasket.blob.core.windows.net/gk2o5k/avatar/21276776420250611200756TJEE0H.jpg</t>
  </si>
  <si>
    <t>01950-PKB-2509288</t>
  </si>
  <si>
    <t>bf890238-a95b-4a40-9998-08dda7b063a5</t>
  </si>
  <si>
    <t>https://fruitbasket.blob.core.windows.net/gk2o5k/avatar/21276776420250611200411ZCPAOG.jpg</t>
  </si>
  <si>
    <t>01950-PKB-2509287</t>
  </si>
  <si>
    <t>43ce8a1e-ca99-4c3e-e26e-08dda7ae0fc3</t>
  </si>
  <si>
    <t>https://fruitbasket.blob.core.windows.net/gk2o5k/avatar/21276776420250611200024L9S8SA.jpg</t>
  </si>
  <si>
    <t>01950-PKB-2509193</t>
  </si>
  <si>
    <t>6edd5146-2545-436d-a19a-08dda7afeca0</t>
  </si>
  <si>
    <t>JMH2E1277511</t>
  </si>
  <si>
    <t>https://fruitbasket.blob.core.windows.net/gk2o5k/avatar/212767764202506111035199CPPKK.jpg</t>
  </si>
  <si>
    <t>JMH219SK277955</t>
  </si>
  <si>
    <t>01950-PKB-2509191</t>
  </si>
  <si>
    <t>f11437ba-3857-4afc-57c0-08dda7af2914</t>
  </si>
  <si>
    <t>https://fruitbasket.blob.core.windows.net/gk2o5k/avatar/21267549520250611102201GGT3P5.jpg</t>
  </si>
  <si>
    <t>01950-PKB-2509189</t>
  </si>
  <si>
    <t>a24b1c4b-4dbd-46e4-5775-08dda7af2914</t>
  </si>
  <si>
    <t>https://fruitbasket.blob.core.windows.net/gk2o5k/avatar/21276776420250611101210S0CGGH.jpg</t>
  </si>
  <si>
    <t>01950-PKB-2509186</t>
  </si>
  <si>
    <t>5e8167f5-62df-4d0e-a10a-08dda7afeca0</t>
  </si>
  <si>
    <t>https://fruitbasket.blob.core.windows.net/gk2o5k/avatar/21267549520250611095326YAXMCL.jpg</t>
  </si>
  <si>
    <t>01950-PKB-2509185</t>
  </si>
  <si>
    <t>9dc1a352-5234-4cc7-de97-08dda7ae0fc3</t>
  </si>
  <si>
    <t>JMC1E1585639</t>
  </si>
  <si>
    <t>https://fruitbasket.blob.core.windows.net/gk2o5k/avatar/21276776420250611094713N5JBUZ.jpg</t>
  </si>
  <si>
    <t>JMC119SK586832</t>
  </si>
  <si>
    <t>01950-PKB-2509183</t>
  </si>
  <si>
    <t>fa18fa67-83f0-4dc9-ccd0-08dda7ab84c5</t>
  </si>
  <si>
    <t>https://fruitbasket.blob.core.windows.net/gk2o5k/avatar/21276776420250611093558M61FYJ.jpg</t>
  </si>
  <si>
    <t>01950-PKB-2509177</t>
  </si>
  <si>
    <t>a3e249aa-8a7b-4495-56e9-08dda7af2914</t>
  </si>
  <si>
    <t>https://fruitbasket.blob.core.windows.net/gk2o5k/avatar/212767764202506110928431DYS9P.jpg</t>
  </si>
  <si>
    <t>01950-PKB-2509176</t>
  </si>
  <si>
    <t>b1b24284-9b85-4eef-9f8e-08dda7afeca0</t>
  </si>
  <si>
    <t>2025-06-10</t>
  </si>
  <si>
    <t>https://fruitbasket.blob.core.windows.net/gk2o5k/avatar/212767764202506101945442AFFZZ.jpg</t>
  </si>
  <si>
    <t>01950-PKB-2509054</t>
  </si>
  <si>
    <t>937c4e2a-357c-4bd4-9b30-08dda7afeca0</t>
  </si>
  <si>
    <t>KFB1E1087225</t>
  </si>
  <si>
    <t>https://fruitbasket.blob.core.windows.net/gk2o5k/avatar/21267549520250610100304FQFYDR.jpg</t>
  </si>
  <si>
    <t>KFB114RK087276</t>
  </si>
  <si>
    <t>01950-PKB-2509051</t>
  </si>
  <si>
    <t>cb741be4-0419-4f29-c7b9-08dda7ab84c5</t>
  </si>
  <si>
    <t>https://fruitbasket.blob.core.windows.net/gk2o5k/avatar/21267549520250610095407N4NKOK.jpg</t>
  </si>
  <si>
    <t>01950-PKB-2510140</t>
  </si>
  <si>
    <t>75a1fbfc-23bd-437a-b5ae-08ddb10aa375</t>
  </si>
  <si>
    <t>JMC1E1625689</t>
  </si>
  <si>
    <t>2025-06-24</t>
  </si>
  <si>
    <t>https://fruitbasket.blob.core.windows.net/gk2o5k/avatar/2797507320250624215906WOBYDE.jpg</t>
  </si>
  <si>
    <t>JMC110SK626859</t>
  </si>
  <si>
    <t>01950-PKB-2510139</t>
  </si>
  <si>
    <t>bd91b2f8-c88c-42fa-f05f-08ddb11af54a</t>
  </si>
  <si>
    <t>JMF1E1224677</t>
  </si>
  <si>
    <t>https://fruitbasket.blob.core.windows.net/gk2o5k/avatar/27975073202506242150473PCP7Q.jpg</t>
  </si>
  <si>
    <t>JMF119SK225120</t>
  </si>
  <si>
    <t>01950-PKB-2510138</t>
  </si>
  <si>
    <t>08de6274-c74e-470d-9ee1-08ddb1141abd</t>
  </si>
  <si>
    <t>https://fruitbasket.blob.core.windows.net/gk2o5k/avatar/21267549520250624212433B7MWUE.jpg</t>
  </si>
  <si>
    <t>01950-PKB-2510137</t>
  </si>
  <si>
    <t>c85b8b74-cc60-456e-6302-08ddb114d91c</t>
  </si>
  <si>
    <t>https://fruitbasket.blob.core.windows.net/gk2o5k/avatar/21267549520250624211741KJPCD7.jpg</t>
  </si>
  <si>
    <t>01950-PKB-2510048</t>
  </si>
  <si>
    <t>b5973167-2c37-4a83-f001-08ddb11af54a</t>
  </si>
  <si>
    <t>https://fruitbasket.blob.core.windows.net/gk2o5k/avatar/21111383320250624160419SHUH5A.jpg</t>
  </si>
  <si>
    <t>01950-PKB-2510044</t>
  </si>
  <si>
    <t>f99d52ad-b3da-4f5e-3269-08ddb1091922</t>
  </si>
  <si>
    <t>JMB1E1200222</t>
  </si>
  <si>
    <t>https://fruitbasket.blob.core.windows.net/gk2o5k/avatar/21255916020250624141726BPVT2Q.jpg</t>
  </si>
  <si>
    <t>JMB11XSK200123</t>
  </si>
  <si>
    <t>01950-PKB-2510024</t>
  </si>
  <si>
    <t>690db4d6-d66d-4b2e-3194-08ddb1091922</t>
  </si>
  <si>
    <t>https://fruitbasket.blob.core.windows.net/gk2o5k/avatar/21276776420250624125939S61EGA.jpg</t>
  </si>
  <si>
    <t>01950-PKB-2509933</t>
  </si>
  <si>
    <t>9a60e11a-fc5f-44e0-951f-08ddb1141abd</t>
  </si>
  <si>
    <t>KC04E1000524</t>
  </si>
  <si>
    <t>2025-06-23</t>
  </si>
  <si>
    <t>https://fruitbasket.blob.core.windows.net/gk2o5k/avatar/21042180620250623051803GAQ7WI.jpg</t>
  </si>
  <si>
    <t>KC0410SK000746</t>
  </si>
  <si>
    <t>01950-PKB-2509932</t>
  </si>
  <si>
    <t>df88028b-ede7-4738-5b9c-08ddb115b002</t>
  </si>
  <si>
    <t>KC04E1000517</t>
  </si>
  <si>
    <t>https://fruitbasket.blob.core.windows.net/gk2o5k/avatar/210421806202506230513280NS97N.jpg</t>
  </si>
  <si>
    <t>KC0415SK000726</t>
  </si>
  <si>
    <t>01950-PKB-2509931</t>
  </si>
  <si>
    <t>94b6ad6e-79fa-4109-5b9b-08ddb115b002</t>
  </si>
  <si>
    <t>JMC1E1615313</t>
  </si>
  <si>
    <t>https://fruitbasket.blob.core.windows.net/gk2o5k/avatar/21042180620250623051020PCWFLK.jpg</t>
  </si>
  <si>
    <t>JMC117SK616507</t>
  </si>
  <si>
    <t>01950-PKB-2509930</t>
  </si>
  <si>
    <t>5f47006e-8bd7-4c94-5b99-08ddb115b002</t>
  </si>
  <si>
    <t>JMC1E1611246</t>
  </si>
  <si>
    <t>https://fruitbasket.blob.core.windows.net/gk2o5k/avatar/21042180620250623050641MJ4LCV.jpg</t>
  </si>
  <si>
    <t>JMC110SK612606</t>
  </si>
  <si>
    <t>01950-PKB-2509929</t>
  </si>
  <si>
    <t>dbb46fea-2f10-479c-5898-08ddb114d91c</t>
  </si>
  <si>
    <t>JMH1E1145528</t>
  </si>
  <si>
    <t>https://fruitbasket.blob.core.windows.net/gk2o5k/avatar/210421806202506230504247HZYML.jpg</t>
  </si>
  <si>
    <t>JMH118SK147604</t>
  </si>
  <si>
    <t>01950-PKB-2509928</t>
  </si>
  <si>
    <t>732f9ab1-2c29-4431-5b98-08ddb115b002</t>
  </si>
  <si>
    <t>JMF1E1235667</t>
  </si>
  <si>
    <t>https://fruitbasket.blob.core.windows.net/gk2o5k/avatar/21042180620250623050013F1FBU1.jpg</t>
  </si>
  <si>
    <t>JMF115SK236633</t>
  </si>
  <si>
    <t>01950-PKB-2509927</t>
  </si>
  <si>
    <t>a1b09220-6874-4373-29a8-08ddb1091922</t>
  </si>
  <si>
    <t>JME1E1491152</t>
  </si>
  <si>
    <t>https://fruitbasket.blob.core.windows.net/gk2o5k/avatar/21042180620250623045545IVBJYE.jpg</t>
  </si>
  <si>
    <t>JME119SK492185</t>
  </si>
  <si>
    <t>01950-PKB-2509926</t>
  </si>
  <si>
    <t>8f9b5462-69c6-48b0-5b97-08ddb115b002</t>
  </si>
  <si>
    <t>JMC1E1610027</t>
  </si>
  <si>
    <t>https://fruitbasket.blob.core.windows.net/gk2o5k/avatar/210421806202506230452071KQKFD.jpg</t>
  </si>
  <si>
    <t>JMC112SK611215</t>
  </si>
  <si>
    <t>01950-PKB-2509924</t>
  </si>
  <si>
    <t>bd24f737-6318-4ceb-951e-08ddb1141abd</t>
  </si>
  <si>
    <t>KFA1E1304271</t>
  </si>
  <si>
    <t>https://fruitbasket.blob.core.windows.net/gk2o5k/avatar/21042180620250623044634Z5KZVO.jpg</t>
  </si>
  <si>
    <t>KFA116SK304357</t>
  </si>
  <si>
    <t>01950-PKB-2509923</t>
  </si>
  <si>
    <t>335191e4-e805-4846-951d-08ddb1141abd</t>
  </si>
  <si>
    <t>JMH1E1148198</t>
  </si>
  <si>
    <t>https://fruitbasket.blob.core.windows.net/gk2o5k/avatar/21042180620250623044416TNRJBK.jpg</t>
  </si>
  <si>
    <t>JMH117SK151899</t>
  </si>
  <si>
    <t>01950-PKB-2509922</t>
  </si>
  <si>
    <t>2ec24c47-a7f6-447d-e4c1-08ddb11af54a</t>
  </si>
  <si>
    <t>KFB1E1108961</t>
  </si>
  <si>
    <t>https://fruitbasket.blob.core.windows.net/gk2o5k/avatar/21042180620250623043633PY2N6P.jpg</t>
  </si>
  <si>
    <t>KFB112SK108910</t>
  </si>
  <si>
    <t>01950-PKB-2509921</t>
  </si>
  <si>
    <t>956c2447-a8b6-4032-29a5-08ddb1091922</t>
  </si>
  <si>
    <t>JMF1E1228396</t>
  </si>
  <si>
    <t>https://fruitbasket.blob.core.windows.net/gk2o5k/avatar/21042180620250623034809EZVOYX.jpg</t>
  </si>
  <si>
    <t>JMF111SK228884</t>
  </si>
  <si>
    <t>01950-PKB-2509920</t>
  </si>
  <si>
    <t>af399f03-a73e-442e-5afd-08ddb115b002</t>
  </si>
  <si>
    <t>2025-06-22</t>
  </si>
  <si>
    <t>https://fruitbasket.blob.core.windows.net/gk2o5k/avatar/21042180620250622122336NRFX3V.jpg</t>
  </si>
  <si>
    <t>01950-PKB-2509911</t>
  </si>
  <si>
    <t>bb4f8755-399b-4a10-e2ff-08ddb11af54a</t>
  </si>
  <si>
    <t>https://fruitbasket.blob.core.windows.net/gk2o5k/avatar/212767764202506220931435EKJBS.jpg</t>
  </si>
  <si>
    <t>01950-PKB-2509908</t>
  </si>
  <si>
    <t>639c86ee-6981-4f57-2808-08ddb1091922</t>
  </si>
  <si>
    <t>https://fruitbasket.blob.core.windows.net/gk2o5k/avatar/21255916020250622091346KSTTKG.jpg</t>
  </si>
  <si>
    <t>01950-PKB-2509900</t>
  </si>
  <si>
    <t>459b73b2-973d-47a4-8572-08ddaf0fb3c6</t>
  </si>
  <si>
    <t>2025-06-21</t>
  </si>
  <si>
    <t>https://fruitbasket.blob.core.windows.net/gk2o5k/avatar/21042180620250621153839AOPVJC.jpg</t>
  </si>
  <si>
    <t>01950-PKB-2509880</t>
  </si>
  <si>
    <t>57c8d597-c1fb-4e25-bddb-08ddaf0fc1e0</t>
  </si>
  <si>
    <t>https://fruitbasket.blob.core.windows.net/gk2o5k/avatar/2797507320250621092919USHZPA.jpg</t>
  </si>
  <si>
    <t>01950-PKB-2509809</t>
  </si>
  <si>
    <t>d0549545-2e47-4436-055e-08ddaf0fb9c5</t>
  </si>
  <si>
    <t>JMH2E1342059</t>
  </si>
  <si>
    <t>2025-06-20</t>
  </si>
  <si>
    <t>https://fruitbasket.blob.core.windows.net/gk2o5k/avatar/21042180620250620210059FN23YR.jpg</t>
  </si>
  <si>
    <t>JMH21XSK341792</t>
  </si>
  <si>
    <t>01950-PKB-2509808</t>
  </si>
  <si>
    <t>a1196e70-f927-4346-809c-08ddaf0fb3c6</t>
  </si>
  <si>
    <t>https://fruitbasket.blob.core.windows.net/gk2o5k/avatar/21255916020250620203841HH0KBN.jpg</t>
  </si>
  <si>
    <t>01950-PKB-2509807</t>
  </si>
  <si>
    <t>057ae0a6-5fb6-48bf-809b-08ddaf0fb3c6</t>
  </si>
  <si>
    <t>JME1E1489316</t>
  </si>
  <si>
    <t>https://fruitbasket.blob.core.windows.net/gk2o5k/avatar/21042180620250620203148ZSV69V.jpg</t>
  </si>
  <si>
    <t>JME111SK491287</t>
  </si>
  <si>
    <t>01950-PKB-2509806</t>
  </si>
  <si>
    <t>b48e9f9f-fba1-4c7c-8096-08ddaf0fb3c6</t>
  </si>
  <si>
    <t>JMF1E1245941</t>
  </si>
  <si>
    <t>https://fruitbasket.blob.core.windows.net/gk2o5k/avatar/21042180620250620200620HUS046.jpg</t>
  </si>
  <si>
    <t>JMF117SK246144</t>
  </si>
  <si>
    <t>01950-PKB-2509804</t>
  </si>
  <si>
    <t>3c6808fd-8624-4819-bccb-08ddaf0fc1e0</t>
  </si>
  <si>
    <t>JMC1E1627934</t>
  </si>
  <si>
    <t>https://fruitbasket.blob.core.windows.net/gk2o5k/avatar/210421806202506201958187BHTDG.jpg</t>
  </si>
  <si>
    <t>JMC110SK629244</t>
  </si>
  <si>
    <t>01950-PKB-2509803</t>
  </si>
  <si>
    <t>04f87bc4-5c0b-4948-184e-08ddaf1024f8</t>
  </si>
  <si>
    <t>JMH2E1282124</t>
  </si>
  <si>
    <t>https://fruitbasket.blob.core.windows.net/gk2o5k/avatar/21042180620250620195105CAVZUL.jpg</t>
  </si>
  <si>
    <t>JMH217SK281809</t>
  </si>
  <si>
    <t>01950-PKB-2509802</t>
  </si>
  <si>
    <t>bc0c3e64-945b-44bd-4739-08ddaf10a719</t>
  </si>
  <si>
    <t>JME1E1447265</t>
  </si>
  <si>
    <t>https://fruitbasket.blob.core.windows.net/gk2o5k/avatar/21042180620250620194831MSCBKV.jpg</t>
  </si>
  <si>
    <t>JME113SK448747</t>
  </si>
  <si>
    <t>01950-PKB-2509801</t>
  </si>
  <si>
    <t>35d1c8db-5c1f-436b-184d-08ddaf1024f8</t>
  </si>
  <si>
    <t>JMF1E1231124</t>
  </si>
  <si>
    <t>https://fruitbasket.blob.core.windows.net/gk2o5k/avatar/21042180620250620194629BTE0E3.jpg</t>
  </si>
  <si>
    <t>JMF115SK231609</t>
  </si>
  <si>
    <t>01950-PKB-2509800</t>
  </si>
  <si>
    <t>2be613ad-37af-4b5d-bcc8-08ddaf0fc1e0</t>
  </si>
  <si>
    <t>KFE1E1104559</t>
  </si>
  <si>
    <t>https://fruitbasket.blob.core.windows.net/gk2o5k/avatar/21042180620250620194432VQNQZL.jpg</t>
  </si>
  <si>
    <t>KFE119SK104449</t>
  </si>
  <si>
    <t>01950-PKB-2509799</t>
  </si>
  <si>
    <t>aeeaa554-4310-4d74-1806-08ddaf10cc72</t>
  </si>
  <si>
    <t>JMF1E1224733</t>
  </si>
  <si>
    <t>https://fruitbasket.blob.core.windows.net/gk2o5k/avatar/21042180620250620194214IL0I8E.jpg</t>
  </si>
  <si>
    <t>JMF117SK225181</t>
  </si>
  <si>
    <t>01950-PKB-2509798</t>
  </si>
  <si>
    <t>9dc7cd8e-88df-415c-4735-08ddaf10a719</t>
  </si>
  <si>
    <t>JBK1E2094308</t>
  </si>
  <si>
    <t>https://fruitbasket.blob.core.windows.net/gk2o5k/avatar/21042180620250620193950CKUUY2.jpg</t>
  </si>
  <si>
    <t>JBK125SK096624</t>
  </si>
  <si>
    <t>01950-PKB-2509797</t>
  </si>
  <si>
    <t>a69905fe-2e43-49bc-0551-08ddaf0fb9c5</t>
  </si>
  <si>
    <t>JME1E1461740</t>
  </si>
  <si>
    <t>https://fruitbasket.blob.core.windows.net/gk2o5k/avatar/21042180620250620193637X6TBJ0.jpg</t>
  </si>
  <si>
    <t>JME119SK463107</t>
  </si>
  <si>
    <t>01950-PKB-2509796</t>
  </si>
  <si>
    <t>9e6fd21b-fe51-452a-1804-08ddaf10cc72</t>
  </si>
  <si>
    <t>JMG1E1346678</t>
  </si>
  <si>
    <t>https://fruitbasket.blob.core.windows.net/gk2o5k/avatar/210421806202506201931263UBQOZ.jpg</t>
  </si>
  <si>
    <t>JMG115SK346569</t>
  </si>
  <si>
    <t>01950-PKB-2509795</t>
  </si>
  <si>
    <t>b521c9b9-3c27-4f63-4730-08ddaf10a719</t>
  </si>
  <si>
    <t>JME1E1456787</t>
  </si>
  <si>
    <t>https://fruitbasket.blob.core.windows.net/gk2o5k/avatar/21042180620250620192837QW7BGY.jpg</t>
  </si>
  <si>
    <t>JME110SK458118</t>
  </si>
  <si>
    <t>01950-PKB-2509794</t>
  </si>
  <si>
    <t>8b76c771-23e7-4a8f-472c-08ddaf10a719</t>
  </si>
  <si>
    <t>JMD1E1884624</t>
  </si>
  <si>
    <t>https://fruitbasket.blob.core.windows.net/gk2o5k/avatar/21042180620250620192543XMWZBP.jpg</t>
  </si>
  <si>
    <t>JMD114SK885120</t>
  </si>
  <si>
    <t>01950-PKB-2509793</t>
  </si>
  <si>
    <t>535d855b-0c9b-466f-8087-08ddaf0fb3c6</t>
  </si>
  <si>
    <t>KD11E1576065</t>
  </si>
  <si>
    <t>https://fruitbasket.blob.core.windows.net/gk2o5k/avatar/21042180620250620192228AXYJHX.jpg</t>
  </si>
  <si>
    <t>KD1116SK576834</t>
  </si>
  <si>
    <t>01950-PKB-2509792</t>
  </si>
  <si>
    <t>958b1111-a2c4-4bed-1848-08ddaf1024f8</t>
  </si>
  <si>
    <t>JBP1E2098472</t>
  </si>
  <si>
    <t>https://fruitbasket.blob.core.windows.net/gk2o5k/avatar/21042180620250620192031F09NFA.jpg</t>
  </si>
  <si>
    <t>JBP125SK099391</t>
  </si>
  <si>
    <t>01950-PKB-2509771</t>
  </si>
  <si>
    <t>64910deb-b3db-4fdb-4443-08ddaf10a719</t>
  </si>
  <si>
    <t>JMH2E1362173</t>
  </si>
  <si>
    <t>https://fruitbasket.blob.core.windows.net/gk2o5k/avatar/2797507320250620110259CYVE6H.jpg</t>
  </si>
  <si>
    <t>JMH214SK362606</t>
  </si>
  <si>
    <t>01950-PKB-2509768</t>
  </si>
  <si>
    <t>81fa4f62-513b-4cc2-b998-08ddaf0fc1e0</t>
  </si>
  <si>
    <t>https://fruitbasket.blob.core.windows.net/gk2o5k/avatar/2797507320250620103451ADLOEU.jpg</t>
  </si>
  <si>
    <t>01950-PKB-2509739</t>
  </si>
  <si>
    <t>0c936ac9-bd8e-4dd9-de89-08ddaeb856de</t>
  </si>
  <si>
    <t>2025-06-19</t>
  </si>
  <si>
    <t>https://fruitbasket.blob.core.windows.net/gk2o5k/avatar/2797507320250619112534LD1QKV.jpg</t>
  </si>
  <si>
    <t>01950-PKB-2509725</t>
  </si>
  <si>
    <t>805dfe3f-976b-4353-4a46-08ddadf6759d</t>
  </si>
  <si>
    <t>JMF1E1246015</t>
  </si>
  <si>
    <t>2025-06-18</t>
  </si>
  <si>
    <t>https://fruitbasket.blob.core.windows.net/gk2o5k/avatar/2797507320250618134954ZGLPZA.jpg</t>
  </si>
  <si>
    <t>JMF114SK246215</t>
  </si>
  <si>
    <t>01950-PKB-2509723</t>
  </si>
  <si>
    <t>568aab5d-ea02-4197-0579-08ddadf64d73</t>
  </si>
  <si>
    <t>https://fruitbasket.blob.core.windows.net/gk2o5k/avatar/2797507320250618132504CGQXJB.jpg</t>
  </si>
  <si>
    <t>01950-PKB-2509722</t>
  </si>
  <si>
    <t>9a54ee16-7e88-499d-14a7-08ddadf7eca2</t>
  </si>
  <si>
    <t>Indah</t>
  </si>
  <si>
    <t>083122685906</t>
  </si>
  <si>
    <t>JMC1E1590560</t>
  </si>
  <si>
    <t>https://fruitbasket.blob.core.windows.net/gk2o5k/avatar/2797507320250618131204JNY0S5.jpg</t>
  </si>
  <si>
    <t>JMC114SK591646</t>
  </si>
  <si>
    <t>01950-PKB-2509676</t>
  </si>
  <si>
    <t>7b2cbe64-db74-476f-75b6-08ddac4e795e</t>
  </si>
  <si>
    <t>2025-06-17</t>
  </si>
  <si>
    <t>https://fruitbasket.blob.core.windows.net/gk2o5k/avatar/2797507320250617135920TZXWDO.jpg</t>
  </si>
  <si>
    <t>01950-PKB-2509678</t>
  </si>
  <si>
    <t>6ef33168-abca-4041-9b8f-08ddac5b59d4</t>
  </si>
  <si>
    <t>https://fruitbasket.blob.core.windows.net/gk2o5k/avatar/27975073202506171347335ZSSRP.jpg</t>
  </si>
  <si>
    <t>01950-PKB-2510336</t>
  </si>
  <si>
    <t>d20590fe-39d0-466d-987d-08ddb7c1ac6d</t>
  </si>
  <si>
    <t>2025-06-30</t>
  </si>
  <si>
    <t>https://fruitbasket.blob.core.windows.net/gk2o5k/avatar/21276776420250630174515FJTOLN.jpg</t>
  </si>
  <si>
    <t>01950-PKB-2510335</t>
  </si>
  <si>
    <t>e0265164-568b-42ad-2810-08ddb7c15b88</t>
  </si>
  <si>
    <t>https://fruitbasket.blob.core.windows.net/gk2o5k/avatar/2797507320250630173826O5R3ES.jpg</t>
  </si>
  <si>
    <t>01950-PKB-2510330</t>
  </si>
  <si>
    <t>eb87aea1-fb6e-4689-204d-08ddb7468cd8</t>
  </si>
  <si>
    <t>https://fruitbasket.blob.core.windows.net/gk2o5k/avatar/21042180620250630145404LDBZAE.jpg</t>
  </si>
  <si>
    <t>01950-PKB-2510328</t>
  </si>
  <si>
    <t>6ebaf47b-6269-4679-af2e-08ddb729f167</t>
  </si>
  <si>
    <t>JMH1E1133674</t>
  </si>
  <si>
    <t>https://fruitbasket.blob.core.windows.net/gk2o5k/avatar/21042180620250630144151SYTUV4.jpg</t>
  </si>
  <si>
    <t>JMH112SK135254</t>
  </si>
  <si>
    <t>01950-PKB-2510327</t>
  </si>
  <si>
    <t>92cc3649-2450-4a4b-277d-08ddb7551143</t>
  </si>
  <si>
    <t>https://fruitbasket.blob.core.windows.net/gk2o5k/avatar/21267549520250630143741KRNKUQ.jpg</t>
  </si>
  <si>
    <t>01950-PKB-2510324</t>
  </si>
  <si>
    <t>c513a0ba-d05d-4c3f-da11-08ddb76294d6</t>
  </si>
  <si>
    <t>https://fruitbasket.blob.core.windows.net/gk2o5k/avatar/21042180620250630142838AXPPUG.jpg</t>
  </si>
  <si>
    <t>01950-PKB-2510323</t>
  </si>
  <si>
    <t>dc12a4f3-3c3a-4de7-af0a-08ddb729f167</t>
  </si>
  <si>
    <t>JMF1E1268366</t>
  </si>
  <si>
    <t>https://fruitbasket.blob.core.windows.net/gk2o5k/avatar/21042180620250630142212TZ37NQ.jpg</t>
  </si>
  <si>
    <t>JMF111SK268737</t>
  </si>
  <si>
    <t>01950-PKB-2510322</t>
  </si>
  <si>
    <t>b642c400-76e6-4244-201a-08ddb7468cd8</t>
  </si>
  <si>
    <t>JMF1E1242581</t>
  </si>
  <si>
    <t>https://fruitbasket.blob.core.windows.net/gk2o5k/avatar/21042180620250630141842MASWAA.jpg</t>
  </si>
  <si>
    <t>JMF114SK242942</t>
  </si>
  <si>
    <t>01950-PKB-2510320</t>
  </si>
  <si>
    <t>9f481d68-a6a6-4f2d-2727-08ddb7551143</t>
  </si>
  <si>
    <t>https://fruitbasket.blob.core.windows.net/gk2o5k/avatar/21111383320250630141244ZWMOUE.jpg</t>
  </si>
  <si>
    <t>01950-PKB-2510319</t>
  </si>
  <si>
    <t>e471d2ae-9706-4455-1fef-08ddb7468cd8</t>
  </si>
  <si>
    <t>https://fruitbasket.blob.core.windows.net/gk2o5k/avatar/21042180620250630140842S2CPP7.jpg</t>
  </si>
  <si>
    <t>01950-PKB-2510310</t>
  </si>
  <si>
    <t>3bf7ddb9-c1e8-4ff8-1fdd-08ddb7468cd8</t>
  </si>
  <si>
    <t>JBK1E2101501</t>
  </si>
  <si>
    <t>https://fruitbasket.blob.core.windows.net/gk2o5k/avatar/21267549520250630135649WN5EGK.jpg</t>
  </si>
  <si>
    <t>JBK122SK103805</t>
  </si>
  <si>
    <t>01950-PKB-2510313</t>
  </si>
  <si>
    <t>3bef5f80-61dd-477f-4bcf-08ddb72dc5f4</t>
  </si>
  <si>
    <t>JMH1E1168293</t>
  </si>
  <si>
    <t>https://fruitbasket.blob.core.windows.net/gk2o5k/avatar/21042180620250630133413EPQZAH.jpg</t>
  </si>
  <si>
    <t>JMH118SK169876</t>
  </si>
  <si>
    <t>01950-PKB-2510312</t>
  </si>
  <si>
    <t>4d154240-db0e-4e63-d93a-08ddb76294d6</t>
  </si>
  <si>
    <t>KFE1E1141535</t>
  </si>
  <si>
    <t>https://fruitbasket.blob.core.windows.net/gk2o5k/avatar/210421806202506301330434SZNIM.jpg</t>
  </si>
  <si>
    <t>KFE119SK141405</t>
  </si>
  <si>
    <t>01950-PKB-2510311</t>
  </si>
  <si>
    <t>6ee6795e-359a-4f94-d92b-08ddb76294d6</t>
  </si>
  <si>
    <t>KF01E1871614</t>
  </si>
  <si>
    <t>https://fruitbasket.blob.core.windows.net/gk2o5k/avatar/21111383320250630132520U130DN.jpg</t>
  </si>
  <si>
    <t>KF0115SK871749</t>
  </si>
  <si>
    <t>01950-PKB-2510309</t>
  </si>
  <si>
    <t>2e78c5af-53f3-419b-269b-08ddb7551143</t>
  </si>
  <si>
    <t>JME1E1516598</t>
  </si>
  <si>
    <t>https://fruitbasket.blob.core.windows.net/gk2o5k/avatar/21267549520250630131734NJCULW.jpg</t>
  </si>
  <si>
    <t>JME118SK520140</t>
  </si>
  <si>
    <t>01950-PKB-2510306</t>
  </si>
  <si>
    <t>5549393a-1ddd-4c86-1f56-08ddb7468cd8</t>
  </si>
  <si>
    <t>https://fruitbasket.blob.core.windows.net/gk2o5k/avatar/21267549520250630125906UMGW7Q.jpg</t>
  </si>
  <si>
    <t>01950-PKB-2510302</t>
  </si>
  <si>
    <t>4e958ad0-8585-4e14-25a8-08ddb7551143</t>
  </si>
  <si>
    <t>JMC1E1611764</t>
  </si>
  <si>
    <t>https://fruitbasket.blob.core.windows.net/gk2o5k/avatar/21042180620250630113844UGXBIN.jpg</t>
  </si>
  <si>
    <t>JMC118SK612952</t>
  </si>
  <si>
    <t>01950-PKB-2510298</t>
  </si>
  <si>
    <t>59844ec7-7fd2-4f8d-1e64-08ddb7468cd8</t>
  </si>
  <si>
    <t>JMF1E1195387</t>
  </si>
  <si>
    <t>https://fruitbasket.blob.core.windows.net/gk2o5k/avatar/2797507320250630110045G25GXI.jpg</t>
  </si>
  <si>
    <t>JMF11XSK195707</t>
  </si>
  <si>
    <t>01950-PKB-2510295</t>
  </si>
  <si>
    <t>c2a4ad5f-8767-4d41-24f0-08ddb7551143</t>
  </si>
  <si>
    <t>JMC1E1627328</t>
  </si>
  <si>
    <t>https://fruitbasket.blob.core.windows.net/gk2o5k/avatar/2797507320250630104239HNFVID.jpg</t>
  </si>
  <si>
    <t>JMC111SK628524</t>
  </si>
  <si>
    <t>01950-PKB-2510294</t>
  </si>
  <si>
    <t>c391f8ff-bb2a-410c-acfd-08ddb729f167</t>
  </si>
  <si>
    <t>KFB1E1108581</t>
  </si>
  <si>
    <t>https://fruitbasket.blob.core.windows.net/gk2o5k/avatar/2797507320250630103345RMS4KU.jpg</t>
  </si>
  <si>
    <t>KFB111SK108655</t>
  </si>
  <si>
    <t>01950-PKB-2510293</t>
  </si>
  <si>
    <t>dc15692f-1608-47a7-1dc0-08ddb7468cd8</t>
  </si>
  <si>
    <t>https://fruitbasket.blob.core.windows.net/gk2o5k/avatar/2797507320250630102240Z01QJP.jpg</t>
  </si>
  <si>
    <t>01950-PKB-2510289</t>
  </si>
  <si>
    <t>0e8a8386-9ad2-4f07-48f6-08ddb72dc5f4</t>
  </si>
  <si>
    <t>https://fruitbasket.blob.core.windows.net/gk2o5k/avatar/21042180620250630090951NXTDDT.jpg</t>
  </si>
  <si>
    <t>01950-PKB-2510288</t>
  </si>
  <si>
    <t>383b2264-0946-433d-abbf-08ddb729f167</t>
  </si>
  <si>
    <t>https://fruitbasket.blob.core.windows.net/gk2o5k/avatar/21255916020250630084752WXD6IY.jpg</t>
  </si>
  <si>
    <t>01950-PKB-2510284</t>
  </si>
  <si>
    <t>9cb22fdb-ee53-4e0a-6a4f-08ddb4400f39</t>
  </si>
  <si>
    <t>2025-06-29</t>
  </si>
  <si>
    <t>https://fruitbasket.blob.core.windows.net/gk2o5k/avatar/21276776420250629182126UQHGLH.jpg</t>
  </si>
  <si>
    <t>01950-PKB-2510283</t>
  </si>
  <si>
    <t>d7156984-a82e-45c1-659a-08ddb43ca5a7</t>
  </si>
  <si>
    <t>https://fruitbasket.blob.core.windows.net/gk2o5k/avatar/21276776420250629181830TAWTNN.jpg</t>
  </si>
  <si>
    <t>01950-PKB-2510281</t>
  </si>
  <si>
    <t>9e8c891e-edea-4fd5-6597-08ddb43ca5a7</t>
  </si>
  <si>
    <t>https://fruitbasket.blob.core.windows.net/gk2o5k/avatar/21276776420250629175956NYQ964.jpg</t>
  </si>
  <si>
    <t>01950-PKB-2510280</t>
  </si>
  <si>
    <t>4e1a99e9-abcf-4a70-6a4b-08ddb4400f39</t>
  </si>
  <si>
    <t>JMH2E1327548</t>
  </si>
  <si>
    <t>https://fruitbasket.blob.core.windows.net/gk2o5k/avatar/21267549520250629174947CJ3TMW.jpg</t>
  </si>
  <si>
    <t>JMH210SK327223</t>
  </si>
  <si>
    <t>01950-PKB-2510279</t>
  </si>
  <si>
    <t>cb1ec996-ebc3-4676-3759-08ddb43f6847</t>
  </si>
  <si>
    <t>JME1E1526349</t>
  </si>
  <si>
    <t>https://fruitbasket.blob.core.windows.net/gk2o5k/avatar/21267549520250629174004OJYYZM.jpg</t>
  </si>
  <si>
    <t>JME113SK527741</t>
  </si>
  <si>
    <t>01950-PKB-2510278</t>
  </si>
  <si>
    <t>1915a1d7-9393-4c20-6a49-08ddb4400f39</t>
  </si>
  <si>
    <t>https://fruitbasket.blob.core.windows.net/gk2o5k/avatar/21267549520250629173256E6VBGK.jpg</t>
  </si>
  <si>
    <t>01950-PKB-2510277</t>
  </si>
  <si>
    <t>6a4ce0fe-b002-4d69-6596-08ddb43ca5a7</t>
  </si>
  <si>
    <t>JMD1E1954407</t>
  </si>
  <si>
    <t>https://fruitbasket.blob.core.windows.net/gk2o5k/avatar/21267549520250629172609RSXIEG.jpg</t>
  </si>
  <si>
    <t>JMD116SK954910</t>
  </si>
  <si>
    <t>01950-PKB-2510276</t>
  </si>
  <si>
    <t>3d1a3f98-571b-4b39-85a4-08ddb43e7d15</t>
  </si>
  <si>
    <t>https://fruitbasket.blob.core.windows.net/gk2o5k/avatar/21267549520250629171825EJSZV9.jpg</t>
  </si>
  <si>
    <t>01950-PKB-2510275</t>
  </si>
  <si>
    <t>a696e41e-780b-433d-d866-08ddb6dacbeb</t>
  </si>
  <si>
    <t>https://fruitbasket.blob.core.windows.net/gk2o5k/avatar/21276776420250629155535HYQKG7.jpg</t>
  </si>
  <si>
    <t>01950-PKB-2510270</t>
  </si>
  <si>
    <t>3a75100d-bcbe-4710-84ab-08ddb43e7d15</t>
  </si>
  <si>
    <t>https://fruitbasket.blob.core.windows.net/gk2o5k/avatar/21276776420250629113044QQ4UCL.jpg</t>
  </si>
  <si>
    <t>01950-PKB-2510267</t>
  </si>
  <si>
    <t>1eeb6050-318f-472e-8481-08ddb43e7d15</t>
  </si>
  <si>
    <t>https://fruitbasket.blob.core.windows.net/gk2o5k/avatar/21042180620250629105804RH0WSB.jpg</t>
  </si>
  <si>
    <t>01950-PKB-2510262</t>
  </si>
  <si>
    <t>fb8c7697-40c9-4d39-ff8e-08ddb43fda46</t>
  </si>
  <si>
    <t>JME1E1463019</t>
  </si>
  <si>
    <t>2025-06-28</t>
  </si>
  <si>
    <t>https://fruitbasket.blob.core.windows.net/gk2o5k/avatar/21042180620250628181759XNCLGR.jpg</t>
  </si>
  <si>
    <t>JME114SK465430</t>
  </si>
  <si>
    <t>01950-PKB-2510260</t>
  </si>
  <si>
    <t>28a56386-c498-4345-5796-08ddb43f8dc5</t>
  </si>
  <si>
    <t>JMH2E1302371</t>
  </si>
  <si>
    <t>https://fruitbasket.blob.core.windows.net/gk2o5k/avatar/21111383320250628162207WBTCDL.jpg</t>
  </si>
  <si>
    <t>JMH219SK302059</t>
  </si>
  <si>
    <t>01950-PKB-2510259</t>
  </si>
  <si>
    <t>b4f23b61-3f65-444c-62d2-08ddb43ca5a7</t>
  </si>
  <si>
    <t>KFB2E1076631</t>
  </si>
  <si>
    <t>https://fruitbasket.blob.core.windows.net/gk2o5k/avatar/2111138332025062816162483G13Q.jpg</t>
  </si>
  <si>
    <t>KFB219SK077122</t>
  </si>
  <si>
    <t>01950-PKB-2510258</t>
  </si>
  <si>
    <t>d84bdde9-cd0e-4d96-6792-08ddb4400f39</t>
  </si>
  <si>
    <t>JME1E1502649</t>
  </si>
  <si>
    <t>https://fruitbasket.blob.core.windows.net/gk2o5k/avatar/21111383320250628161106QRLPFQ.jpg</t>
  </si>
  <si>
    <t>JME11XSK504134</t>
  </si>
  <si>
    <t>01950-PKB-2510257</t>
  </si>
  <si>
    <t>bbfe5903-7adf-4cf9-8310-08ddb43e7d15</t>
  </si>
  <si>
    <t>JMC1E1623133</t>
  </si>
  <si>
    <t>https://fruitbasket.blob.core.windows.net/gk2o5k/avatar/21111383320250628160559ORN07C.jpg</t>
  </si>
  <si>
    <t>JMC115SK624332</t>
  </si>
  <si>
    <t>01950-PKB-2510245</t>
  </si>
  <si>
    <t>32078c25-6496-4fa6-66ee-08ddb4400f39</t>
  </si>
  <si>
    <t>https://fruitbasket.blob.core.windows.net/gk2o5k/avatar/21276776420250628131255XAPDI8.jpg</t>
  </si>
  <si>
    <t>01950-PKB-2510247</t>
  </si>
  <si>
    <t>cd28d78a-5b6c-4699-568e-08ddb43f8dc5</t>
  </si>
  <si>
    <t>https://fruitbasket.blob.core.windows.net/gk2o5k/avatar/21276776420250628121959UIRD4B.jpg</t>
  </si>
  <si>
    <t>01950-PKB-2510243</t>
  </si>
  <si>
    <t>321dad3c-be1a-4b9d-615a-08ddb43ca5a7</t>
  </si>
  <si>
    <t>KFD1E1122189</t>
  </si>
  <si>
    <t>2025-06-09</t>
  </si>
  <si>
    <t>https://fruitbasket.blob.core.windows.net/gk2o5k/avatar/2797507320250628110711OHHR0S.jpg</t>
  </si>
  <si>
    <t>KFD114SK121993</t>
  </si>
  <si>
    <t>01950-PKB-2510235</t>
  </si>
  <si>
    <t>0e2ebc63-5d30-4145-32c6-08ddb43f6847</t>
  </si>
  <si>
    <t>https://fruitbasket.blob.core.windows.net/gk2o5k/avatar/21276776420250628104930YRGNYP.jpg</t>
  </si>
  <si>
    <t>01950-PKB-2510240</t>
  </si>
  <si>
    <t>92d07dac-7313-44ff-60fc-08ddb43ca5a7</t>
  </si>
  <si>
    <t>https://fruitbasket.blob.core.windows.net/gk2o5k/avatar/2797507320250628104600S44MW8.jpg</t>
  </si>
  <si>
    <t>01950-PKB-2510231</t>
  </si>
  <si>
    <t>d202a1ed-a479-42a1-3172-08ddb43f6847</t>
  </si>
  <si>
    <t>JME1E1480988</t>
  </si>
  <si>
    <t>https://fruitbasket.blob.core.windows.net/gk2o5k/avatar/2797507320250628092837CWLV1F.jpg</t>
  </si>
  <si>
    <t>JME110SK482452</t>
  </si>
  <si>
    <t>01950-PKB-2510219</t>
  </si>
  <si>
    <t>addd2218-b148-4c2e-53a4-08ddb43f8dc5</t>
  </si>
  <si>
    <t>2025-06-27</t>
  </si>
  <si>
    <t>https://fruitbasket.blob.core.windows.net/gk2o5k/avatar/21042180620250627144100QGGB0U.jpg</t>
  </si>
  <si>
    <t>01950-PKB-2510209</t>
  </si>
  <si>
    <t>86f8b162-88d4-4113-6190-08ddb4400f39</t>
  </si>
  <si>
    <t>KC04E1002926</t>
  </si>
  <si>
    <t>2025-06-26</t>
  </si>
  <si>
    <t>https://fruitbasket.blob.core.windows.net/gk2o5k/avatar/2111138332025062621472640A0PT.jpg</t>
  </si>
  <si>
    <t>KC0418SK002907</t>
  </si>
  <si>
    <t>01950-PKB-2510208</t>
  </si>
  <si>
    <t>f3c34a94-4874-4282-2e5b-08ddb43f6847</t>
  </si>
  <si>
    <t>KFE1E1142513</t>
  </si>
  <si>
    <t>https://fruitbasket.blob.core.windows.net/gk2o5k/avatar/21111383320250626214215YBK0VB.jpg</t>
  </si>
  <si>
    <t>KFE111SK142371</t>
  </si>
  <si>
    <t>01950-PKB-2510207</t>
  </si>
  <si>
    <t>35bfcbcd-1c16-4c44-618f-08ddb4400f39</t>
  </si>
  <si>
    <t>JMF1E1238452</t>
  </si>
  <si>
    <t>https://fruitbasket.blob.core.windows.net/gk2o5k/avatar/21111383320250626213808HTBG1W.jpg</t>
  </si>
  <si>
    <t>JMF118SK237954</t>
  </si>
  <si>
    <t>01950-PKB-2510205</t>
  </si>
  <si>
    <t>edc8f740-4214-44ee-7c97-08ddb43e7d15</t>
  </si>
  <si>
    <t>JBK1E2100140</t>
  </si>
  <si>
    <t>https://fruitbasket.blob.core.windows.net/gk2o5k/avatar/21111383320250626211305VDZPSA.jpg</t>
  </si>
  <si>
    <t>JBK124SK102493</t>
  </si>
  <si>
    <t>01950-PKB-2510204</t>
  </si>
  <si>
    <t>23d8ef02-8627-43d5-5cc7-08ddb43ca5a7</t>
  </si>
  <si>
    <t>JBK1E2099907</t>
  </si>
  <si>
    <t>https://fruitbasket.blob.core.windows.net/gk2o5k/avatar/21111383320250626205000MPXLPQ.jpg</t>
  </si>
  <si>
    <t>JBK128SK102531</t>
  </si>
  <si>
    <t>01950-PKB-2510203</t>
  </si>
  <si>
    <t>951f379e-0b66-4b13-5cc5-08ddb43ca5a7</t>
  </si>
  <si>
    <t>JBP1E2102569</t>
  </si>
  <si>
    <t>https://fruitbasket.blob.core.windows.net/gk2o5k/avatar/21111383320250626203230PJBPCK.jpg</t>
  </si>
  <si>
    <t>JBP129SK102518</t>
  </si>
  <si>
    <t>01950-PKB-2510202</t>
  </si>
  <si>
    <t>cf4dce9c-434f-41d2-6187-08ddb4400f39</t>
  </si>
  <si>
    <t>CB150X STD</t>
  </si>
  <si>
    <t>KCE1E1019154</t>
  </si>
  <si>
    <t>https://fruitbasket.blob.core.windows.net/gk2o5k/avatar/21111383320250626202511IFSZI6.jpg</t>
  </si>
  <si>
    <t>KCE112PK019338</t>
  </si>
  <si>
    <t>01950-PKB-2510201</t>
  </si>
  <si>
    <t>2ba37810-32b3-434a-f84d-08ddb43fda46</t>
  </si>
  <si>
    <t>JMC1E1629399</t>
  </si>
  <si>
    <t>https://fruitbasket.blob.core.windows.net/gk2o5k/avatar/21111383320250626201711VQQLXF.jpg</t>
  </si>
  <si>
    <t>JMC119SK630585</t>
  </si>
  <si>
    <t>01950-PKB-2510200</t>
  </si>
  <si>
    <t>b648c2a3-ae88-445e-f84c-08ddb43fda46</t>
  </si>
  <si>
    <t>JMC1E1628558</t>
  </si>
  <si>
    <t>https://fruitbasket.blob.core.windows.net/gk2o5k/avatar/2111138332025062620021892LNWA.jpg</t>
  </si>
  <si>
    <t>JMC11XSK629767</t>
  </si>
  <si>
    <t>01950-PKB-2510198</t>
  </si>
  <si>
    <t>83aa1599-d4e9-4a88-6180-08ddb4400f39</t>
  </si>
  <si>
    <t>JMH1E1160577</t>
  </si>
  <si>
    <t>https://fruitbasket.blob.core.windows.net/gk2o5k/avatar/21111383320250626194509EFXY6F.jpg</t>
  </si>
  <si>
    <t>JMH119SK162158</t>
  </si>
  <si>
    <t>01950-PKB-2510196</t>
  </si>
  <si>
    <t>422a4da0-0408-4e09-5c2c-08ddb43ca5a7</t>
  </si>
  <si>
    <t>https://fruitbasket.blob.core.windows.net/gk2o5k/avatar/21111383320250626152931HU4EXL.jpg</t>
  </si>
  <si>
    <t>01950-PKB-2510191</t>
  </si>
  <si>
    <t>42d55a81-804a-4299-7bbc-08ddb43e7d15</t>
  </si>
  <si>
    <t>https://fruitbasket.blob.core.windows.net/gk2o5k/avatar/21042180620250626144108QSPXXW.jpg</t>
  </si>
  <si>
    <t>01950-PKB-2510179</t>
  </si>
  <si>
    <t>225732ba-4924-4387-797f-08ddb43e7d15</t>
  </si>
  <si>
    <t>https://fruitbasket.blob.core.windows.net/gk2o5k/avatar/27975073202506260957314FIXJD.jpg</t>
  </si>
  <si>
    <t>01950-PKB-2510152</t>
  </si>
  <si>
    <t>78ecdd8e-0dda-49d8-a29c-08ddb1141abd</t>
  </si>
  <si>
    <t>2025-06-25</t>
  </si>
  <si>
    <t>https://fruitbasket.blob.core.windows.net/gk2o5k/avatar/21111383320250625145019TCQAB0.jpg</t>
  </si>
  <si>
    <t>01950-PKB-2510141</t>
  </si>
  <si>
    <t>ca255d5d-ae6c-4e41-68d7-08ddb115b002</t>
  </si>
  <si>
    <t>JME1E1519470</t>
  </si>
  <si>
    <t>https://fruitbasket.blob.core.windows.net/gk2o5k/avatar/2797507320250625111704HHJ8OW.jpg</t>
  </si>
  <si>
    <t>JME115SK521035</t>
  </si>
  <si>
    <t>01950-PKB-2510752</t>
  </si>
  <si>
    <t>a7e561c7-c8a3-4a64-2b05-08ddbad9b538</t>
  </si>
  <si>
    <t>2025-07-08</t>
  </si>
  <si>
    <t>https://fruitbasket.blob.core.windows.net/gk2o5k/avatar/21276776420250708144905CIYLCL.jpg</t>
  </si>
  <si>
    <t>01950-PKB-2510763</t>
  </si>
  <si>
    <t>7ae8a6d8-e93f-466d-7b25-08ddbb6ded78</t>
  </si>
  <si>
    <t>https://fruitbasket.blob.core.windows.net/gk2o5k/avatar/210421806202507081310204FNODA.jpg</t>
  </si>
  <si>
    <t>01950-PKB-2510759</t>
  </si>
  <si>
    <t>b0fbe96a-1329-40d4-8e15-08ddbdc84482</t>
  </si>
  <si>
    <t>JMD1E1884619</t>
  </si>
  <si>
    <t>KB2917PAI</t>
  </si>
  <si>
    <t>https://fruitbasket.blob.core.windows.net/gk2o5k/avatar/2797507320250708113615ITJKAC.jpg</t>
  </si>
  <si>
    <t>JMD112SK885116</t>
  </si>
  <si>
    <t>01950-PKB-2510689</t>
  </si>
  <si>
    <t>7067a5b6-175b-487c-4bbc-08ddbd246ed9</t>
  </si>
  <si>
    <t>JMD1E1941039</t>
  </si>
  <si>
    <t>2025-07-07</t>
  </si>
  <si>
    <t>https://fruitbasket.blob.core.windows.net/gk2o5k/avatar/21255916020250707213601BPRQ6H.jpg</t>
  </si>
  <si>
    <t>JMD114SK941525</t>
  </si>
  <si>
    <t>01950-PKB-2510688</t>
  </si>
  <si>
    <t>8e0dd85f-d331-4f0c-2716-08ddbad9b538</t>
  </si>
  <si>
    <t>https://fruitbasket.blob.core.windows.net/gk2o5k/avatar/21255916020250707213106FSITNT.jpg</t>
  </si>
  <si>
    <t>01950-PKB-2510687</t>
  </si>
  <si>
    <t>18312706-bb17-4bd1-bcda-08ddbd2b3057</t>
  </si>
  <si>
    <t>JMC1E1647089</t>
  </si>
  <si>
    <t>https://fruitbasket.blob.core.windows.net/gk2o5k/avatar/21255916020250707202823KPRR7I.jpg</t>
  </si>
  <si>
    <t>JMC110SK648294</t>
  </si>
  <si>
    <t>01950-PKB-2510682</t>
  </si>
  <si>
    <t>2decaf01-0aca-4c8b-4764-08ddbad16f1d</t>
  </si>
  <si>
    <t>https://fruitbasket.blob.core.windows.net/gk2o5k/avatar/2797507320250707133117U7MG8M.jpg</t>
  </si>
  <si>
    <t>01950-PKB-2510680</t>
  </si>
  <si>
    <t>a4072f44-6b66-4b67-746d-08ddbb6ded78</t>
  </si>
  <si>
    <t>https://fruitbasket.blob.core.windows.net/gk2o5k/avatar/21255916020250707120757FSXPA4.jpg</t>
  </si>
  <si>
    <t>01950-PKB-2510548</t>
  </si>
  <si>
    <t>60df5c70-44b5-4c38-39d9-08ddbadc19cd</t>
  </si>
  <si>
    <t>JBK3E1562673</t>
  </si>
  <si>
    <t>2025-07-05</t>
  </si>
  <si>
    <t>https://fruitbasket.blob.core.windows.net/gk2o5k/avatar/2797507320250705103311QFVFXO.jpg</t>
  </si>
  <si>
    <t>JBK316SK564364</t>
  </si>
  <si>
    <t>01950-PKB-2510544</t>
  </si>
  <si>
    <t>2843787f-638e-4595-6c08-08ddbb6ded78</t>
  </si>
  <si>
    <t>JM04E2195017</t>
  </si>
  <si>
    <t>https://fruitbasket.blob.core.windows.net/gk2o5k/avatar/2797507320250705100341TZFBPE.jpg</t>
  </si>
  <si>
    <t>JM0425RK195299</t>
  </si>
  <si>
    <t>01950-PKB-2510538</t>
  </si>
  <si>
    <t>9eca12d6-df5a-4a43-7b36-08ddba70953b</t>
  </si>
  <si>
    <t>https://fruitbasket.blob.core.windows.net/gk2o5k/avatar/21267549520250705090523OD2GKI.jpg</t>
  </si>
  <si>
    <t>01950-PKB-2510536</t>
  </si>
  <si>
    <t>35fd0625-86b7-451e-3884-08ddbadc19cd</t>
  </si>
  <si>
    <t>JMA1E1172825</t>
  </si>
  <si>
    <t>https://fruitbasket.blob.core.windows.net/gk2o5k/avatar/21255916020250705084110LEZCOM.jpg</t>
  </si>
  <si>
    <t>JMA110RK173194</t>
  </si>
  <si>
    <t>01950-PKB-2510530</t>
  </si>
  <si>
    <t>14bcd86b-d2e4-42e6-81f5-08ddba6fc716</t>
  </si>
  <si>
    <t>2025-07-04</t>
  </si>
  <si>
    <t>https://fruitbasket.blob.core.windows.net/gk2o5k/avatar/210421806202507042037251NV7IF.jpg</t>
  </si>
  <si>
    <t>01950-PKB-2510529</t>
  </si>
  <si>
    <t>2bb66091-5d88-4930-380c-08ddbadc19cd</t>
  </si>
  <si>
    <t>https://fruitbasket.blob.core.windows.net/gk2o5k/avatar/21042180620250704203103S480DK.jpg</t>
  </si>
  <si>
    <t>01950-PKB-2510528</t>
  </si>
  <si>
    <t>80f1d46e-15d6-4de5-45f4-08ddba74ed50</t>
  </si>
  <si>
    <t>https://fruitbasket.blob.core.windows.net/gk2o5k/avatar/21042180620250704202509DJEBGI.jpg</t>
  </si>
  <si>
    <t>01950-PKB-2510527</t>
  </si>
  <si>
    <t>9bdcc2cd-1e5c-4d17-81f2-08ddba6fc716</t>
  </si>
  <si>
    <t>https://fruitbasket.blob.core.windows.net/gk2o5k/avatar/21042180620250704201930DNMHFX.jpg</t>
  </si>
  <si>
    <t>01950-PKB-2510526</t>
  </si>
  <si>
    <t>e10a8a4a-95df-447b-1950-08ddbad9b538</t>
  </si>
  <si>
    <t>https://fruitbasket.blob.core.windows.net/gk2o5k/avatar/21042180620250704201127Z5LXWR.jpg</t>
  </si>
  <si>
    <t>01950-PKB-2510410</t>
  </si>
  <si>
    <t>721efe82-b72d-4dd9-f8ce-08ddb9575373</t>
  </si>
  <si>
    <t>2025-07-03</t>
  </si>
  <si>
    <t>https://fruitbasket.blob.core.windows.net/gk2o5k/avatar/2797507320250703104032UUS2EC.jpg</t>
  </si>
  <si>
    <t>01950-PKB-2510405</t>
  </si>
  <si>
    <t>2083e565-dbad-467f-f7a0-08ddb9575373</t>
  </si>
  <si>
    <t>https://fruitbasket.blob.core.windows.net/gk2o5k/avatar/2797507320250703092554PZ9XBO.jpg</t>
  </si>
  <si>
    <t>01950-PKB-2510387</t>
  </si>
  <si>
    <t>e307d831-1ae5-4a4b-3a75-08ddb9130e81</t>
  </si>
  <si>
    <t>2025-07-02</t>
  </si>
  <si>
    <t>https://fruitbasket.blob.core.windows.net/gk2o5k/avatar/212675495202507021402086SDZ37.jpg</t>
  </si>
  <si>
    <t>01950-PKB-2510355</t>
  </si>
  <si>
    <t>4c720bd1-78b7-4b49-ed3e-08ddb7c19390</t>
  </si>
  <si>
    <t>2025-07-01</t>
  </si>
  <si>
    <t>https://fruitbasket.blob.core.windows.net/gk2o5k/avatar/21276776420250701164604QJ9MSK.jpg</t>
  </si>
  <si>
    <t>01950-PKB-2510349</t>
  </si>
  <si>
    <t>499e8741-eaeb-45fa-9bcc-08ddb7c1ac6d</t>
  </si>
  <si>
    <t>https://fruitbasket.blob.core.windows.net/gk2o5k/avatar/21276776420250701123302FNKOKI.jpg</t>
  </si>
  <si>
    <t>01950-PKB-2510347</t>
  </si>
  <si>
    <t>11d9fe32-3906-460f-871b-08ddb7c14d09</t>
  </si>
  <si>
    <t>https://fruitbasket.blob.core.windows.net/gk2o5k/avatar/21276776420250701113817M0GV0L.jpg</t>
  </si>
  <si>
    <t>01950-PKB-2510344</t>
  </si>
  <si>
    <t>35e06601-dd7d-49b5-21a4-08ddb7c12d9b</t>
  </si>
  <si>
    <t>https://fruitbasket.blob.core.windows.net/gk2o5k/avatar/21276776420250701104655FWPYQE.jpg</t>
  </si>
  <si>
    <t>01950-PKB-2510341</t>
  </si>
  <si>
    <t>767acfc2-39bc-4ba2-2a5a-08ddb7c15b88</t>
  </si>
  <si>
    <t>https://fruitbasket.blob.core.windows.net/gk2o5k/avatar/21276776420250701104231S6PX1F.jpg</t>
  </si>
  <si>
    <t>01950-PKB-2511416</t>
  </si>
  <si>
    <t>48631973-cf99-441e-7c1e-08ddc3f79e5d</t>
  </si>
  <si>
    <t>2025-07-16</t>
  </si>
  <si>
    <t>https://fruitbasket.blob.core.windows.net/gk2o5k/avatar/21276776420250716150134WQGZVE.jpg</t>
  </si>
  <si>
    <t>01950-PKB-2511413</t>
  </si>
  <si>
    <t>5ed6d889-cb6f-44ab-ac70-08ddc3f932ba</t>
  </si>
  <si>
    <t>JBK3E1572684</t>
  </si>
  <si>
    <t>https://fruitbasket.blob.core.windows.net/gk2o5k/avatar/21255916020250716131129UFDVDH.jpg</t>
  </si>
  <si>
    <t>JBK312SK574535</t>
  </si>
  <si>
    <t>01950-PKB-2511412</t>
  </si>
  <si>
    <t>9c934610-6336-404a-7b46-08ddc3f79e5d</t>
  </si>
  <si>
    <t>JMH2E1314273</t>
  </si>
  <si>
    <t>https://fruitbasket.blob.core.windows.net/gk2o5k/avatar/2797507320250716124830OVULNN.jpg</t>
  </si>
  <si>
    <t>JMH211SK314044</t>
  </si>
  <si>
    <t>01950-PKB-2511411</t>
  </si>
  <si>
    <t>577c40a2-4ecd-4b0f-9f22-08ddc3f84885</t>
  </si>
  <si>
    <t>https://fruitbasket.blob.core.windows.net/gk2o5k/avatar/21276776420250716122717WDWS0R.jpg</t>
  </si>
  <si>
    <t>01950-PKB-2511408</t>
  </si>
  <si>
    <t>429870e7-b970-4f34-435e-08ddc3f8abf7</t>
  </si>
  <si>
    <t>https://fruitbasket.blob.core.windows.net/gk2o5k/avatar/21267549520250716115340XHTJJX.jpg</t>
  </si>
  <si>
    <t>01950-PKB-2511354</t>
  </si>
  <si>
    <t>f20e1da6-8d4d-41d3-23f3-08ddc3f7c12f</t>
  </si>
  <si>
    <t>https://fruitbasket.blob.core.windows.net/gk2o5k/avatar/21276776420250716110427TPZMPQ.jpg</t>
  </si>
  <si>
    <t>01950-PKB-2511401</t>
  </si>
  <si>
    <t>87c97bef-0d03-420b-42a1-08ddc3f8abf7</t>
  </si>
  <si>
    <t>JBK3E1573530</t>
  </si>
  <si>
    <t>https://fruitbasket.blob.core.windows.net/gk2o5k/avatar/21255916020250716105323UGOPW9.jpg</t>
  </si>
  <si>
    <t>JBK31XSK575285</t>
  </si>
  <si>
    <t>01950-PKB-2511358</t>
  </si>
  <si>
    <t>008190c2-51a6-4f8f-5b98-08ddc34e8b5d</t>
  </si>
  <si>
    <t>JBP1E2050211</t>
  </si>
  <si>
    <t>2025-07-15</t>
  </si>
  <si>
    <t>https://fruitbasket.blob.core.windows.net/gk2o5k/avatar/21255916020250715135509GMDC1L.jpg</t>
  </si>
  <si>
    <t>JBP126RK050310</t>
  </si>
  <si>
    <t>01950-PKB-2511356</t>
  </si>
  <si>
    <t>b2b3c723-3389-4a4e-25da-08ddc34da71f</t>
  </si>
  <si>
    <t>JMD1E1919866</t>
  </si>
  <si>
    <t>https://fruitbasket.blob.core.windows.net/gk2o5k/avatar/2797507320250715124931DNJTOU.jpg</t>
  </si>
  <si>
    <t>JMD110SK920350</t>
  </si>
  <si>
    <t>01950-PKB-2511256</t>
  </si>
  <si>
    <t>87f32bd1-a647-45ed-dfcb-08ddc059250d</t>
  </si>
  <si>
    <t>2025-07-14</t>
  </si>
  <si>
    <t>https://fruitbasket.blob.core.windows.net/gk2o5k/avatar/2797507320250714211128KXR1RZ.jpg</t>
  </si>
  <si>
    <t>01950-PKB-2511189</t>
  </si>
  <si>
    <t>0eb7c3b2-9c5b-4869-3d03-08ddc11d4c37</t>
  </si>
  <si>
    <t>2025-07-13</t>
  </si>
  <si>
    <t>https://fruitbasket.blob.core.windows.net/gk2o5k/avatar/21255916020250713095616AGT0QB.jpg</t>
  </si>
  <si>
    <t>01950-PKB-2511183</t>
  </si>
  <si>
    <t>5fe96420-6bb8-4580-a658-08ddc058131a</t>
  </si>
  <si>
    <t>https://fruitbasket.blob.core.windows.net/gk2o5k/avatar/2797507320250713091310SSLVMO.jpg</t>
  </si>
  <si>
    <t>01950-PKB-2511070</t>
  </si>
  <si>
    <t>cf9169a4-2e32-426d-a0d0-08ddc058131a</t>
  </si>
  <si>
    <t>KFE3E1033423</t>
  </si>
  <si>
    <t>2025-07-11</t>
  </si>
  <si>
    <t>https://fruitbasket.blob.core.windows.net/gk2o5k/avatar/21255916020250711181934HSQBIO.jpg</t>
  </si>
  <si>
    <t>KFE314SK033397</t>
  </si>
  <si>
    <t>01950-PKB-2511062</t>
  </si>
  <si>
    <t>02b1c09e-5d3c-4146-8342-08ddc031b3ce</t>
  </si>
  <si>
    <t>JMF1E1213237</t>
  </si>
  <si>
    <t>KB2020Y</t>
  </si>
  <si>
    <t>https://fruitbasket.blob.core.windows.net/gk2o5k/avatar/2797507320250711121012WHTPQS.jpg</t>
  </si>
  <si>
    <t>JMF117SK213435</t>
  </si>
  <si>
    <t>01950-PKB-2511061</t>
  </si>
  <si>
    <t>f7691a00-d011-4982-b0f5-08ddbfe8215f</t>
  </si>
  <si>
    <t>https://fruitbasket.blob.core.windows.net/gk2o5k/avatar/21276776420250711115300NNENWC.jpg</t>
  </si>
  <si>
    <t>01950-PKB-2511060</t>
  </si>
  <si>
    <t>6cd3b66e-aa2e-40ee-39b5-08ddbfe7661d</t>
  </si>
  <si>
    <t>https://fruitbasket.blob.core.windows.net/gk2o5k/avatar/21276776420250711110817RTQCVS.jpg</t>
  </si>
  <si>
    <t>01950-PKB-2511059</t>
  </si>
  <si>
    <t>1aa179fa-bbe1-4d8c-1df2-08ddbfe996c1</t>
  </si>
  <si>
    <t>https://fruitbasket.blob.core.windows.net/gk2o5k/avatar/2797507320250711105640OB0LSY.jpg</t>
  </si>
  <si>
    <t>01950-PKB-2511058</t>
  </si>
  <si>
    <t>ed813969-104d-47cd-aa34-08ddc0012028</t>
  </si>
  <si>
    <t>https://fruitbasket.blob.core.windows.net/gk2o5k/avatar/21267549520250711103819UV97NQ.jpg</t>
  </si>
  <si>
    <t>01950-PKB-2511056</t>
  </si>
  <si>
    <t>98a38220-e60f-4438-1d29-08ddbfe996c1</t>
  </si>
  <si>
    <t>https://fruitbasket.blob.core.windows.net/gk2o5k/avatar/21276776420250711094448HBOPVQ.jpg</t>
  </si>
  <si>
    <t>01950-PKB-2510861</t>
  </si>
  <si>
    <t>3b93b671-ff49-4ce7-d488-08ddbecc77b5</t>
  </si>
  <si>
    <t>JBK3E1568093</t>
  </si>
  <si>
    <t>KB6531PAH</t>
  </si>
  <si>
    <t>2025-07-10</t>
  </si>
  <si>
    <t>https://fruitbasket.blob.core.windows.net/gk2o5k/avatar/21255916020250710212043HW6JM0.jpg</t>
  </si>
  <si>
    <t>JBK318SK569761</t>
  </si>
  <si>
    <t>01950-PKB-2510862</t>
  </si>
  <si>
    <t>bce2fda5-200a-4546-e786-08ddbea11af7</t>
  </si>
  <si>
    <t>JBK3E1566206</t>
  </si>
  <si>
    <t>https://fruitbasket.blob.core.windows.net/gk2o5k/avatar/2797507320250710211940EONSKE.jpg</t>
  </si>
  <si>
    <t>JBK318SK567816</t>
  </si>
  <si>
    <t>01950-PKB-2510863</t>
  </si>
  <si>
    <t>6640714b-8f8e-4a6c-1763-08ddbf80ea29</t>
  </si>
  <si>
    <t>JME1E1361371</t>
  </si>
  <si>
    <t>KB1371P</t>
  </si>
  <si>
    <t>https://fruitbasket.blob.core.windows.net/gk2o5k/avatar/21255916020250710211400YSS4HC.jpg</t>
  </si>
  <si>
    <t>JME116SK363501</t>
  </si>
  <si>
    <t>01950-PKB-2510951</t>
  </si>
  <si>
    <t>e2e3d702-5c79-4de8-0064-08ddbea0e47c</t>
  </si>
  <si>
    <t>JMD1E1948482</t>
  </si>
  <si>
    <t>https://fruitbasket.blob.core.windows.net/gk2o5k/avatar/2797507320250710210122ZTUWJX.jpg</t>
  </si>
  <si>
    <t>JMD119SK948972</t>
  </si>
  <si>
    <t>01950-PKB-2510950</t>
  </si>
  <si>
    <t>3abdbff1-2237-408e-005d-08ddbea0e47c</t>
  </si>
  <si>
    <t>https://fruitbasket.blob.core.windows.net/gk2o5k/avatar/27975073202507102049438VGP5X.jpg</t>
  </si>
  <si>
    <t>01950-PKB-2510948</t>
  </si>
  <si>
    <t>6f2d84d7-6d00-4655-b339-08ddbeb06565</t>
  </si>
  <si>
    <t>JMD1E1961838</t>
  </si>
  <si>
    <t>https://fruitbasket.blob.core.windows.net/gk2o5k/avatar/21267549520250710203119W4VKTM.jpg</t>
  </si>
  <si>
    <t>JMD110SK962324</t>
  </si>
  <si>
    <t>01950-PKB-2510941</t>
  </si>
  <si>
    <t>d42c05cd-ec83-4343-c5a3-08ddbf62870c</t>
  </si>
  <si>
    <t>https://fruitbasket.blob.core.windows.net/gk2o5k/avatar/21255916020250710152115TSI9MA.jpg</t>
  </si>
  <si>
    <t>01950-PKB-2510858</t>
  </si>
  <si>
    <t>18277750-74ce-4b2a-e183-08ddbea11af7</t>
  </si>
  <si>
    <t>2025-07-09</t>
  </si>
  <si>
    <t>https://fruitbasket.blob.core.windows.net/gk2o5k/avatar/21276776420250709203710JMUAC7.jpg</t>
  </si>
  <si>
    <t>01950-PKB-2510829</t>
  </si>
  <si>
    <t>c7e6575e-3133-4191-e176-08ddbea11af7</t>
  </si>
  <si>
    <t>JMH2E1304018</t>
  </si>
  <si>
    <t>https://fruitbasket.blob.core.windows.net/gk2o5k/avatar/21255916020250709193657YWU97C.jpg</t>
  </si>
  <si>
    <t>JMH212SK303733</t>
  </si>
  <si>
    <t>01950-PKB-2510845</t>
  </si>
  <si>
    <t>704fdf3a-18bc-44d5-2394-08ddbe98905a</t>
  </si>
  <si>
    <t>https://fruitbasket.blob.core.windows.net/gk2o5k/avatar/212673833202507091146389B73R7.jpg</t>
  </si>
  <si>
    <t>01950-PKB-2512007</t>
  </si>
  <si>
    <t>74aec985-6801-48b5-b88f-08ddca885be2</t>
  </si>
  <si>
    <t>KFA1E1310738</t>
  </si>
  <si>
    <t>2025-07-24</t>
  </si>
  <si>
    <t>https://fruitbasket.blob.core.windows.net/gk2o5k/avatar/21267549520250724163658PFMWN3.jpg</t>
  </si>
  <si>
    <t>KFA116SK311177</t>
  </si>
  <si>
    <t>01950-PKB-2512004</t>
  </si>
  <si>
    <t>46c457c8-ac6e-4706-7e0a-08ddca589006</t>
  </si>
  <si>
    <t>KB5965PAH</t>
  </si>
  <si>
    <t>https://fruitbasket.blob.core.windows.net/gk2o5k/avatar/21267549520250724153128R5LTT5.jpg</t>
  </si>
  <si>
    <t>01950-PKB-2512003</t>
  </si>
  <si>
    <t>042d369c-fe25-4ed4-2c49-08ddca76e8c6</t>
  </si>
  <si>
    <t>https://fruitbasket.blob.core.windows.net/gk2o5k/avatar/21267549520250724152942TO5YHM.jpg</t>
  </si>
  <si>
    <t>01950-PKB-2512002</t>
  </si>
  <si>
    <t>95ca272e-690f-4928-f908-08ddca58a372</t>
  </si>
  <si>
    <t>KF01E1911244</t>
  </si>
  <si>
    <t>https://fruitbasket.blob.core.windows.net/gk2o5k/avatar/21267549520250724152701PUIUMX.jpg</t>
  </si>
  <si>
    <t>KF0116SK911529</t>
  </si>
  <si>
    <t>01950-PKB-2511990</t>
  </si>
  <si>
    <t>a061b902-22e7-4f43-3657-08ddca5ec47a</t>
  </si>
  <si>
    <t>JBK1E2103744</t>
  </si>
  <si>
    <t>https://fruitbasket.blob.core.windows.net/gk2o5k/avatar/2797507320250724111447F65IIQ.jpg</t>
  </si>
  <si>
    <t>JBK121SK105920</t>
  </si>
  <si>
    <t>01950-PKB-2511962</t>
  </si>
  <si>
    <t>66e2166a-f794-4946-8af6-08ddc992f35c</t>
  </si>
  <si>
    <t>2025-07-23</t>
  </si>
  <si>
    <t>https://fruitbasket.blob.core.windows.net/gk2o5k/avatar/2126754952025072321261784L1Q2.jpg</t>
  </si>
  <si>
    <t>01950-PKB-2511959</t>
  </si>
  <si>
    <t>108fba04-68c0-4ef8-8aed-08ddc992f35c</t>
  </si>
  <si>
    <t>JMF1E1264816</t>
  </si>
  <si>
    <t>https://fruitbasket.blob.core.windows.net/gk2o5k/avatar/21267549520250723203024E0ZC4A.jpg</t>
  </si>
  <si>
    <t>JMF116SK265865</t>
  </si>
  <si>
    <t>01950-PKB-2511958</t>
  </si>
  <si>
    <t>ce3d1a3a-1352-4896-22c2-08ddc9b7f17c</t>
  </si>
  <si>
    <t>https://fruitbasket.blob.core.windows.net/gk2o5k/avatar/21042180620250723155251USF0DG.jpg</t>
  </si>
  <si>
    <t>01950-PKB-2511957</t>
  </si>
  <si>
    <t>b01504ea-d4c9-4e5e-589f-08ddc8e10286</t>
  </si>
  <si>
    <t>JMH1E1134192</t>
  </si>
  <si>
    <t>https://fruitbasket.blob.core.windows.net/gk2o5k/avatar/2797507320250723153332QNSSPI.jpg</t>
  </si>
  <si>
    <t>JMH118SK135761</t>
  </si>
  <si>
    <t>01950-PKB-2511952</t>
  </si>
  <si>
    <t>c8143c32-8728-44e4-5898-08ddc8e10286</t>
  </si>
  <si>
    <t>https://fruitbasket.blob.core.windows.net/gk2o5k/avatar/21111383320250723152812BTQRRY.jpg</t>
  </si>
  <si>
    <t>01950-PKB-2511956</t>
  </si>
  <si>
    <t>2c6f7ee0-2d90-4295-8a42-08ddc992f35c</t>
  </si>
  <si>
    <t>KB6554PAH</t>
  </si>
  <si>
    <t>https://fruitbasket.blob.core.windows.net/gk2o5k/avatar/21267549520250723152136YDGY73.jpg</t>
  </si>
  <si>
    <t>01950-PKB-2511955</t>
  </si>
  <si>
    <t>1f8145dd-636d-45ee-d920-08ddc9933a13</t>
  </si>
  <si>
    <t>https://fruitbasket.blob.core.windows.net/gk2o5k/avatar/21276776420250723151102UTPZKL.jpg</t>
  </si>
  <si>
    <t>01950-PKB-2511943</t>
  </si>
  <si>
    <t>92817bb4-4590-417b-c365-08ddc8f23d37</t>
  </si>
  <si>
    <t>https://fruitbasket.blob.core.windows.net/gk2o5k/avatar/21111383320250723115758NITC2L.jpg</t>
  </si>
  <si>
    <t>01950-PKB-2511942</t>
  </si>
  <si>
    <t>6c2a980f-6e47-403e-56b8-08ddc8e10286</t>
  </si>
  <si>
    <t>JBK3E1573747</t>
  </si>
  <si>
    <t>https://fruitbasket.blob.core.windows.net/gk2o5k/avatar/211113833202507231151411JZ9LL.jpg</t>
  </si>
  <si>
    <t>JBK316SK575493</t>
  </si>
  <si>
    <t>01950-PKB-2511941</t>
  </si>
  <si>
    <t>bb40aeac-e047-429b-56a3-08ddc8e10286</t>
  </si>
  <si>
    <t>JMF2E1413227</t>
  </si>
  <si>
    <t>https://fruitbasket.blob.core.windows.net/gk2o5k/avatar/21111383320250723114726ITDSIB.jpg</t>
  </si>
  <si>
    <t>JMF213SK414554</t>
  </si>
  <si>
    <t>01950-PKB-2511894</t>
  </si>
  <si>
    <t>f3f5b702-bf39-4bfd-3246-08ddc86f2da6</t>
  </si>
  <si>
    <t>2025-07-22</t>
  </si>
  <si>
    <t>https://fruitbasket.blob.core.windows.net/gk2o5k/avatar/21042180620250722131254YK8BKG.jpg</t>
  </si>
  <si>
    <t>01950-PKB-2511857</t>
  </si>
  <si>
    <t>9df3aa74-93c7-42c1-5669-08ddc8292448</t>
  </si>
  <si>
    <t>JMH2E1276394</t>
  </si>
  <si>
    <t>2025-07-21</t>
  </si>
  <si>
    <t>https://fruitbasket.blob.core.windows.net/gk2o5k/avatar/21042180620250721145845RMC2VU.jpg</t>
  </si>
  <si>
    <t>JMH218SK276182</t>
  </si>
  <si>
    <t>01950-PKB-2511849</t>
  </si>
  <si>
    <t>6ff29539-1c4a-45d3-28bb-08ddc8086ee0</t>
  </si>
  <si>
    <t>https://fruitbasket.blob.core.windows.net/gk2o5k/avatar/21042180620250721135130XYHTXD.jpg</t>
  </si>
  <si>
    <t>01950-PKB-2511847</t>
  </si>
  <si>
    <t>e505f7dc-9a07-448b-a462-08ddc794c8d6</t>
  </si>
  <si>
    <t>https://fruitbasket.blob.core.windows.net/gk2o5k/avatar/21042180620250721134644HMXD5Z.jpg</t>
  </si>
  <si>
    <t>01950-PKB-2511843</t>
  </si>
  <si>
    <t>b7a92bc4-958d-4c9f-729d-08ddc79269a8</t>
  </si>
  <si>
    <t>JMH1E1078171</t>
  </si>
  <si>
    <t>https://fruitbasket.blob.core.windows.net/gk2o5k/avatar/21111383320250721133834VV3ATS.jpg</t>
  </si>
  <si>
    <t>JMH112SK079753</t>
  </si>
  <si>
    <t>01950-PKB-2511841</t>
  </si>
  <si>
    <t>ee45349c-2ca3-43e2-a40c-08ddc794c8d6</t>
  </si>
  <si>
    <t>KFE1E1163559</t>
  </si>
  <si>
    <t>KB202XX</t>
  </si>
  <si>
    <t>https://fruitbasket.blob.core.windows.net/gk2o5k/avatar/21111383320250721131801OKQE5D.jpg</t>
  </si>
  <si>
    <t>KFE110SK163437</t>
  </si>
  <si>
    <t>01950-PKB-2511840</t>
  </si>
  <si>
    <t>00deec7e-f25d-4a88-726c-08ddc79269a8</t>
  </si>
  <si>
    <t>KB3801PAH</t>
  </si>
  <si>
    <t>https://fruitbasket.blob.core.windows.net/gk2o5k/avatar/21042180620250721131003IFMAU3.jpg</t>
  </si>
  <si>
    <t>01950-PKB-2511839</t>
  </si>
  <si>
    <t>8e0acf28-40e8-4928-dc8a-08ddc78de609</t>
  </si>
  <si>
    <t>https://fruitbasket.blob.core.windows.net/gk2o5k/avatar/21042180620250721130702KVG8SK.jpg</t>
  </si>
  <si>
    <t>01950-PKB-2511838</t>
  </si>
  <si>
    <t>11459eca-0862-4f36-fb08-08ddc811fc1a</t>
  </si>
  <si>
    <t>https://fruitbasket.blob.core.windows.net/gk2o5k/avatar/21042180620250721130336QP3NOT.jpg</t>
  </si>
  <si>
    <t>01950-PKB-2511833</t>
  </si>
  <si>
    <t>d493ecf8-dfbd-4a87-dc03-08ddc78de609</t>
  </si>
  <si>
    <t>https://fruitbasket.blob.core.windows.net/gk2o5k/avatar/21042180620250721120102JHUJLL.jpg</t>
  </si>
  <si>
    <t>01950-PKB-2511830</t>
  </si>
  <si>
    <t>03a69cc7-8776-4f7f-a9ae-08ddc79358dc</t>
  </si>
  <si>
    <t>KB2945PAH</t>
  </si>
  <si>
    <t>https://fruitbasket.blob.core.windows.net/gk2o5k/avatar/21042180620250721113313MOUUB8.jpg</t>
  </si>
  <si>
    <t>01950-PKB-2511829</t>
  </si>
  <si>
    <t>f2ad4b50-f650-4f27-dbb7-08ddc78de609</t>
  </si>
  <si>
    <t>https://fruitbasket.blob.core.windows.net/gk2o5k/avatar/21042180620250721112459NCKZPP.jpg</t>
  </si>
  <si>
    <t>01950-PKB-2511825</t>
  </si>
  <si>
    <t>bfb1b99f-ae0c-421b-4a7c-08ddc809bee6</t>
  </si>
  <si>
    <t>https://fruitbasket.blob.core.windows.net/gk2o5k/avatar/21042180620250721111830IQZAET.jpg</t>
  </si>
  <si>
    <t>01950-PKB-2511828</t>
  </si>
  <si>
    <t>5ed73653-ae18-419f-a353-08ddc794c8d6</t>
  </si>
  <si>
    <t>https://fruitbasket.blob.core.windows.net/gk2o5k/avatar/21267549520250721111747OPXRRN.jpg</t>
  </si>
  <si>
    <t>01950-PKB-2511827</t>
  </si>
  <si>
    <t>7d798278-e1ca-4115-7158-08ddc79269a8</t>
  </si>
  <si>
    <t>JBK1E2102651</t>
  </si>
  <si>
    <t>https://fruitbasket.blob.core.windows.net/gk2o5k/avatar/21042180620250721111656NZJ7BD.jpg</t>
  </si>
  <si>
    <t>JBK129SK105311</t>
  </si>
  <si>
    <t>01950-PKB-2511826</t>
  </si>
  <si>
    <t>0d5d00a7-0fa8-40f7-db80-08ddc78de609</t>
  </si>
  <si>
    <t>KB3188PAI</t>
  </si>
  <si>
    <t>https://fruitbasket.blob.core.windows.net/gk2o5k/avatar/21111383320250721110916T2NHRA.jpg</t>
  </si>
  <si>
    <t>01950-PKB-2511822</t>
  </si>
  <si>
    <t>f496a73f-081f-4e0d-db05-08ddc78de609</t>
  </si>
  <si>
    <t>KB2774PAI</t>
  </si>
  <si>
    <t>https://fruitbasket.blob.core.windows.net/gk2o5k/avatar/27975073202507211030362KNJDR.jpg</t>
  </si>
  <si>
    <t>01950-PKB-2511821</t>
  </si>
  <si>
    <t>ced67a92-e71d-45ba-dade-08ddc78de609</t>
  </si>
  <si>
    <t>https://fruitbasket.blob.core.windows.net/gk2o5k/avatar/21267549520250721102524XUEZVS.jpg</t>
  </si>
  <si>
    <t>01950-PKB-2511816</t>
  </si>
  <si>
    <t>ed60e1f5-edc8-432b-7822-08ddc78f8e73</t>
  </si>
  <si>
    <t>JME1E1562080</t>
  </si>
  <si>
    <t>2025-07-20</t>
  </si>
  <si>
    <t>https://fruitbasket.blob.core.windows.net/gk2o5k/avatar/21267549520250720213600VQOZKS.jpg</t>
  </si>
  <si>
    <t>JME116SK565481</t>
  </si>
  <si>
    <t>01950-PKB-2511815</t>
  </si>
  <si>
    <t>57019f2d-5535-4f7c-a147-08ddc794c8d6</t>
  </si>
  <si>
    <t>https://fruitbasket.blob.core.windows.net/gk2o5k/avatar/21276776420250720212828A1XPHO.jpg</t>
  </si>
  <si>
    <t>01950-PKB-2511813</t>
  </si>
  <si>
    <t>07c9107c-5f3b-4c3b-a732-08ddc79358dc</t>
  </si>
  <si>
    <t>https://fruitbasket.blob.core.windows.net/gk2o5k/avatar/21276776420250720212618IHDVGP.jpg</t>
  </si>
  <si>
    <t>01950-PKB-2511814</t>
  </si>
  <si>
    <t>604abc04-9756-44ac-9597-08ddc78d8e72</t>
  </si>
  <si>
    <t>KB2928PAI</t>
  </si>
  <si>
    <t>https://fruitbasket.blob.core.windows.net/gk2o5k/avatar/21111383320250720212553HDPDG2.jpg</t>
  </si>
  <si>
    <t>01950-PKB-2511812</t>
  </si>
  <si>
    <t>dca033d1-3f18-49c9-9596-08ddc78d8e72</t>
  </si>
  <si>
    <t>https://fruitbasket.blob.core.windows.net/gk2o5k/avatar/21111383320250720212218XVS27Z.jpg</t>
  </si>
  <si>
    <t>01950-PKB-2511811</t>
  </si>
  <si>
    <t>a1e27226-5b0c-40ff-9595-08ddc78d8e72</t>
  </si>
  <si>
    <t>https://fruitbasket.blob.core.windows.net/gk2o5k/avatar/21267549520250720212120SZTD9G.jpg</t>
  </si>
  <si>
    <t>01950-PKB-2511809</t>
  </si>
  <si>
    <t>d4bb5063-417c-46e5-d98e-08ddc78de609</t>
  </si>
  <si>
    <t>https://fruitbasket.blob.core.windows.net/gk2o5k/avatar/21276776420250720211845RYPBF2.jpg</t>
  </si>
  <si>
    <t>01950-PKB-2511810</t>
  </si>
  <si>
    <t>d31905ef-2e2f-4cc1-d98d-08ddc78de609</t>
  </si>
  <si>
    <t>JBK3E1572593</t>
  </si>
  <si>
    <t>https://fruitbasket.blob.core.windows.net/gk2o5k/avatar/211113833202507202118057MJVDS.jpg</t>
  </si>
  <si>
    <t>JBK315SK574576</t>
  </si>
  <si>
    <t>01950-PKB-2511808</t>
  </si>
  <si>
    <t>71426c91-2c2f-4c26-9594-08ddc78d8e72</t>
  </si>
  <si>
    <t>https://fruitbasket.blob.core.windows.net/gk2o5k/avatar/21111383320250720211447ICFOQY.jpg</t>
  </si>
  <si>
    <t>01950-PKB-2511806</t>
  </si>
  <si>
    <t>2d52e087-60d8-47c1-7820-08ddc78f8e73</t>
  </si>
  <si>
    <t>KC04E1003208</t>
  </si>
  <si>
    <t>https://fruitbasket.blob.core.windows.net/gk2o5k/avatar/21267549520250720211206VKT1MQ.jpg</t>
  </si>
  <si>
    <t>KC0417SK003160</t>
  </si>
  <si>
    <t>01950-PKB-2511807</t>
  </si>
  <si>
    <t>0d90cc17-033c-4b25-6f08-08ddc79269a8</t>
  </si>
  <si>
    <t>https://fruitbasket.blob.core.windows.net/gk2o5k/avatar/21111383320250720211138IWQGVN.jpg</t>
  </si>
  <si>
    <t>01950-PKB-2511805</t>
  </si>
  <si>
    <t>4a019431-5012-4a7e-6f07-08ddc79269a8</t>
  </si>
  <si>
    <t>JMH1E1174520</t>
  </si>
  <si>
    <t>https://fruitbasket.blob.core.windows.net/gk2o5k/avatar/21111383320250720210734WSCNOU.jpg</t>
  </si>
  <si>
    <t>JMH113SK176203</t>
  </si>
  <si>
    <t>01950-PKB-2511804</t>
  </si>
  <si>
    <t>f9d906e1-ff87-4675-9593-08ddc78d8e72</t>
  </si>
  <si>
    <t>JBK3E1571743</t>
  </si>
  <si>
    <t>https://fruitbasket.blob.core.windows.net/gk2o5k/avatar/21267549520250720210610SB7DWB.jpg</t>
  </si>
  <si>
    <t>JBK31XSK573567</t>
  </si>
  <si>
    <t>01950-PKB-2511803</t>
  </si>
  <si>
    <t>8401cfcf-20c0-4d66-a143-08ddc794c8d6</t>
  </si>
  <si>
    <t>KB6563PAH</t>
  </si>
  <si>
    <t>https://fruitbasket.blob.core.windows.net/gk2o5k/avatar/21042180620250720205308O8WQIX.jpg</t>
  </si>
  <si>
    <t>01950-PKB-2511796</t>
  </si>
  <si>
    <t>68e3420d-fb1e-4a09-4627-08ddc69020b7</t>
  </si>
  <si>
    <t>JMF1E1213233</t>
  </si>
  <si>
    <t>https://fruitbasket.blob.core.windows.net/gk2o5k/avatar/21267549520250720105627NWST7O.jpg</t>
  </si>
  <si>
    <t>JMF11XSK213431</t>
  </si>
  <si>
    <t>01950-PKB-2511788</t>
  </si>
  <si>
    <t>674c5912-8caa-4356-091d-08ddc66f14df</t>
  </si>
  <si>
    <t>https://fruitbasket.blob.core.windows.net/gk2o5k/avatar/21111383320250720070623IF1DKU.jpg</t>
  </si>
  <si>
    <t>01950-PKB-2511786</t>
  </si>
  <si>
    <t>54e08bb0-833c-4e1c-44c5-08ddc69020b7</t>
  </si>
  <si>
    <t>https://fruitbasket.blob.core.windows.net/gk2o5k/avatar/2104218062025072006151680VU26.jpg</t>
  </si>
  <si>
    <t>01950-PKB-2511785</t>
  </si>
  <si>
    <t>637a76d5-de2f-4684-0919-08ddc66f14df</t>
  </si>
  <si>
    <t>https://fruitbasket.blob.core.windows.net/gk2o5k/avatar/21042180620250720061112SENYOU.jpg</t>
  </si>
  <si>
    <t>01950-PKB-2511783</t>
  </si>
  <si>
    <t>62bc48e7-d07b-45fc-f672-08ddc69ac8e6</t>
  </si>
  <si>
    <t>https://fruitbasket.blob.core.windows.net/gk2o5k/avatar/21042180620250720060003GPNCEQ.jpg</t>
  </si>
  <si>
    <t>01950-PKB-2511782</t>
  </si>
  <si>
    <t>e4944fa9-abcc-4828-44c3-08ddc69020b7</t>
  </si>
  <si>
    <t>https://fruitbasket.blob.core.windows.net/gk2o5k/avatar/21042180620250720055633EFHOKB.jpg</t>
  </si>
  <si>
    <t>01950-PKB-2511781</t>
  </si>
  <si>
    <t>e67da997-1be7-4c26-312b-08ddc6947521</t>
  </si>
  <si>
    <t>KB2151PAI</t>
  </si>
  <si>
    <t>https://fruitbasket.blob.core.windows.net/gk2o5k/avatar/21042180620250720055226JJU8HW.jpg</t>
  </si>
  <si>
    <t>01950-PKB-2511717</t>
  </si>
  <si>
    <t>4464293d-25a6-4654-c663-08ddc6935595</t>
  </si>
  <si>
    <t>2025-07-19</t>
  </si>
  <si>
    <t>https://fruitbasket.blob.core.windows.net/gk2o5k/avatar/21267549520250719213611JVLHZE.jpg</t>
  </si>
  <si>
    <t>01950-PKB-2511716</t>
  </si>
  <si>
    <t>7184f1ee-4f99-4685-b515-08ddc6980bcf</t>
  </si>
  <si>
    <t>https://fruitbasket.blob.core.windows.net/gk2o5k/avatar/21267549520250719213034KXCF3G.jpg</t>
  </si>
  <si>
    <t>01950-PKB-2511715</t>
  </si>
  <si>
    <t>8eb4dcac-a2df-420c-b514-08ddc6980bcf</t>
  </si>
  <si>
    <t>KB6393PAH</t>
  </si>
  <si>
    <t>https://fruitbasket.blob.core.windows.net/gk2o5k/avatar/21276776420250719212653LGCZZR.jpg</t>
  </si>
  <si>
    <t>01950-PKB-2511713</t>
  </si>
  <si>
    <t>8b98e998-b542-4218-44b9-08ddc69020b7</t>
  </si>
  <si>
    <t>JBK1E2096267</t>
  </si>
  <si>
    <t>https://fruitbasket.blob.core.windows.net/gk2o5k/avatar/21267549520250719204147PL1NFB.jpg</t>
  </si>
  <si>
    <t>JBK124SK098705</t>
  </si>
  <si>
    <t>01950-PKB-2511712</t>
  </si>
  <si>
    <t>5f77b789-5e7a-4bea-c631-08ddc6935595</t>
  </si>
  <si>
    <t>https://fruitbasket.blob.core.windows.net/gk2o5k/avatar/21276776420250719163751MFG5AE.jpg</t>
  </si>
  <si>
    <t>01950-PKB-2511707</t>
  </si>
  <si>
    <t>f71e6ed5-d84c-456d-088e-08ddc66f14df</t>
  </si>
  <si>
    <t>https://fruitbasket.blob.core.windows.net/gk2o5k/avatar/212767764202507191535438EOW2N.jpg</t>
  </si>
  <si>
    <t>01950-PKB-2511706</t>
  </si>
  <si>
    <t>f6f561e7-43b3-4aeb-c5b8-08ddc6935595</t>
  </si>
  <si>
    <t>JMF1E1240577</t>
  </si>
  <si>
    <t>https://fruitbasket.blob.core.windows.net/gk2o5k/avatar/2797507320250719153115KRFYBE.jpg</t>
  </si>
  <si>
    <t>JMF119SK240765</t>
  </si>
  <si>
    <t>01950-PKB-2511685</t>
  </si>
  <si>
    <t>0812327e-cdae-4bc8-30b6-08ddc6947521</t>
  </si>
  <si>
    <t>KB3784PAH</t>
  </si>
  <si>
    <t>https://fruitbasket.blob.core.windows.net/gk2o5k/avatar/21276776420250719152641XVATA4.jpg</t>
  </si>
  <si>
    <t>01950-PKB-2511705</t>
  </si>
  <si>
    <t>c1817b2e-d03c-4cc3-f5d6-08ddc69ac8e6</t>
  </si>
  <si>
    <t>https://fruitbasket.blob.core.windows.net/gk2o5k/avatar/21267549520250719152112AQMAKG.jpg</t>
  </si>
  <si>
    <t>01950-PKB-2511704</t>
  </si>
  <si>
    <t>d0eab2fb-63db-4df0-0866-08ddc66f14df</t>
  </si>
  <si>
    <t>KFA1E1308728</t>
  </si>
  <si>
    <t>https://fruitbasket.blob.core.windows.net/gk2o5k/avatar/21276776420250719151705LL8KQF.jpg</t>
  </si>
  <si>
    <t>KFA119SK309181</t>
  </si>
  <si>
    <t>01950-PKB-2511703</t>
  </si>
  <si>
    <t>cdb0e52c-def0-4ae4-30a4-08ddc6947521</t>
  </si>
  <si>
    <t>https://fruitbasket.blob.core.windows.net/gk2o5k/avatar/21276776420250719151248XGGU3E.jpg</t>
  </si>
  <si>
    <t>01950-PKB-2511702</t>
  </si>
  <si>
    <t>bb1d72e3-d46c-404a-b462-08ddc6980bcf</t>
  </si>
  <si>
    <t>JME1E1545441</t>
  </si>
  <si>
    <t>https://fruitbasket.blob.core.windows.net/gk2o5k/avatar/21276776420250719150947FAB6TV.jpg</t>
  </si>
  <si>
    <t>JME113SK546905</t>
  </si>
  <si>
    <t>01950-PKB-2511699</t>
  </si>
  <si>
    <t>515fcc8c-b270-4579-4385-08ddc69020b7</t>
  </si>
  <si>
    <t>https://fruitbasket.blob.core.windows.net/gk2o5k/avatar/21042180620250719142243ANX1LF.jpg</t>
  </si>
  <si>
    <t>01950-PKB-2511698</t>
  </si>
  <si>
    <t>7d6141fd-e79a-4d76-7843-08ddc66f14f5</t>
  </si>
  <si>
    <t>KB6678KU</t>
  </si>
  <si>
    <t>https://fruitbasket.blob.core.windows.net/gk2o5k/avatar/21042180620250719125400V0Q9HG.jpg</t>
  </si>
  <si>
    <t>01950-PKB-2511697</t>
  </si>
  <si>
    <t>779d51fc-53ac-4f8f-06b6-08ddc66f14df</t>
  </si>
  <si>
    <t>KB5091PAH</t>
  </si>
  <si>
    <t>https://fruitbasket.blob.core.windows.net/gk2o5k/avatar/21042180620250719122230SLY9OD.jpg</t>
  </si>
  <si>
    <t>01950-PKB-2511696</t>
  </si>
  <si>
    <t>aa864414-2a43-4c8a-06a9-08ddc66f14df</t>
  </si>
  <si>
    <t>https://fruitbasket.blob.core.windows.net/gk2o5k/avatar/21042180620250719121419VRRQDU.jpg</t>
  </si>
  <si>
    <t>01950-PKB-2511687</t>
  </si>
  <si>
    <t>e44df6ba-8aea-4978-7691-08ddc66f14f5</t>
  </si>
  <si>
    <t>https://fruitbasket.blob.core.windows.net/gk2o5k/avatar/27975073202507191003275ZXCAQ.jpg</t>
  </si>
  <si>
    <t>01950-PKB-2511598</t>
  </si>
  <si>
    <t>95bf0d0c-5359-4214-bc86-08ddc5c8e76f</t>
  </si>
  <si>
    <t>2025-07-18</t>
  </si>
  <si>
    <t>https://fruitbasket.blob.core.windows.net/gk2o5k/avatar/21276776420250718194250UNU66V.jpg</t>
  </si>
  <si>
    <t>01950-PKB-2511597</t>
  </si>
  <si>
    <t>cc406870-32d9-48c7-1d99-08ddc5e04d99</t>
  </si>
  <si>
    <t>https://fruitbasket.blob.core.windows.net/gk2o5k/avatar/21267549520250718193307MJW6EX.jpg</t>
  </si>
  <si>
    <t>01950-PKB-2511594</t>
  </si>
  <si>
    <t>fe886b2e-9870-44f8-bbe8-08ddc5c8e76f</t>
  </si>
  <si>
    <t>https://fruitbasket.blob.core.windows.net/gk2o5k/avatar/21276776420250718155151KIGYZC.jpg</t>
  </si>
  <si>
    <t>01950-PKB-2511592</t>
  </si>
  <si>
    <t>61f27eec-f143-4d1d-bbd8-08ddc5c8e76f</t>
  </si>
  <si>
    <t>https://fruitbasket.blob.core.windows.net/gk2o5k/avatar/21276776420250718154314PCJEUQ.jpg</t>
  </si>
  <si>
    <t>01950-PKB-2511569</t>
  </si>
  <si>
    <t>65bd0fd1-72d5-4eda-a994-08ddc4cd051f</t>
  </si>
  <si>
    <t>2025-07-17</t>
  </si>
  <si>
    <t>https://fruitbasket.blob.core.windows.net/gk2o5k/avatar/21267549520250717215802LL1UDD.jpg</t>
  </si>
  <si>
    <t>01950-PKB-2511568</t>
  </si>
  <si>
    <t>b65d0e9f-588a-424b-8dcc-08ddc4cd6752</t>
  </si>
  <si>
    <t>JMC1E1657153</t>
  </si>
  <si>
    <t>https://fruitbasket.blob.core.windows.net/gk2o5k/avatar/21267549520250717215419H3QLP6.jpg</t>
  </si>
  <si>
    <t>JMC111SK658350</t>
  </si>
  <si>
    <t>01950-PKB-2511566</t>
  </si>
  <si>
    <t>794c3884-43ae-4c07-8dca-08ddc4cd6752</t>
  </si>
  <si>
    <t>KB4054PAH</t>
  </si>
  <si>
    <t>https://fruitbasket.blob.core.windows.net/gk2o5k/avatar/21276776420250717214824P7RNUE.jpg</t>
  </si>
  <si>
    <t>01950-PKB-2511567</t>
  </si>
  <si>
    <t>5fb38166-975a-486a-343e-08ddc4c9a83b</t>
  </si>
  <si>
    <t>https://fruitbasket.blob.core.windows.net/gk2o5k/avatar/21267549520250717214659ZB7V3V.jpg</t>
  </si>
  <si>
    <t>01950-PKB-2511564</t>
  </si>
  <si>
    <t>2fbb408f-568d-4962-be89-08ddc4fa0a19</t>
  </si>
  <si>
    <t>https://fruitbasket.blob.core.windows.net/gk2o5k/avatar/21267549520250717201604VSKOLH.jpg</t>
  </si>
  <si>
    <t>01950-PKB-2511562</t>
  </si>
  <si>
    <t>f1b75914-b9cd-4b80-3431-08ddc4c9a83b</t>
  </si>
  <si>
    <t>KB2931PAH</t>
  </si>
  <si>
    <t>https://fruitbasket.blob.core.windows.net/gk2o5k/avatar/21267549520250717193658NKNWXY.jpg</t>
  </si>
  <si>
    <t>01950-PKB-2511561</t>
  </si>
  <si>
    <t>2e3b063e-9bd0-4e40-742f-08ddc4ccdd34</t>
  </si>
  <si>
    <t>https://fruitbasket.blob.core.windows.net/gk2o5k/avatar/21267549520250717192828YZT2K4.jpg</t>
  </si>
  <si>
    <t>01950-PKB-2511560</t>
  </si>
  <si>
    <t>52a4c09e-5251-4336-7ef8-08ddc4c91375</t>
  </si>
  <si>
    <t>JME1E1531096</t>
  </si>
  <si>
    <t>https://fruitbasket.blob.core.windows.net/gk2o5k/avatar/2797507320250717191450B6BYZV.jpg</t>
  </si>
  <si>
    <t>JME114SK534181</t>
  </si>
  <si>
    <t>01950-PKB-2511538</t>
  </si>
  <si>
    <t>8593e32d-9e12-4ebd-a951-08ddc4cd051f</t>
  </si>
  <si>
    <t>JMH2E1338774</t>
  </si>
  <si>
    <t>https://fruitbasket.blob.core.windows.net/gk2o5k/avatar/21042180620250717161456APO1W6.jpg</t>
  </si>
  <si>
    <t>JMH212SK334366</t>
  </si>
  <si>
    <t>01950-PKB-2511537</t>
  </si>
  <si>
    <t>fd5a729a-2556-46c0-a93a-08ddc4cd051f</t>
  </si>
  <si>
    <t>JMH2E1336223</t>
  </si>
  <si>
    <t>https://fruitbasket.blob.core.windows.net/gk2o5k/avatar/21255916020250717155115BB7ZIP.jpg</t>
  </si>
  <si>
    <t>JMH216SK335911</t>
  </si>
  <si>
    <t>01950-PKB-2511536</t>
  </si>
  <si>
    <t>cb1a218c-c10e-4e94-a92a-08ddc4cd051f</t>
  </si>
  <si>
    <t>KC04E1005280</t>
  </si>
  <si>
    <t>KB6254XV</t>
  </si>
  <si>
    <t>https://fruitbasket.blob.core.windows.net/gk2o5k/avatar/21042180620250717154309Q1GNCD.jpg</t>
  </si>
  <si>
    <t>KC0410SK005252</t>
  </si>
  <si>
    <t>01950-PKB-2511535</t>
  </si>
  <si>
    <t>9e4d5c55-3e43-47ff-73c5-08ddc4ccdd34</t>
  </si>
  <si>
    <t>JBK3E1581926</t>
  </si>
  <si>
    <t>https://fruitbasket.blob.core.windows.net/gk2o5k/avatar/21042180620250717153746TLU4T1.jpg</t>
  </si>
  <si>
    <t>JBK31XSK583631</t>
  </si>
  <si>
    <t>01950-PKB-2511534</t>
  </si>
  <si>
    <t>0254b484-e900-4ebf-73b5-08ddc4ccdd34</t>
  </si>
  <si>
    <t>https://fruitbasket.blob.core.windows.net/gk2o5k/avatar/21042180620250717153021CFWC0E.jpg</t>
  </si>
  <si>
    <t>01950-PKB-2511533</t>
  </si>
  <si>
    <t>5f9e066a-1ff1-4dda-7e47-08ddc4c91375</t>
  </si>
  <si>
    <t>KFE2E1045052</t>
  </si>
  <si>
    <t>https://fruitbasket.blob.core.windows.net/gk2o5k/avatar/21042180620250717152452YZNLFR.jpg</t>
  </si>
  <si>
    <t>KFE213SK045039</t>
  </si>
  <si>
    <t>01950-PKB-2511532</t>
  </si>
  <si>
    <t>205a85f7-9be3-4369-7e3f-08ddc4c91375</t>
  </si>
  <si>
    <t>KB2802PAI</t>
  </si>
  <si>
    <t>https://fruitbasket.blob.core.windows.net/gk2o5k/avatar/21042180620250717151845CSF2DU.jpg</t>
  </si>
  <si>
    <t>01950-PKB-2511530</t>
  </si>
  <si>
    <t>a5e9858a-0a5a-40c1-7e22-08ddc4c91375</t>
  </si>
  <si>
    <t>https://fruitbasket.blob.core.windows.net/gk2o5k/avatar/21042180620250717151212YSKVNL.jpg</t>
  </si>
  <si>
    <t>01950-PKB-2511528</t>
  </si>
  <si>
    <t>a5d1e21c-a2bd-43a1-7389-08ddc4ccdd34</t>
  </si>
  <si>
    <t>https://fruitbasket.blob.core.windows.net/gk2o5k/avatar/21276776420250717150630EFIEU3.jpg</t>
  </si>
  <si>
    <t>01950-PKB-2511529</t>
  </si>
  <si>
    <t>4ef940bb-d16a-4051-7e16-08ddc4c91375</t>
  </si>
  <si>
    <t>KFC1E1143862</t>
  </si>
  <si>
    <t>https://fruitbasket.blob.core.windows.net/gk2o5k/avatar/21042180620250717150635OUC8UE.jpg</t>
  </si>
  <si>
    <t>KFC110SK143788</t>
  </si>
  <si>
    <t>01950-PKB-2511525</t>
  </si>
  <si>
    <t>1d77f37f-dce1-47e5-3357-08ddc4c9a83b</t>
  </si>
  <si>
    <t>JMD1E1926459</t>
  </si>
  <si>
    <t>https://fruitbasket.blob.core.windows.net/gk2o5k/avatar/21276776420250717143619A7EZYK.jpg</t>
  </si>
  <si>
    <t>JMD114SK927043</t>
  </si>
  <si>
    <t>01950-PKB-2511524</t>
  </si>
  <si>
    <t>8cc4c860-c3af-412b-bd95-08ddc4fa0a19</t>
  </si>
  <si>
    <t>https://fruitbasket.blob.core.windows.net/gk2o5k/avatar/21276776420250717142658VDZ7SU.jpg</t>
  </si>
  <si>
    <t>01950-PKB-2511523</t>
  </si>
  <si>
    <t>23b6e42c-d498-4c59-bd75-08ddc4fa0a19</t>
  </si>
  <si>
    <t>JMD1E1918974</t>
  </si>
  <si>
    <t>https://fruitbasket.blob.core.windows.net/gk2o5k/avatar/21276776420250717141836VGRGBR.jpg</t>
  </si>
  <si>
    <t>JMD115SK919484</t>
  </si>
  <si>
    <t>01950-PKB-2511521</t>
  </si>
  <si>
    <t>9526a050-680c-4f03-7d7a-08ddc4c91375</t>
  </si>
  <si>
    <t>JMF2E1385735</t>
  </si>
  <si>
    <t>https://fruitbasket.blob.core.windows.net/gk2o5k/avatar/2797507320250717135336HNV6YR.jpg</t>
  </si>
  <si>
    <t>JMF219SK386355</t>
  </si>
  <si>
    <t>01950-PKB-2511520</t>
  </si>
  <si>
    <t>f1d44780-0455-429b-bd1e-08ddc4fa0a19</t>
  </si>
  <si>
    <t>https://fruitbasket.blob.core.windows.net/gk2o5k/avatar/21267549520250717134753Z5U2WL.jpg</t>
  </si>
  <si>
    <t>01950-PKB-2511519</t>
  </si>
  <si>
    <t>06e2397b-2a14-49d8-a7fe-08ddc4cd051f</t>
  </si>
  <si>
    <t>KC04E1002466</t>
  </si>
  <si>
    <t>https://fruitbasket.blob.core.windows.net/gk2o5k/avatar/210421806202507171345254TWK6H.jpg</t>
  </si>
  <si>
    <t>KC0410SK002531</t>
  </si>
  <si>
    <t>01950-PKB-2511518</t>
  </si>
  <si>
    <t>77070225-da70-49c4-bd03-08ddc4fa0a19</t>
  </si>
  <si>
    <t>https://fruitbasket.blob.core.windows.net/gk2o5k/avatar/21042180620250717134014HD4I7W.jpg</t>
  </si>
  <si>
    <t>01950-PKB-2511516</t>
  </si>
  <si>
    <t>73bdfe83-e983-40a9-bce9-08ddc4fa0a19</t>
  </si>
  <si>
    <t>https://fruitbasket.blob.core.windows.net/gk2o5k/avatar/21042180620250717133601RXLMVQ.jpg</t>
  </si>
  <si>
    <t>01950-PKB-2511514</t>
  </si>
  <si>
    <t>fe59b29b-04b2-4e4f-7264-08ddc4ccdd34</t>
  </si>
  <si>
    <t>https://fruitbasket.blob.core.windows.net/gk2o5k/avatar/210421806202507171313054SVWYC.jpg</t>
  </si>
  <si>
    <t>01950-PKB-2511513</t>
  </si>
  <si>
    <t>24ab8066-fc04-437f-7d18-08ddc4c91375</t>
  </si>
  <si>
    <t>JMH1E1172754</t>
  </si>
  <si>
    <t>https://fruitbasket.blob.core.windows.net/gk2o5k/avatar/21042180620250717130855XQ9E3A.jpg</t>
  </si>
  <si>
    <t>JMH115SK174341</t>
  </si>
  <si>
    <t>01950-PKB-2511510</t>
  </si>
  <si>
    <t>94fdcb06-cd62-412a-7cee-08ddc4c91375</t>
  </si>
  <si>
    <t>JMD1E1844631</t>
  </si>
  <si>
    <t>https://fruitbasket.blob.core.windows.net/gk2o5k/avatar/21042180620250717124033UTFXZI.jpg</t>
  </si>
  <si>
    <t>JMD116SK845024</t>
  </si>
  <si>
    <t>01950-PKB-2511509</t>
  </si>
  <si>
    <t>3023bb90-4eb8-4d45-8bd0-08ddc4cd6752</t>
  </si>
  <si>
    <t>https://fruitbasket.blob.core.windows.net/gk2o5k/avatar/21111383320250717122750RZPIWE.jpg</t>
  </si>
  <si>
    <t>01950-PKB-2511508</t>
  </si>
  <si>
    <t>c1428868-c1cd-4cbb-8bbe-08ddc4cd6752</t>
  </si>
  <si>
    <t>KB4060PAH</t>
  </si>
  <si>
    <t>https://fruitbasket.blob.core.windows.net/gk2o5k/avatar/2104218062025071712220230VXTW.jpg</t>
  </si>
  <si>
    <t>01950-PKB-2511507</t>
  </si>
  <si>
    <t>cc02d5a5-120d-4901-d78c-08ddc4c90b48</t>
  </si>
  <si>
    <t>JMH2E1202095</t>
  </si>
  <si>
    <t>KB5737PAH</t>
  </si>
  <si>
    <t>https://fruitbasket.blob.core.windows.net/gk2o5k/avatar/2797507320250717112640V9TUKB.jpg</t>
  </si>
  <si>
    <t>JMH215SK201780</t>
  </si>
  <si>
    <t>01950-PKB-2511504</t>
  </si>
  <si>
    <t>27e8a58e-b3ec-4c82-d6e2-08ddc4c90b48</t>
  </si>
  <si>
    <t>https://fruitbasket.blob.core.windows.net/gk2o5k/avatar/210421806202507171026250JTT74.jpg</t>
  </si>
  <si>
    <t>01950-PKB-2512436</t>
  </si>
  <si>
    <t>ac0df0a1-b5a4-4ca9-78e7-08ddcfde4be7</t>
  </si>
  <si>
    <t>KFC1E1146644</t>
  </si>
  <si>
    <t>2025-07-31</t>
  </si>
  <si>
    <t>https://fruitbasket.blob.core.windows.net/gk2o5k/avatar/21276776420250731164651SCSUIO.jpg</t>
  </si>
  <si>
    <t>KFC114SK146323</t>
  </si>
  <si>
    <t>01950-PKB-2512422</t>
  </si>
  <si>
    <t>8e391f15-e082-4fb0-f2be-08ddcfd51ec9</t>
  </si>
  <si>
    <t>KB2927PAI</t>
  </si>
  <si>
    <t>https://fruitbasket.blob.core.windows.net/gk2o5k/avatar/21267549520250731092907SSLQGS.jpg</t>
  </si>
  <si>
    <t>01950-PKB-2512417</t>
  </si>
  <si>
    <t>b77eaf1d-f993-4614-7cb4-08ddcf3d1a13</t>
  </si>
  <si>
    <t>JMD1E1966747</t>
  </si>
  <si>
    <t>2025-07-30</t>
  </si>
  <si>
    <t>https://fruitbasket.blob.core.windows.net/gk2o5k/avatar/21276776420250730212451SPEBOO.jpg</t>
  </si>
  <si>
    <t>JMD111SK967239</t>
  </si>
  <si>
    <t>01950-PKB-2512416</t>
  </si>
  <si>
    <t>0e74ab9a-b29e-4c89-30e7-08ddcf3ead5b</t>
  </si>
  <si>
    <t>https://fruitbasket.blob.core.windows.net/gk2o5k/avatar/21267549520250730210109VPJZTD.jpg</t>
  </si>
  <si>
    <t>01950-PKB-2512415</t>
  </si>
  <si>
    <t>542738cb-a099-4907-32cd-08ddcf541a4f</t>
  </si>
  <si>
    <t>JMH1E1177563</t>
  </si>
  <si>
    <t>https://fruitbasket.blob.core.windows.net/gk2o5k/avatar/21267549520250730205323CFDRAZ.jpg</t>
  </si>
  <si>
    <t>JMH113SK179182</t>
  </si>
  <si>
    <t>01950-PKB-2512414</t>
  </si>
  <si>
    <t>79da21ae-4227-4d97-cf65-08ddcf394a46</t>
  </si>
  <si>
    <t>https://fruitbasket.blob.core.windows.net/gk2o5k/avatar/212559160202507302053156CIG2S.jpg</t>
  </si>
  <si>
    <t>01950-PKB-2512411</t>
  </si>
  <si>
    <t>e32b747f-d616-4ae2-3068-08ddcf3ead5b</t>
  </si>
  <si>
    <t>JMH1E1156430</t>
  </si>
  <si>
    <t>https://fruitbasket.blob.core.windows.net/gk2o5k/avatar/21276776420250730153836AMRQWZ.jpg</t>
  </si>
  <si>
    <t>JMH110SK157981</t>
  </si>
  <si>
    <t>01950-PKB-2512410</t>
  </si>
  <si>
    <t>a3d2d614-a1c6-41c0-9326-08ddcf020084</t>
  </si>
  <si>
    <t>JMH2E1006005</t>
  </si>
  <si>
    <t>KB6936YH</t>
  </si>
  <si>
    <t>https://fruitbasket.blob.core.windows.net/gk2o5k/avatar/2797507320250730144308A3R7FQ.jpg</t>
  </si>
  <si>
    <t>JMH218RK004208</t>
  </si>
  <si>
    <t>01950-PKB-2512408</t>
  </si>
  <si>
    <t>f7bf792b-5b44-4d7a-9490-08ddcf373138</t>
  </si>
  <si>
    <t>JMF2E1385734</t>
  </si>
  <si>
    <t>https://fruitbasket.blob.core.windows.net/gk2o5k/avatar/2797507320250730142541XYF3GV.jpg</t>
  </si>
  <si>
    <t>JMF217SK386354</t>
  </si>
  <si>
    <t>01950-PKB-2512405</t>
  </si>
  <si>
    <t>44e2cb8a-8f99-47fe-414d-08ddcf0f0b26</t>
  </si>
  <si>
    <t>https://fruitbasket.blob.core.windows.net/gk2o5k/avatar/212675495202507301343132XVFSJ.jpg</t>
  </si>
  <si>
    <t>01950-PKB-2512404</t>
  </si>
  <si>
    <t>8002b3be-2696-463d-4121-08ddcf0f0b26</t>
  </si>
  <si>
    <t>KB2146PAI</t>
  </si>
  <si>
    <t>https://fruitbasket.blob.core.windows.net/gk2o5k/avatar/21276776420250730133246WVNNPK.jpg</t>
  </si>
  <si>
    <t>01950-PKB-2512370</t>
  </si>
  <si>
    <t>a0aaf092-1023-4087-403f-08ddce750ae6</t>
  </si>
  <si>
    <t>2025-07-29</t>
  </si>
  <si>
    <t>https://fruitbasket.blob.core.windows.net/gk2o5k/avatar/21276776420250729154032E71NLW.jpg</t>
  </si>
  <si>
    <t>01950-PKB-2512366</t>
  </si>
  <si>
    <t>27aa7fab-8df4-4dbd-403d-08ddce750ae6</t>
  </si>
  <si>
    <t>JMF1E1234082</t>
  </si>
  <si>
    <t>https://fruitbasket.blob.core.windows.net/gk2o5k/avatar/21276776420250729153509AENBQG.jpg</t>
  </si>
  <si>
    <t>JMF113SK234640</t>
  </si>
  <si>
    <t>01950-PKB-2512367</t>
  </si>
  <si>
    <t>20916d1c-2de3-4159-4788-08ddce751ada</t>
  </si>
  <si>
    <t>JMG1E1414416</t>
  </si>
  <si>
    <t>https://fruitbasket.blob.core.windows.net/gk2o5k/avatar/21276776420250729153045UNVV6B.jpg</t>
  </si>
  <si>
    <t>JMG117SK414421</t>
  </si>
  <si>
    <t>01950-PKB-2512368</t>
  </si>
  <si>
    <t>fc331538-bb12-44de-23f9-08ddce75658e</t>
  </si>
  <si>
    <t>JME1E1540111</t>
  </si>
  <si>
    <t>https://fruitbasket.blob.core.windows.net/gk2o5k/avatar/21276776420250729152856BRPKW6.jpg</t>
  </si>
  <si>
    <t>JME119SK546603</t>
  </si>
  <si>
    <t>01950-PKB-2512387</t>
  </si>
  <si>
    <t>fd53b043-6c00-4ba2-9fbf-08ddce41c053</t>
  </si>
  <si>
    <t>KFE2E1032813</t>
  </si>
  <si>
    <t>https://fruitbasket.blob.core.windows.net/gk2o5k/avatar/21267549520250729143636MKR2VO.jpg</t>
  </si>
  <si>
    <t>KFE210SK032779</t>
  </si>
  <si>
    <t>01950-PKB-2512365</t>
  </si>
  <si>
    <t>02717515-5be7-4aff-4ef3-08ddcdb6f1bb</t>
  </si>
  <si>
    <t>JME1E1424824</t>
  </si>
  <si>
    <t>KB4824P</t>
  </si>
  <si>
    <t>2025-07-28</t>
  </si>
  <si>
    <t>https://fruitbasket.blob.core.windows.net/gk2o5k/avatar/2797507320250728220311JYDMQE.jpg</t>
  </si>
  <si>
    <t>JME119SK430043</t>
  </si>
  <si>
    <t>01950-PKB-2512364</t>
  </si>
  <si>
    <t>45d86a69-065c-44d9-ac42-08ddcdd18afb</t>
  </si>
  <si>
    <t>https://fruitbasket.blob.core.windows.net/gk2o5k/avatar/212767764202507282155180SZGFC.jpg</t>
  </si>
  <si>
    <t>01950-PKB-2512362</t>
  </si>
  <si>
    <t>5914d998-e82c-4bcc-ac3d-08ddcdd18afb</t>
  </si>
  <si>
    <t>https://fruitbasket.blob.core.windows.net/gk2o5k/avatar/2797507320250728212148UWSIBI.jpg</t>
  </si>
  <si>
    <t>01950-PKB-2512361</t>
  </si>
  <si>
    <t>605a526a-10b9-49cf-318a-08ddcdb5c994</t>
  </si>
  <si>
    <t>https://fruitbasket.blob.core.windows.net/gk2o5k/avatar/21276776420250728211925CH3GA8.jpg</t>
  </si>
  <si>
    <t>01950-PKB-2512360</t>
  </si>
  <si>
    <t>5fef6092-102d-48a1-c4a0-08ddcdb63a60</t>
  </si>
  <si>
    <t>JMH2E1336347</t>
  </si>
  <si>
    <t>https://fruitbasket.blob.core.windows.net/gk2o5k/avatar/2797507320250728210519D2QWGT.jpg</t>
  </si>
  <si>
    <t>JMH210SK336035</t>
  </si>
  <si>
    <t>01950-PKB-2512357</t>
  </si>
  <si>
    <t>3d6015b4-2f3d-4c9c-6b2e-08ddcdb5db1d</t>
  </si>
  <si>
    <t>KB6549PAH</t>
  </si>
  <si>
    <t>https://fruitbasket.blob.core.windows.net/gk2o5k/avatar/2797507320250728204524XHQQGB.jpg</t>
  </si>
  <si>
    <t>01950-PKB-2512332</t>
  </si>
  <si>
    <t>75ec2119-6ff1-4f3c-6b2c-08ddcdb5db1d</t>
  </si>
  <si>
    <t>JMD1E1667326</t>
  </si>
  <si>
    <t>https://fruitbasket.blob.core.windows.net/gk2o5k/avatar/2797507320250728203133KLQUZS.jpg</t>
  </si>
  <si>
    <t>JMD110RK667718</t>
  </si>
  <si>
    <t>01950-PKB-2512297</t>
  </si>
  <si>
    <t>1e14922f-5c82-4b8d-6af1-08ddcdb5db1d</t>
  </si>
  <si>
    <t>https://fruitbasket.blob.core.windows.net/gk2o5k/avatar/21276776420250728161857U9QLVG.jpg</t>
  </si>
  <si>
    <t>01950-PKB-2512278</t>
  </si>
  <si>
    <t>80cd2670-76ec-4aca-fb79-08ddcd78ec73</t>
  </si>
  <si>
    <t>https://fruitbasket.blob.core.windows.net/gk2o5k/avatar/21267549520250728103658UGEUUS.jpg</t>
  </si>
  <si>
    <t>01950-PKB-2512255</t>
  </si>
  <si>
    <t>5e36aa05-ec36-4bd4-3fbc-08ddcd792f23</t>
  </si>
  <si>
    <t>https://fruitbasket.blob.core.windows.net/gk2o5k/avatar/21267549520250728092146ZACTJF.jpg</t>
  </si>
  <si>
    <t>01950-PKB-2512252</t>
  </si>
  <si>
    <t>8b492536-4637-4185-2718-08ddcd799433</t>
  </si>
  <si>
    <t>KB5080PAH</t>
  </si>
  <si>
    <t>https://fruitbasket.blob.core.windows.net/gk2o5k/avatar/212675495202507280909310C8AUS.jpg</t>
  </si>
  <si>
    <t>01950-PKB-2512251</t>
  </si>
  <si>
    <t>0bb8918f-fc68-44c2-c38b-08ddcd791b0d</t>
  </si>
  <si>
    <t>https://fruitbasket.blob.core.windows.net/gk2o5k/avatar/2797507320250728090108FIRO5S.jpg</t>
  </si>
  <si>
    <t>01950-PKB-2512250</t>
  </si>
  <si>
    <t>9904c221-c25f-45bf-51ee-08ddcbf0265c</t>
  </si>
  <si>
    <t>2025-07-27</t>
  </si>
  <si>
    <t>https://fruitbasket.blob.core.windows.net/gk2o5k/avatar/21267549520250727212835ZIF5KQ.jpg</t>
  </si>
  <si>
    <t>01950-PKB-2512249</t>
  </si>
  <si>
    <t>42a25619-6902-47da-8cee-08ddcc27a08c</t>
  </si>
  <si>
    <t>https://fruitbasket.blob.core.windows.net/gk2o5k/avatar/2104218062025072721155873J8VK.jpg</t>
  </si>
  <si>
    <t>01950-PKB-2512143</t>
  </si>
  <si>
    <t>79712aab-25f5-433a-bac6-08ddcc16b450</t>
  </si>
  <si>
    <t>https://fruitbasket.blob.core.windows.net/gk2o5k/avatar/27975073202507271218586XWVXL.jpg</t>
  </si>
  <si>
    <t>01950-PKB-2512141</t>
  </si>
  <si>
    <t>9136e1ff-8577-4337-baad-08ddcc16b450</t>
  </si>
  <si>
    <t>KB2909PAH</t>
  </si>
  <si>
    <t>https://fruitbasket.blob.core.windows.net/gk2o5k/avatar/21276776420250727114838WKCPEM.jpg</t>
  </si>
  <si>
    <t>01950-PKB-2512138</t>
  </si>
  <si>
    <t>4f9b389d-3419-4a84-8b9d-08ddcc27a08c</t>
  </si>
  <si>
    <t>https://fruitbasket.blob.core.windows.net/gk2o5k/avatar/21042180620250727103824HS8RQI.jpg</t>
  </si>
  <si>
    <t>01950-PKB-2512136</t>
  </si>
  <si>
    <t>e4effc25-67ef-4521-e7a5-08ddcbfa5814</t>
  </si>
  <si>
    <t>KF01E1876243</t>
  </si>
  <si>
    <t>https://fruitbasket.blob.core.windows.net/gk2o5k/avatar/21255916020250727085645RTEYCB.jpg</t>
  </si>
  <si>
    <t>KF0119SK876176</t>
  </si>
  <si>
    <t>01950-PKB-2512110</t>
  </si>
  <si>
    <t>8c9a871b-44fb-4fa2-e6f6-08ddcbfa5814</t>
  </si>
  <si>
    <t>KFC1E1075468</t>
  </si>
  <si>
    <t>2025-07-26</t>
  </si>
  <si>
    <t>https://fruitbasket.blob.core.windows.net/gk2o5k/avatar/279750732025072615392314S7AZ.jpg</t>
  </si>
  <si>
    <t>KFC113RK076095</t>
  </si>
  <si>
    <t>01950-PKB-2512111</t>
  </si>
  <si>
    <t>1ff51b2d-2c03-47e1-a5ac-08ddcbf69caa</t>
  </si>
  <si>
    <t>https://fruitbasket.blob.core.windows.net/gk2o5k/avatar/21267549520250726145054ZCEWHT.jpg</t>
  </si>
  <si>
    <t>01950-PKB-2512091</t>
  </si>
  <si>
    <t>212163f1-dfc1-4376-1368-08ddcbf14f8f</t>
  </si>
  <si>
    <t>https://fruitbasket.blob.core.windows.net/gk2o5k/avatar/21255916020250726104220WLR9GT.jpg</t>
  </si>
  <si>
    <t>01950-PKB-2512084</t>
  </si>
  <si>
    <t>3d3d293c-2d8f-4b67-9646-08ddcbf0693a</t>
  </si>
  <si>
    <t>KFE3E1047338</t>
  </si>
  <si>
    <t>https://fruitbasket.blob.core.windows.net/gk2o5k/avatar/2797507320250726103206YLKQTC.jpg</t>
  </si>
  <si>
    <t>KFE313SK047310</t>
  </si>
  <si>
    <t>01950-PKB-2512060</t>
  </si>
  <si>
    <t>4304da6b-f5f7-4796-8b53-08ddcb0401ff</t>
  </si>
  <si>
    <t>2025-07-25</t>
  </si>
  <si>
    <t>https://fruitbasket.blob.core.windows.net/gk2o5k/avatar/2797507320250725160457TTXFOA.jpg</t>
  </si>
  <si>
    <t>01950-PKB-2512046</t>
  </si>
  <si>
    <t>b85501f3-acdc-4ee3-3fcb-08ddcb049433</t>
  </si>
  <si>
    <t>https://fruitbasket.blob.core.windows.net/gk2o5k/avatar/210421806202507251048341LAPRC.jpg</t>
  </si>
  <si>
    <t>01950-PKB-2512045</t>
  </si>
  <si>
    <t>390195f7-e195-4168-88e0-08ddcb0401ff</t>
  </si>
  <si>
    <t>AGUS SISWANTO</t>
  </si>
  <si>
    <t>08813807752</t>
  </si>
  <si>
    <t>JMC1E1626285</t>
  </si>
  <si>
    <t>https://fruitbasket.blob.core.windows.net/gk2o5k/avatar/2797507320250725103354Y2YTRH.jpg</t>
  </si>
  <si>
    <t>JMC116SK627479</t>
  </si>
  <si>
    <t>01950-PKB-2512043</t>
  </si>
  <si>
    <t>f0dc15d6-6bbe-4bb9-dfd0-08ddcb25a33e</t>
  </si>
  <si>
    <t>JBP1E2108667</t>
  </si>
  <si>
    <t>https://fruitbasket.blob.core.windows.net/gk2o5k/avatar/21267549520250725101901WEZUKU.jpg</t>
  </si>
  <si>
    <t>JBP123SK108900</t>
  </si>
  <si>
    <t>01950-PKB-2515070</t>
  </si>
  <si>
    <t>41fadcc2-7398-4339-724a-08ddebc565ac</t>
  </si>
  <si>
    <t>JMF1E1223559</t>
  </si>
  <si>
    <t>KB6713KW</t>
  </si>
  <si>
    <t>2025-09-06</t>
  </si>
  <si>
    <t>https://fruitbasket.blob.core.windows.net/gk2o5k/avatar/21111383320250906155229JTEEWW.jpg</t>
  </si>
  <si>
    <t>JMF110SK224731</t>
  </si>
  <si>
    <t>01950-PKB-2515068</t>
  </si>
  <si>
    <t>dd3ccad9-ca36-4ae2-a495-08ddebc42ea4</t>
  </si>
  <si>
    <t>JMC1E1653165</t>
  </si>
  <si>
    <t>KB6284PAI</t>
  </si>
  <si>
    <t>https://fruitbasket.blob.core.windows.net/gk2o5k/avatar/21111383320250906151200BQBN3A.jpg</t>
  </si>
  <si>
    <t>JMC110SK654354</t>
  </si>
  <si>
    <t>01950-PKB-2515067</t>
  </si>
  <si>
    <t>600c1c6c-f485-4988-718d-08ddebc565ac</t>
  </si>
  <si>
    <t>So Nanda</t>
  </si>
  <si>
    <t>JMF1E1261599</t>
  </si>
  <si>
    <t>https://fruitbasket.blob.core.windows.net/gk2o5k/avatar/21042180620250906150431H0BT97.jpg</t>
  </si>
  <si>
    <t>JMF115SK262083</t>
  </si>
  <si>
    <t>01950-PKB-2515064</t>
  </si>
  <si>
    <t>fa49f590-1a49-4bdf-856d-08ddebc8b404</t>
  </si>
  <si>
    <t>JMC1E1673743</t>
  </si>
  <si>
    <t>https://fruitbasket.blob.core.windows.net/gk2o5k/avatar/21111383320250906144118XSQHKX.jpg</t>
  </si>
  <si>
    <t>JMC110SK674930</t>
  </si>
  <si>
    <t>01950-PKB-2515063</t>
  </si>
  <si>
    <t>3b0bd797-9ae3-46fc-c131-08ddebc318ef</t>
  </si>
  <si>
    <t>KFE2E1044164</t>
  </si>
  <si>
    <t>https://fruitbasket.blob.core.windows.net/gk2o5k/avatar/21042180620250906142421YQ8SVB.jpg</t>
  </si>
  <si>
    <t>KFE218SK044128</t>
  </si>
  <si>
    <t>01950-PKB-2515062</t>
  </si>
  <si>
    <t>ad434477-a832-4bb9-b9e1-08ddebc29827</t>
  </si>
  <si>
    <t>KB4070PAI</t>
  </si>
  <si>
    <t>https://fruitbasket.blob.core.windows.net/gk2o5k/avatar/21042180620250906140623F04CHP.jpg</t>
  </si>
  <si>
    <t>01950-PKB-2515061</t>
  </si>
  <si>
    <t>a6a4c1d4-915e-4be8-e668-08ddebc3c258</t>
  </si>
  <si>
    <t>KB3216PAI</t>
  </si>
  <si>
    <t>https://fruitbasket.blob.core.windows.net/gk2o5k/avatar/21042180620250906135837XWXLSD.jpg</t>
  </si>
  <si>
    <t>01950-PKB-2515058</t>
  </si>
  <si>
    <t>97224d2e-9ef9-4605-a36b-08ddebc42ea4</t>
  </si>
  <si>
    <t>JMH2E1303074</t>
  </si>
  <si>
    <t>KB4080PAI</t>
  </si>
  <si>
    <t>https://fruitbasket.blob.core.windows.net/gk2o5k/avatar/21042180620250906132650KWVOZS.jpg</t>
  </si>
  <si>
    <t>JMH218SK302747</t>
  </si>
  <si>
    <t>01950-PKB-2515056</t>
  </si>
  <si>
    <t>e4fcddce-c5f2-4569-b914-08ddebc29827</t>
  </si>
  <si>
    <t>JME1E1519464</t>
  </si>
  <si>
    <t>https://fruitbasket.blob.core.windows.net/gk2o5k/avatar/21042180620250906130755HHBJW9.jpg</t>
  </si>
  <si>
    <t>JME112SK521042</t>
  </si>
  <si>
    <t>01950-PKB-2515054</t>
  </si>
  <si>
    <t>973acf41-686c-4038-c009-08ddebc318ef</t>
  </si>
  <si>
    <t>JMH1E1183079</t>
  </si>
  <si>
    <t>https://fruitbasket.blob.core.windows.net/gk2o5k/avatar/21042180620250906125059LQO2KV.jpg</t>
  </si>
  <si>
    <t>JMH110SK184775</t>
  </si>
  <si>
    <t>01950-PKB-2515052</t>
  </si>
  <si>
    <t>7eb42c45-f3e2-4527-83a7-08ddebc8b404</t>
  </si>
  <si>
    <t>JMF1E1276649</t>
  </si>
  <si>
    <t>https://fruitbasket.blob.core.windows.net/gk2o5k/avatar/21042180620250906124504OMPM1Z.jpg</t>
  </si>
  <si>
    <t>JMF113SK277178</t>
  </si>
  <si>
    <t>01950-PKB-2515048</t>
  </si>
  <si>
    <t>ce84b0dc-6e66-48b7-a26f-08ddebc42ea4</t>
  </si>
  <si>
    <t>https://fruitbasket.blob.core.windows.net/gk2o5k/avatar/21111383320250906113730KNIUUS.jpg</t>
  </si>
  <si>
    <t>01950-PKB-2515045</t>
  </si>
  <si>
    <t>dd271780-3cea-4442-6ee0-08ddebc565ac</t>
  </si>
  <si>
    <t>KB3762PAI</t>
  </si>
  <si>
    <t>https://fruitbasket.blob.core.windows.net/gk2o5k/avatar/21111383320250906105839PXMUXW.jpg</t>
  </si>
  <si>
    <t>01950-PKB-2515026</t>
  </si>
  <si>
    <t>849a2ef6-7842-4038-b578-08ddebc29827</t>
  </si>
  <si>
    <t>JMD1E2004453</t>
  </si>
  <si>
    <t>2025-09-05</t>
  </si>
  <si>
    <t>https://fruitbasket.blob.core.windows.net/gk2o5k/avatar/21042180620250905153238Y9ZZ6O.jpg</t>
  </si>
  <si>
    <t>JMD12XSK004848</t>
  </si>
  <si>
    <t>01950-PKB-2515024</t>
  </si>
  <si>
    <t>97705022-3037-4a32-b574-08ddebc29827</t>
  </si>
  <si>
    <t>NEW PCX 160 ABS ROADSYNC</t>
  </si>
  <si>
    <t>KFE3E1052071</t>
  </si>
  <si>
    <t>2025-08-04</t>
  </si>
  <si>
    <t>https://fruitbasket.blob.core.windows.net/gk2o5k/avatar/210421806202509051527574NOKJN.jpg</t>
  </si>
  <si>
    <t>KFE313SK052300</t>
  </si>
  <si>
    <t>01950-PKB-2515022</t>
  </si>
  <si>
    <t>4aa88f01-6329-4087-b55e-08ddebc29827</t>
  </si>
  <si>
    <t>KF01E1957374</t>
  </si>
  <si>
    <t>2025-08-01</t>
  </si>
  <si>
    <t>https://fruitbasket.blob.core.windows.net/gk2o5k/avatar/21042180620250905151053WRPR2O.jpg</t>
  </si>
  <si>
    <t>KF0116SK942733</t>
  </si>
  <si>
    <t>01950-PKB-2515021</t>
  </si>
  <si>
    <t>e6bc151d-8cf0-440e-e20e-08ddebc3c258</t>
  </si>
  <si>
    <t>JMH1E1213225</t>
  </si>
  <si>
    <t>https://fruitbasket.blob.core.windows.net/gk2o5k/avatar/210421806202509051509429ANWXR.jpg</t>
  </si>
  <si>
    <t>JMH11XSK214820</t>
  </si>
  <si>
    <t>01950-PKB-2515017</t>
  </si>
  <si>
    <t>0fb0e88d-2092-4779-b552-08ddebc29827</t>
  </si>
  <si>
    <t>JMH1E1183074</t>
  </si>
  <si>
    <t>https://fruitbasket.blob.core.windows.net/gk2o5k/avatar/21042180620250905144948RGMAOT.jpg</t>
  </si>
  <si>
    <t>JMH11XSK184752</t>
  </si>
  <si>
    <t>01950-PKB-2515016</t>
  </si>
  <si>
    <t>7655f4b5-faa9-40ad-7fb5-08ddebc8b404</t>
  </si>
  <si>
    <t>KF01E1891008</t>
  </si>
  <si>
    <t>https://fruitbasket.blob.core.windows.net/gk2o5k/avatar/21042180620250905144631ITWU71.jpg</t>
  </si>
  <si>
    <t>KF0118SK891882</t>
  </si>
  <si>
    <t>01950-PKB-2515015</t>
  </si>
  <si>
    <t>a323a866-96fc-4a9f-7faa-08ddebc8b404</t>
  </si>
  <si>
    <t>JMH1E1207925</t>
  </si>
  <si>
    <t>https://fruitbasket.blob.core.windows.net/gk2o5k/avatar/210421806202509051434503KWTVX.jpg</t>
  </si>
  <si>
    <t>JMH115SK209606</t>
  </si>
  <si>
    <t>01950-PKB-2515014</t>
  </si>
  <si>
    <t>7eb72f76-a0f7-486e-9ee9-08ddebc42ea4</t>
  </si>
  <si>
    <t>JBP1E2111398</t>
  </si>
  <si>
    <t>https://fruitbasket.blob.core.windows.net/gk2o5k/avatar/21042180620250905143039K4ILRW.jpg</t>
  </si>
  <si>
    <t>JBP126SK111208</t>
  </si>
  <si>
    <t>01950-PKB-2515013</t>
  </si>
  <si>
    <t>c50d8260-5212-40c6-b53e-08ddebc29827</t>
  </si>
  <si>
    <t>JMF1E1282812</t>
  </si>
  <si>
    <t>https://fruitbasket.blob.core.windows.net/gk2o5k/avatar/21042180620250905142310S7OLR8.jpg</t>
  </si>
  <si>
    <t>JMF119SK283471</t>
  </si>
  <si>
    <t>01950-PKB-2515011</t>
  </si>
  <si>
    <t>a2045125-c90a-4066-bbd2-08ddebc318ef</t>
  </si>
  <si>
    <t>JBK1E2115126</t>
  </si>
  <si>
    <t>https://fruitbasket.blob.core.windows.net/gk2o5k/avatar/21042180620250905141707YWTR55.jpg</t>
  </si>
  <si>
    <t>JBK125SK117469</t>
  </si>
  <si>
    <t>01950-PKB-2515004</t>
  </si>
  <si>
    <t>921f6b6b-c21b-479d-9e8b-08ddebc42ea4</t>
  </si>
  <si>
    <t>JMC1E1667517</t>
  </si>
  <si>
    <t>https://fruitbasket.blob.core.windows.net/gk2o5k/avatar/21042180620250905131759AGZ7OV.jpg</t>
  </si>
  <si>
    <t>JMC117SK668896</t>
  </si>
  <si>
    <t>01950-PKB-2515003</t>
  </si>
  <si>
    <t>e18c2382-0adc-4774-9e74-08ddebc42ea4</t>
  </si>
  <si>
    <t>JMF2E1389908</t>
  </si>
  <si>
    <t>https://fruitbasket.blob.core.windows.net/gk2o5k/avatar/21042180620250905130254LN6MJH.jpg</t>
  </si>
  <si>
    <t>JMF213SK390918</t>
  </si>
  <si>
    <t>01950-PKB-2515002</t>
  </si>
  <si>
    <t>1f041db4-3bed-4c3b-7f30-08ddebc8b404</t>
  </si>
  <si>
    <t>KFB1E1113139</t>
  </si>
  <si>
    <t>KB2020XD</t>
  </si>
  <si>
    <t>https://fruitbasket.blob.core.windows.net/gk2o5k/avatar/21042180620250905125928EK83GP.jpg</t>
  </si>
  <si>
    <t>KFB113SK113226</t>
  </si>
  <si>
    <t>01950-PKB-2515001</t>
  </si>
  <si>
    <t>b08f0839-cb26-441c-bb86-08ddebc318ef</t>
  </si>
  <si>
    <t>JBK1E2114617</t>
  </si>
  <si>
    <t>https://fruitbasket.blob.core.windows.net/gk2o5k/avatar/21042180620250905125655BBZH63.jpg</t>
  </si>
  <si>
    <t>JBK127SK116873</t>
  </si>
  <si>
    <t>01950-PKB-2515000</t>
  </si>
  <si>
    <t>63e4cdb2-333d-495a-6b16-08ddebc565ac</t>
  </si>
  <si>
    <t>KC04E1013333</t>
  </si>
  <si>
    <t>2025-08-12</t>
  </si>
  <si>
    <t>https://fruitbasket.blob.core.windows.net/gk2o5k/avatar/21042180620250905125254HPIBBR.jpg</t>
  </si>
  <si>
    <t>KC0411SK013313</t>
  </si>
  <si>
    <t>01950-PKB-2514924</t>
  </si>
  <si>
    <t>3c009d23-08c4-4aef-4b38-08dde9ab3376</t>
  </si>
  <si>
    <t>2025-09-04</t>
  </si>
  <si>
    <t>https://fruitbasket.blob.core.windows.net/gk2o5k/avatar/210421806202509041117314DGKQ2.jpg</t>
  </si>
  <si>
    <t>01950-PKB-2514922</t>
  </si>
  <si>
    <t>65dc05e7-6ce1-473a-1835-08dde9acd957</t>
  </si>
  <si>
    <t>KB6401PAH</t>
  </si>
  <si>
    <t>https://fruitbasket.blob.core.windows.net/gk2o5k/avatar/21042180620250904110951JKSI4P.jpg</t>
  </si>
  <si>
    <t>01950-PKB-2514919</t>
  </si>
  <si>
    <t>5c18bf1c-81ff-4ff4-4acb-08dde9ab3376</t>
  </si>
  <si>
    <t>KB2755PAI</t>
  </si>
  <si>
    <t>https://fruitbasket.blob.core.windows.net/gk2o5k/avatar/21042180620250904104250DWSIYA.jpg</t>
  </si>
  <si>
    <t>01950-PKB-2514918</t>
  </si>
  <si>
    <t>b3bff6e7-232c-49d5-171a-08dde9acd957</t>
  </si>
  <si>
    <t>KB3195PAI</t>
  </si>
  <si>
    <t>https://fruitbasket.blob.core.windows.net/gk2o5k/avatar/21042180620250904095429UE4M1I.jpg</t>
  </si>
  <si>
    <t>01950-PKB-2514916</t>
  </si>
  <si>
    <t>7e816ffb-50a5-4b06-4a29-08dde9ab3376</t>
  </si>
  <si>
    <t>https://fruitbasket.blob.core.windows.net/gk2o5k/avatar/21042180620250904094914O2TBPH.jpg</t>
  </si>
  <si>
    <t>01950-PKB-2514914</t>
  </si>
  <si>
    <t>6a9d52ee-f208-4487-49fd-08dde9ab3376</t>
  </si>
  <si>
    <t>https://fruitbasket.blob.core.windows.net/gk2o5k/avatar/21042180620250904093800XYPX8U.jpg</t>
  </si>
  <si>
    <t>01950-PKB-2514912</t>
  </si>
  <si>
    <t>749edfe2-8713-4d06-16ec-08dde9acd957</t>
  </si>
  <si>
    <t>JMH1E1103336</t>
  </si>
  <si>
    <t>https://fruitbasket.blob.core.windows.net/gk2o5k/avatar/21042180620250904093412PBWYKY.jpg</t>
  </si>
  <si>
    <t>JMH116SK104914</t>
  </si>
  <si>
    <t>01950-PKB-2514911</t>
  </si>
  <si>
    <t>adb66f91-5723-438f-16d9-08dde9acd957</t>
  </si>
  <si>
    <t>JBK3E1571792</t>
  </si>
  <si>
    <t>KB3712PAI</t>
  </si>
  <si>
    <t>https://fruitbasket.blob.core.windows.net/gk2o5k/avatar/21042180620250904092722RA8MFN.jpg</t>
  </si>
  <si>
    <t>JBK315SK573444</t>
  </si>
  <si>
    <t>01950-PKB-2514910</t>
  </si>
  <si>
    <t>20f498fa-f3e7-4360-7fd1-08dde9ab98e7</t>
  </si>
  <si>
    <t>KB4934PAI</t>
  </si>
  <si>
    <t>https://fruitbasket.blob.core.windows.net/gk2o5k/avatar/21111383320250904092004SZBOMZ.jpg</t>
  </si>
  <si>
    <t>01950-PKB-2514909</t>
  </si>
  <si>
    <t>4bb7fd08-0c6f-4310-7fb3-08dde9ab98e7</t>
  </si>
  <si>
    <t>JMH1E1184593</t>
  </si>
  <si>
    <t>KB6531PAI</t>
  </si>
  <si>
    <t>https://fruitbasket.blob.core.windows.net/gk2o5k/avatar/21042180620250904091344GODTZR.jpg</t>
  </si>
  <si>
    <t>JMH119SK186296</t>
  </si>
  <si>
    <t>01950-PKB-2514908</t>
  </si>
  <si>
    <t>7a83d032-4932-4f75-7fa1-08dde9ab98e7</t>
  </si>
  <si>
    <t>KB3751PAI</t>
  </si>
  <si>
    <t>https://fruitbasket.blob.core.windows.net/gk2o5k/avatar/21042180620250904090901MFADHJ.jpg</t>
  </si>
  <si>
    <t>01950-PKB-2515587</t>
  </si>
  <si>
    <t>bcd49472-287b-48c5-10a2-08ddf3e2d007</t>
  </si>
  <si>
    <t>2025-09-15</t>
  </si>
  <si>
    <t>https://fruitbasket.blob.core.windows.net/gk2o5k/avatar/21042180620250915153102WSYQMC.jpg</t>
  </si>
  <si>
    <t>01950-PKB-2515586</t>
  </si>
  <si>
    <t>70cc2721-5880-4b94-a021-08ddf3dba7c2</t>
  </si>
  <si>
    <t>https://fruitbasket.blob.core.windows.net/gk2o5k/avatar/211113833202509151521483WAGDX.jpg</t>
  </si>
  <si>
    <t>01950-PKB-2515585</t>
  </si>
  <si>
    <t>a2ea31f7-965b-45e8-6af5-08ddf3e5ce14</t>
  </si>
  <si>
    <t>KB2791PAI</t>
  </si>
  <si>
    <t>https://fruitbasket.blob.core.windows.net/gk2o5k/avatar/21042180620250915151136ICWZPI.jpg</t>
  </si>
  <si>
    <t>01950-PKB-2515582</t>
  </si>
  <si>
    <t>4534a3a7-5cfa-4325-9fb4-08ddf3dba7c2</t>
  </si>
  <si>
    <t>KFE1E1167655</t>
  </si>
  <si>
    <t>https://fruitbasket.blob.core.windows.net/gk2o5k/avatar/21111383320250915144620ABBXYE.jpg</t>
  </si>
  <si>
    <t>KFE116SK167525</t>
  </si>
  <si>
    <t>01950-PKB-2515580</t>
  </si>
  <si>
    <t>0f14f1c1-ca7d-40ee-9f7f-08ddf3dba7c2</t>
  </si>
  <si>
    <t>JMH1E1177239</t>
  </si>
  <si>
    <t>KB2020PA</t>
  </si>
  <si>
    <t>https://fruitbasket.blob.core.windows.net/gk2o5k/avatar/210421806202509151423574TXJJ5.jpg</t>
  </si>
  <si>
    <t>JMH116SK179189</t>
  </si>
  <si>
    <t>01950-PKB-2515578</t>
  </si>
  <si>
    <t>6caf02d4-c319-458e-d5d1-08ddf3e47217</t>
  </si>
  <si>
    <t>https://fruitbasket.blob.core.windows.net/gk2o5k/avatar/21042180620250915135411MCTYSJ.jpg</t>
  </si>
  <si>
    <t>01950-PKB-2515576</t>
  </si>
  <si>
    <t>7620a8a5-e77f-4846-3c9d-08ddf3dbf488</t>
  </si>
  <si>
    <t>https://fruitbasket.blob.core.windows.net/gk2o5k/avatar/21042180620250915130504VEPZ9Y.jpg</t>
  </si>
  <si>
    <t>01950-PKB-2515573</t>
  </si>
  <si>
    <t>b06366e8-4283-472e-0ed5-08ddf3e2d007</t>
  </si>
  <si>
    <t>KB4071PAI</t>
  </si>
  <si>
    <t>https://fruitbasket.blob.core.windows.net/gk2o5k/avatar/21042180620250915125707BL2JE1.jpg</t>
  </si>
  <si>
    <t>01950-PKB-2515572</t>
  </si>
  <si>
    <t>f160ecd7-de4a-4d86-9e5a-08ddf3dba7c2</t>
  </si>
  <si>
    <t>KB2954PAH</t>
  </si>
  <si>
    <t>https://fruitbasket.blob.core.windows.net/gk2o5k/avatar/21042180620250915125206N4Q8VT.jpg</t>
  </si>
  <si>
    <t>01950-PKB-2515570</t>
  </si>
  <si>
    <t>c74e3b1e-15cf-4b33-0e9a-08ddf3e2d007</t>
  </si>
  <si>
    <t>https://fruitbasket.blob.core.windows.net/gk2o5k/avatar/21042180620250915123132BDRRAG.jpg</t>
  </si>
  <si>
    <t>01950-PKB-2515568</t>
  </si>
  <si>
    <t>22fd8f0d-8291-4cfe-9867-08ddf3e2feda</t>
  </si>
  <si>
    <t>JMH1E1197572</t>
  </si>
  <si>
    <t>https://fruitbasket.blob.core.windows.net/gk2o5k/avatar/21111383320250915121138NYY0QG.jpg</t>
  </si>
  <si>
    <t>JMH117SK199192</t>
  </si>
  <si>
    <t>01950-PKB-2515564</t>
  </si>
  <si>
    <t>13568598-90f7-4a4d-3c0d-08ddf3dbf488</t>
  </si>
  <si>
    <t>https://fruitbasket.blob.core.windows.net/gk2o5k/avatar/21042180620250915113916YPM65Q.jpg</t>
  </si>
  <si>
    <t>01950-PKB-2515561</t>
  </si>
  <si>
    <t>4e7bdc18-f4cd-4f9c-0d5b-08ddf3e2d007</t>
  </si>
  <si>
    <t>KB2914PAH</t>
  </si>
  <si>
    <t>https://fruitbasket.blob.core.windows.net/gk2o5k/avatar/21042180620250915110056QCFJXC.jpg</t>
  </si>
  <si>
    <t>01950-PKB-2515559</t>
  </si>
  <si>
    <t>befbeec6-0aa5-4a53-9c93-08ddf3dba7c2</t>
  </si>
  <si>
    <t>KB2938PAH</t>
  </si>
  <si>
    <t>https://fruitbasket.blob.core.windows.net/gk2o5k/avatar/21042180620250915100848HGRKW6.jpg</t>
  </si>
  <si>
    <t>01950-PKB-2515558</t>
  </si>
  <si>
    <t>9dcb5033-6f3e-43bb-0c8a-08ddf3e2d007</t>
  </si>
  <si>
    <t>https://fruitbasket.blob.core.windows.net/gk2o5k/avatar/210421806202509151003279PPM0Z.jpg</t>
  </si>
  <si>
    <t>01950-PKB-2515557</t>
  </si>
  <si>
    <t>cdaf6079-3685-4021-0c6e-08ddf3e2d007</t>
  </si>
  <si>
    <t>KB4385PAI</t>
  </si>
  <si>
    <t>https://fruitbasket.blob.core.windows.net/gk2o5k/avatar/21042180620250915095230R4MWE1.jpg</t>
  </si>
  <si>
    <t>01950-PKB-2515556</t>
  </si>
  <si>
    <t>a759cd7d-cb3a-4cbf-6725-08ddf3e5ce14</t>
  </si>
  <si>
    <t>https://fruitbasket.blob.core.windows.net/gk2o5k/avatar/21042180620250915094702NVINYH.jpg</t>
  </si>
  <si>
    <t>01950-PKB-2515553</t>
  </si>
  <si>
    <t>1d9cd9f0-7a92-4714-3a58-08ddf3dbf488</t>
  </si>
  <si>
    <t>https://fruitbasket.blob.core.windows.net/gk2o5k/avatar/21042180620250915094018G0DXVG.jpg</t>
  </si>
  <si>
    <t>01950-PKB-2515550</t>
  </si>
  <si>
    <t>e8678e57-a612-4511-66b6-08ddf3e5ce14</t>
  </si>
  <si>
    <t>https://fruitbasket.blob.core.windows.net/gk2o5k/avatar/21042180620250915092703KDGL0F.jpg</t>
  </si>
  <si>
    <t>01950-PKB-2515521</t>
  </si>
  <si>
    <t>5da9e97f-3749-40ce-a717-08ddf254d80f</t>
  </si>
  <si>
    <t>KB4293PAH</t>
  </si>
  <si>
    <t>2025-09-13</t>
  </si>
  <si>
    <t>https://fruitbasket.blob.core.windows.net/gk2o5k/avatar/210421806202509131346518DHQ1F.jpg</t>
  </si>
  <si>
    <t>01950-PKB-2515520</t>
  </si>
  <si>
    <t>33a27a6e-283a-4983-b603-08ddf256bde1</t>
  </si>
  <si>
    <t>KB4576PAI</t>
  </si>
  <si>
    <t>https://fruitbasket.blob.core.windows.net/gk2o5k/avatar/21042180620250913125920Y1MUS1.jpg</t>
  </si>
  <si>
    <t>01950-PKB-2515518</t>
  </si>
  <si>
    <t>bd767ac7-50d0-4c82-ee98-08ddf252d629</t>
  </si>
  <si>
    <t>https://fruitbasket.blob.core.windows.net/gk2o5k/avatar/21042180620250913125306TLQ0IA.jpg</t>
  </si>
  <si>
    <t>01950-PKB-2515517</t>
  </si>
  <si>
    <t>e96f3dac-aea4-4661-ee91-08ddf252d629</t>
  </si>
  <si>
    <t>KB2930PAI</t>
  </si>
  <si>
    <t>https://fruitbasket.blob.core.windows.net/gk2o5k/avatar/21042180620250913124845I5VOFL.jpg</t>
  </si>
  <si>
    <t>01950-PKB-2515516</t>
  </si>
  <si>
    <t>96a114d1-0080-44b0-b5d7-08ddf256bde1</t>
  </si>
  <si>
    <t>https://fruitbasket.blob.core.windows.net/gk2o5k/avatar/21042180620250913124120FUL6PX.jpg</t>
  </si>
  <si>
    <t>01950-PKB-2515514</t>
  </si>
  <si>
    <t>d2d8011b-ac41-45ff-2d36-08ddf2525d12</t>
  </si>
  <si>
    <t>KB2932PAI</t>
  </si>
  <si>
    <t>https://fruitbasket.blob.core.windows.net/gk2o5k/avatar/21042180620250913120110PARUEU.jpg</t>
  </si>
  <si>
    <t>01950-PKB-2515511</t>
  </si>
  <si>
    <t>ac238652-e46b-493d-2c1d-08ddf253a54e</t>
  </si>
  <si>
    <t>https://fruitbasket.blob.core.windows.net/gk2o5k/avatar/21042180620250913113122TEBCF3.jpg</t>
  </si>
  <si>
    <t>01950-PKB-2515507</t>
  </si>
  <si>
    <t>df075631-de81-47db-ecb3-08ddf252d629</t>
  </si>
  <si>
    <t>KFA1E1312641</t>
  </si>
  <si>
    <t>https://fruitbasket.blob.core.windows.net/gk2o5k/avatar/21042180620250913102646S45ZMC.jpg</t>
  </si>
  <si>
    <t>KFA112SK312875</t>
  </si>
  <si>
    <t>01950-PKB-2515506</t>
  </si>
  <si>
    <t>28f83111-fb4a-40e0-7cdb-08ddf252a758</t>
  </si>
  <si>
    <t>KB4615PAI</t>
  </si>
  <si>
    <t>https://fruitbasket.blob.core.windows.net/gk2o5k/avatar/21042180620250913101710K9JUW3.jpg</t>
  </si>
  <si>
    <t>01950-PKB-2515505</t>
  </si>
  <si>
    <t>585621c1-5afc-4c41-2bc6-08ddf2525d12</t>
  </si>
  <si>
    <t>https://fruitbasket.blob.core.windows.net/gk2o5k/avatar/21042180620250913100344WMO4TE.jpg</t>
  </si>
  <si>
    <t>01950-PKB-2515504</t>
  </si>
  <si>
    <t>029ce8b9-a1d1-40b3-2b1f-08ddf253a54e</t>
  </si>
  <si>
    <t>JMD1E2023733</t>
  </si>
  <si>
    <t>2025-08-14</t>
  </si>
  <si>
    <t>https://fruitbasket.blob.core.windows.net/gk2o5k/avatar/21042180620250913095624INBSCN.jpg</t>
  </si>
  <si>
    <t>JMD125SK024215</t>
  </si>
  <si>
    <t>01950-PKB-2515503</t>
  </si>
  <si>
    <t>4249f1af-e347-4abf-7cb6-08ddf252a758</t>
  </si>
  <si>
    <t>https://fruitbasket.blob.core.windows.net/gk2o5k/avatar/21042180620250913095116FYARZC.jpg</t>
  </si>
  <si>
    <t>01950-PKB-2515502</t>
  </si>
  <si>
    <t>81000951-01e0-4072-a479-08ddf254d80f</t>
  </si>
  <si>
    <t>https://fruitbasket.blob.core.windows.net/gk2o5k/avatar/21042180620250913094437FNIPTE.jpg</t>
  </si>
  <si>
    <t>01950-PKB-2515498</t>
  </si>
  <si>
    <t>9510c222-bfa0-4db0-61d1-08ddf14391b6</t>
  </si>
  <si>
    <t>JMH2E1303082</t>
  </si>
  <si>
    <t>KB4940PAI</t>
  </si>
  <si>
    <t>2025-09-12</t>
  </si>
  <si>
    <t>https://fruitbasket.blob.core.windows.net/gk2o5k/avatar/21042180620250912143928U6URZF.jpg</t>
  </si>
  <si>
    <t>JMH215SK302754</t>
  </si>
  <si>
    <t>01950-PKB-2515495</t>
  </si>
  <si>
    <t>e289f276-5589-4e97-0f58-08ddf14b3791</t>
  </si>
  <si>
    <t>JMH2E1417494</t>
  </si>
  <si>
    <t>https://fruitbasket.blob.core.windows.net/gk2o5k/avatar/21042180620250912142226I8Z3O0.jpg</t>
  </si>
  <si>
    <t>JMH219SK417163</t>
  </si>
  <si>
    <t>01950-PKB-2515494</t>
  </si>
  <si>
    <t>def4bb61-8a2f-42f9-49ec-08ddf145006a</t>
  </si>
  <si>
    <t>BEAT SPORTY DLX SMART KEY</t>
  </si>
  <si>
    <t>JMF2E1524575</t>
  </si>
  <si>
    <t>2025-08-09</t>
  </si>
  <si>
    <t>https://fruitbasket.blob.core.windows.net/gk2o5k/avatar/210421806202509121415467UJUHC.jpg</t>
  </si>
  <si>
    <t>JMF219SK524184</t>
  </si>
  <si>
    <t>01950-PKB-2515493</t>
  </si>
  <si>
    <t>d82b1fef-9b09-4f21-11a3-08ddf143e95e</t>
  </si>
  <si>
    <t>JMH2E1388281</t>
  </si>
  <si>
    <t>https://fruitbasket.blob.core.windows.net/gk2o5k/avatar/21042180620250912141132M0ZCGP.jpg</t>
  </si>
  <si>
    <t>JMH212SK387956</t>
  </si>
  <si>
    <t>01950-PKB-2515491</t>
  </si>
  <si>
    <t>5ac3e69a-3e59-4bb4-6169-08ddf14391b6</t>
  </si>
  <si>
    <t>https://fruitbasket.blob.core.windows.net/gk2o5k/avatar/21042180620250912140504E8C04J.jpg</t>
  </si>
  <si>
    <t>01950-PKB-2515490</t>
  </si>
  <si>
    <t>f5a89102-bc50-45ea-6ec6-08ddf149209f</t>
  </si>
  <si>
    <t>KC04E1011970</t>
  </si>
  <si>
    <t>https://fruitbasket.blob.core.windows.net/gk2o5k/avatar/21111383320250912140013LDVRHF.jpg</t>
  </si>
  <si>
    <t>KC0415SK011922</t>
  </si>
  <si>
    <t>01950-PKB-2515485</t>
  </si>
  <si>
    <t>4d16062b-83ff-4da8-60f1-08ddf14391b6</t>
  </si>
  <si>
    <t>KB4396PAI</t>
  </si>
  <si>
    <t>https://fruitbasket.blob.core.windows.net/gk2o5k/avatar/21111383320250912132529GFEIXJ.jpg</t>
  </si>
  <si>
    <t>01950-PKB-2515482</t>
  </si>
  <si>
    <t>28e0be77-d7d1-4f4d-6df3-08ddf149209f</t>
  </si>
  <si>
    <t>KFE3E1039444</t>
  </si>
  <si>
    <t>https://fruitbasket.blob.core.windows.net/gk2o5k/avatar/21042180620250912124659OQ6SA9.jpg</t>
  </si>
  <si>
    <t>KFE316SK039413</t>
  </si>
  <si>
    <t>01950-PKB-2515479</t>
  </si>
  <si>
    <t>b6c9ead9-89eb-4118-60b8-08ddf14391b6</t>
  </si>
  <si>
    <t>JMC1E1657733</t>
  </si>
  <si>
    <t>https://fruitbasket.blob.core.windows.net/gk2o5k/avatar/21042180620250912124257OZPFK4.jpg</t>
  </si>
  <si>
    <t>JMC112SK658938</t>
  </si>
  <si>
    <t>01950-PKB-2515477</t>
  </si>
  <si>
    <t>2421cf36-fb90-4bb2-6ddf-08ddf149209f</t>
  </si>
  <si>
    <t>JMG1E1391447</t>
  </si>
  <si>
    <t>KB5103PAI</t>
  </si>
  <si>
    <t>https://fruitbasket.blob.core.windows.net/gk2o5k/avatar/21042180620250912123517SFFJPD.jpg</t>
  </si>
  <si>
    <t>JMG114SK391325</t>
  </si>
  <si>
    <t>01950-PKB-2515476</t>
  </si>
  <si>
    <t>9f11508e-482c-4f5f-60ac-08ddf14391b6</t>
  </si>
  <si>
    <t>https://fruitbasket.blob.core.windows.net/gk2o5k/avatar/2104218062025091212312345ANNL.jpg</t>
  </si>
  <si>
    <t>01950-PKB-2515475</t>
  </si>
  <si>
    <t>0f397449-fe73-48c3-6dd6-08ddf149209f</t>
  </si>
  <si>
    <t>KFE2E1039470</t>
  </si>
  <si>
    <t>KFE2E103947</t>
  </si>
  <si>
    <t>https://fruitbasket.blob.core.windows.net/gk2o5k/avatar/21042180620250912122642XUGQXH.jpg</t>
  </si>
  <si>
    <t>KFE210SK039442</t>
  </si>
  <si>
    <t>01950-PKB-2515468</t>
  </si>
  <si>
    <t>7f816148-f006-4286-3304-08ddf0b43a04</t>
  </si>
  <si>
    <t>JMG1E1468240</t>
  </si>
  <si>
    <t>KB5564MAJ</t>
  </si>
  <si>
    <t>2025-09-11</t>
  </si>
  <si>
    <t>https://fruitbasket.blob.core.windows.net/gk2o5k/avatar/21042180620250911153620ZOQUX3.jpg</t>
  </si>
  <si>
    <t>JMG114SK468145</t>
  </si>
  <si>
    <t>01950-PKB-2515462</t>
  </si>
  <si>
    <t>7f0327e1-626a-439c-1fb6-08ddf0b231bc</t>
  </si>
  <si>
    <t>JMD1E1934241</t>
  </si>
  <si>
    <t>KB5099PAI</t>
  </si>
  <si>
    <t>https://fruitbasket.blob.core.windows.net/gk2o5k/avatar/21042180620250911151418TPEOF6.jpg</t>
  </si>
  <si>
    <t>JMD113SK934744</t>
  </si>
  <si>
    <t>01950-PKB-2515461</t>
  </si>
  <si>
    <t>d3eaca2e-25e6-4060-328b-08ddf0b43a04</t>
  </si>
  <si>
    <t>JMD1E1996068</t>
  </si>
  <si>
    <t>https://fruitbasket.blob.core.windows.net/gk2o5k/avatar/21042180620250911145505PYIXAB.jpg</t>
  </si>
  <si>
    <t>JMD118SK996480</t>
  </si>
  <si>
    <t>01950-PKB-2515460</t>
  </si>
  <si>
    <t>6fe8420a-95c6-4299-c63b-08ddf0b2c5d8</t>
  </si>
  <si>
    <t>JMF2E1541524</t>
  </si>
  <si>
    <t>2025-08-21</t>
  </si>
  <si>
    <t>https://fruitbasket.blob.core.windows.net/gk2o5k/avatar/21042180620250911144544SIOE72.jpg</t>
  </si>
  <si>
    <t>JMF21XSK541589</t>
  </si>
  <si>
    <t>01950-PKB-2515458</t>
  </si>
  <si>
    <t>128eb992-810e-49cf-3131-08ddf0b1d324</t>
  </si>
  <si>
    <t>JBP1E2121677</t>
  </si>
  <si>
    <t>https://fruitbasket.blob.core.windows.net/gk2o5k/avatar/21042180620250911144030HRMGNK.jpg</t>
  </si>
  <si>
    <t>JBP125SK121776</t>
  </si>
  <si>
    <t>01950-PKB-2515455</t>
  </si>
  <si>
    <t>7d37cabe-3556-4adb-30f0-08ddf0b1d324</t>
  </si>
  <si>
    <t>JBP1E2115188</t>
  </si>
  <si>
    <t>https://fruitbasket.blob.core.windows.net/gk2o5k/avatar/21042180620250911142142Q7KFLO.jpg</t>
  </si>
  <si>
    <t>JBP127SK115185</t>
  </si>
  <si>
    <t>01950-PKB-2515454</t>
  </si>
  <si>
    <t>8e176eb2-acd4-4be4-c5d0-08ddf0b2c5d8</t>
  </si>
  <si>
    <t>KFC1E1156486</t>
  </si>
  <si>
    <t>https://fruitbasket.blob.core.windows.net/gk2o5k/avatar/21042180620250911141358MN8EXR.jpg</t>
  </si>
  <si>
    <t>KFC114SK157385</t>
  </si>
  <si>
    <t>01950-PKB-2515453</t>
  </si>
  <si>
    <t>2f9173d2-e63b-4c95-30d4-08ddf0b1d324</t>
  </si>
  <si>
    <t>JMD1E2000301</t>
  </si>
  <si>
    <t>https://fruitbasket.blob.core.windows.net/gk2o5k/avatar/21042180620250911141108IOVX5Y.jpg</t>
  </si>
  <si>
    <t>JMD122SK000793</t>
  </si>
  <si>
    <t>01950-PKB-2515452</t>
  </si>
  <si>
    <t>fb92f1c9-46bc-445d-3202-08ddf0b43a04</t>
  </si>
  <si>
    <t>JMH2E1450229</t>
  </si>
  <si>
    <t>https://fruitbasket.blob.core.windows.net/gk2o5k/avatar/210421806202509111402514UJMXD.jpg</t>
  </si>
  <si>
    <t>JMH219SK456433</t>
  </si>
  <si>
    <t>01950-PKB-2515451</t>
  </si>
  <si>
    <t>d43c9131-b5e3-45e6-40a3-08ddf0b7bc42</t>
  </si>
  <si>
    <t>JMH2E1473060</t>
  </si>
  <si>
    <t>https://fruitbasket.blob.core.windows.net/gk2o5k/avatar/210421806202509111359456DDGW4.jpg</t>
  </si>
  <si>
    <t>JMH215SK472838</t>
  </si>
  <si>
    <t>01950-PKB-2515450</t>
  </si>
  <si>
    <t>06b4f445-3687-4657-c5a1-08ddf0b2c5d8</t>
  </si>
  <si>
    <t>JBK3E1588932</t>
  </si>
  <si>
    <t>2025-08-13</t>
  </si>
  <si>
    <t>https://fruitbasket.blob.core.windows.net/gk2o5k/avatar/21042180620250911135432LYFIWY.jpg</t>
  </si>
  <si>
    <t>JBK310SK590670</t>
  </si>
  <si>
    <t>01950-PKB-2515449</t>
  </si>
  <si>
    <t>6f55c310-02a4-4b37-407c-08ddf0b7bc42</t>
  </si>
  <si>
    <t>KF01E1906614</t>
  </si>
  <si>
    <t>2025-08-28</t>
  </si>
  <si>
    <t>https://fruitbasket.blob.core.windows.net/gk2o5k/avatar/21042180620250911134329U0MXF4.jpg</t>
  </si>
  <si>
    <t>KF0117SK907165</t>
  </si>
  <si>
    <t>01950-PKB-2515448</t>
  </si>
  <si>
    <t>5a806bee-0298-45e1-4068-08ddf0b7bc42</t>
  </si>
  <si>
    <t>JMH1E1225617</t>
  </si>
  <si>
    <t>https://fruitbasket.blob.core.windows.net/gk2o5k/avatar/21042180620250911133940UG2P2X.jpg</t>
  </si>
  <si>
    <t>JMH113SK227313</t>
  </si>
  <si>
    <t>01950-PKB-2515447</t>
  </si>
  <si>
    <t>31964863-deff-4ac7-31b8-08ddf0b43a04</t>
  </si>
  <si>
    <t>KFA1E1325488</t>
  </si>
  <si>
    <t>2025-08-07</t>
  </si>
  <si>
    <t>https://fruitbasket.blob.core.windows.net/gk2o5k/avatar/21042180620250911133412DQXUDU.jpg</t>
  </si>
  <si>
    <t>KFA118SK324299</t>
  </si>
  <si>
    <t>01950-PKB-2515445</t>
  </si>
  <si>
    <t>02b28b62-a389-411d-c53e-08ddf0b2c5d8</t>
  </si>
  <si>
    <t>KF01E1947193</t>
  </si>
  <si>
    <t>https://fruitbasket.blob.core.windows.net/gk2o5k/avatar/21042180620250911132613JLUJ8I.jpg</t>
  </si>
  <si>
    <t>KF0111SK947774</t>
  </si>
  <si>
    <t>01950-PKB-2515444</t>
  </si>
  <si>
    <t>208a8b7b-b09a-407e-4034-08ddf0b7bc42</t>
  </si>
  <si>
    <t>JME1E1632508</t>
  </si>
  <si>
    <t>2025-08-03</t>
  </si>
  <si>
    <t>https://fruitbasket.blob.core.windows.net/gk2o5k/avatar/21042180620250911132113UUHYHD.jpg</t>
  </si>
  <si>
    <t>JME115SK634354</t>
  </si>
  <si>
    <t>01950-PKB-2515443</t>
  </si>
  <si>
    <t>b1e9ef1a-e648-4cd3-3d8d-08ddf0b39a17</t>
  </si>
  <si>
    <t>JMH2E1197197</t>
  </si>
  <si>
    <t>https://fruitbasket.blob.core.windows.net/gk2o5k/avatar/21111383320250911131744CONBO9.jpg</t>
  </si>
  <si>
    <t>JMH213SK196739</t>
  </si>
  <si>
    <t>01950-PKB-2515442</t>
  </si>
  <si>
    <t>29ab157c-ec5f-4898-3173-08ddf0b43a04</t>
  </si>
  <si>
    <t>KF01E1933078</t>
  </si>
  <si>
    <t>https://fruitbasket.blob.core.windows.net/gk2o5k/avatar/21042180620250911130109BVSPBR.jpg</t>
  </si>
  <si>
    <t>KF0119SK933539</t>
  </si>
  <si>
    <t>01950-PKB-2515441</t>
  </si>
  <si>
    <t>a07fc9d8-2232-4324-3144-08ddf0b43a04</t>
  </si>
  <si>
    <t>JMH2E1426452</t>
  </si>
  <si>
    <t>https://fruitbasket.blob.core.windows.net/gk2o5k/avatar/21042180620250911123442CZ1TDH.jpg</t>
  </si>
  <si>
    <t>JMH218SK428140</t>
  </si>
  <si>
    <t>01950-PKB-2515439</t>
  </si>
  <si>
    <t>815a2781-49b5-46ba-2fd0-08ddf0b1d324</t>
  </si>
  <si>
    <t>BEAT SERIES</t>
  </si>
  <si>
    <t>JME1E1674484</t>
  </si>
  <si>
    <t>2025-08-22</t>
  </si>
  <si>
    <t>https://fruitbasket.blob.core.windows.net/gk2o5k/avatar/21042180620250911121334DP09EM.jpg</t>
  </si>
  <si>
    <t>JME118SK676128</t>
  </si>
  <si>
    <t>01950-PKB-2515329</t>
  </si>
  <si>
    <t>26b19520-2f17-4b40-a047-08ddeff5c8ab</t>
  </si>
  <si>
    <t>2025-09-10</t>
  </si>
  <si>
    <t>https://fruitbasket.blob.core.windows.net/gk2o5k/avatar/21042180620250910151455BRS4OU.jpg</t>
  </si>
  <si>
    <t>01950-PKB-2515328</t>
  </si>
  <si>
    <t>5fa2e5af-10ad-4ff4-e7a4-08ddeff20d80</t>
  </si>
  <si>
    <t>https://fruitbasket.blob.core.windows.net/gk2o5k/avatar/21042180620250910145639VGVXWP.jpg</t>
  </si>
  <si>
    <t>01950-PKB-2515326</t>
  </si>
  <si>
    <t>8ee533f9-1191-47c4-e791-08ddeff20d80</t>
  </si>
  <si>
    <t>KB4554PAH</t>
  </si>
  <si>
    <t>https://fruitbasket.blob.core.windows.net/gk2o5k/avatar/210421806202509101451475DJ1RJ.jpg</t>
  </si>
  <si>
    <t>01950-PKB-2515322</t>
  </si>
  <si>
    <t>1beb2a56-61a6-48c9-3943-08ddeff81559</t>
  </si>
  <si>
    <t>https://fruitbasket.blob.core.windows.net/gk2o5k/avatar/21042180620250910142855C14JFV.jpg</t>
  </si>
  <si>
    <t>01950-PKB-2515320</t>
  </si>
  <si>
    <t>1c13f365-bd9b-4bdc-9ab7-08ddeff7399b</t>
  </si>
  <si>
    <t>https://fruitbasket.blob.core.windows.net/gk2o5k/avatar/210421806202509101412135BAFRF.jpg</t>
  </si>
  <si>
    <t>01950-PKB-2515319</t>
  </si>
  <si>
    <t>03551658-d693-4ccc-e719-08ddeff20d80</t>
  </si>
  <si>
    <t>JMH1E1156422</t>
  </si>
  <si>
    <t>KB4380PAI</t>
  </si>
  <si>
    <t>https://fruitbasket.blob.core.windows.net/gk2o5k/avatar/21111383320250910140657PBI5MC.jpg</t>
  </si>
  <si>
    <t>JMH111SK157973</t>
  </si>
  <si>
    <t>01950-PKB-2515314</t>
  </si>
  <si>
    <t>830620db-e705-4691-118a-08ddeff786e4</t>
  </si>
  <si>
    <t>KB2919PAI</t>
  </si>
  <si>
    <t>https://fruitbasket.blob.core.windows.net/gk2o5k/avatar/21042180620250910135311XS4GBF.jpg</t>
  </si>
  <si>
    <t>01950-PKB-2515311</t>
  </si>
  <si>
    <t>2ba26dbf-1105-42f8-9f50-08ddeff5c8ab</t>
  </si>
  <si>
    <t>KB4331PAH</t>
  </si>
  <si>
    <t>https://fruitbasket.blob.core.windows.net/gk2o5k/avatar/21042180620250910134451KVPKO7.jpg</t>
  </si>
  <si>
    <t>01950-PKB-2515303</t>
  </si>
  <si>
    <t>8db6ea8f-9648-44a5-e67d-08ddeff20d80</t>
  </si>
  <si>
    <t>KB2922PAI</t>
  </si>
  <si>
    <t>https://fruitbasket.blob.core.windows.net/gk2o5k/avatar/21042180620250910130743MIA53M.jpg</t>
  </si>
  <si>
    <t>01950-PKB-2515302</t>
  </si>
  <si>
    <t>faa87f66-3173-45c5-72ea-08ddeffa1a1d</t>
  </si>
  <si>
    <t>JMC1E1594263</t>
  </si>
  <si>
    <t>KB6759PAH</t>
  </si>
  <si>
    <t>https://fruitbasket.blob.core.windows.net/gk2o5k/avatar/2104218062025091013035658VHUS.jpg</t>
  </si>
  <si>
    <t>JMC116SK595357</t>
  </si>
  <si>
    <t>01950-PKB-2515299</t>
  </si>
  <si>
    <t>606b28ed-7bc7-4f3f-1114-08ddeff786e4</t>
  </si>
  <si>
    <t>https://fruitbasket.blob.core.windows.net/gk2o5k/avatar/21042180620250910125901TFABJK.jpg</t>
  </si>
  <si>
    <t>01950-PKB-2515296</t>
  </si>
  <si>
    <t>12cc6f84-505d-4cf3-72cf-08ddeffa1a1d</t>
  </si>
  <si>
    <t>https://fruitbasket.blob.core.windows.net/gk2o5k/avatar/21042180620250910125445NSTMFK.jpg</t>
  </si>
  <si>
    <t>01950-PKB-2515293</t>
  </si>
  <si>
    <t>72edb77f-ad0e-40e0-99ec-08ddeff7399b</t>
  </si>
  <si>
    <t>KB3190PAI</t>
  </si>
  <si>
    <t>https://fruitbasket.blob.core.windows.net/gk2o5k/avatar/21042180620250910124851QOWJGB.jpg</t>
  </si>
  <si>
    <t>01950-PKB-2515292</t>
  </si>
  <si>
    <t>e7f59beb-dc40-466f-72ba-08ddeffa1a1d</t>
  </si>
  <si>
    <t>KB6542PAH</t>
  </si>
  <si>
    <t>https://fruitbasket.blob.core.windows.net/gk2o5k/avatar/210421806202509101245079UBCQ3.jpg</t>
  </si>
  <si>
    <t>01950-PKB-2515290</t>
  </si>
  <si>
    <t>8d087761-66b8-4ca9-72a3-08ddeffa1a1d</t>
  </si>
  <si>
    <t>JBK1E2112315</t>
  </si>
  <si>
    <t>https://fruitbasket.blob.core.windows.net/gk2o5k/avatar/210421806202509101239159QEBRL.jpg</t>
  </si>
  <si>
    <t>JBK12XSK114678</t>
  </si>
  <si>
    <t>01950-PKB-2515289</t>
  </si>
  <si>
    <t>0bdd3cf9-5c07-4ebd-729a-08ddeffa1a1d</t>
  </si>
  <si>
    <t>KB5714PAI</t>
  </si>
  <si>
    <t>https://fruitbasket.blob.core.windows.net/gk2o5k/avatar/21111383320250910123055OMQNG0.jpg</t>
  </si>
  <si>
    <t>01950-PKB-2515850</t>
  </si>
  <si>
    <t>3259c07f-4007-43c8-7bd1-08ddfaa3bb0f</t>
  </si>
  <si>
    <t>2025-09-24</t>
  </si>
  <si>
    <t>https://fruitbasket.blob.core.windows.net/gk2o5k/avatar/21042180620250924214107FQNTYZ.jpg</t>
  </si>
  <si>
    <t>01950-PKB-2515845</t>
  </si>
  <si>
    <t>4bf9694f-6277-4f7b-df82-08ddfa9cc26f</t>
  </si>
  <si>
    <t>https://fruitbasket.blob.core.windows.net/gk2o5k/avatar/21111383320250924203303YUMIJA.jpg</t>
  </si>
  <si>
    <t>01950-PKB-2515846</t>
  </si>
  <si>
    <t>68789bcf-fe71-4ae8-7bcc-08ddfaa3bb0f</t>
  </si>
  <si>
    <t>KB2915PAI</t>
  </si>
  <si>
    <t>https://fruitbasket.blob.core.windows.net/gk2o5k/avatar/21042180620250924201732TX7T4L.jpg</t>
  </si>
  <si>
    <t>01950-PKB-2515847</t>
  </si>
  <si>
    <t>8d46fe1f-845e-4566-8e45-08ddfaa449cc</t>
  </si>
  <si>
    <t>JBK3E1580232</t>
  </si>
  <si>
    <t>https://fruitbasket.blob.core.windows.net/gk2o5k/avatar/210421806202509242016143GA3FH.jpg</t>
  </si>
  <si>
    <t>JBK315SK581883</t>
  </si>
  <si>
    <t>01950-PKB-2515848</t>
  </si>
  <si>
    <t>2d864550-f00d-43f0-7bcb-08ddfaa3bb0f</t>
  </si>
  <si>
    <t>https://fruitbasket.blob.core.windows.net/gk2o5k/avatar/21042180620250924201520ORQISN.jpg</t>
  </si>
  <si>
    <t>01950-PKB-2515844</t>
  </si>
  <si>
    <t>00f4df0c-a497-4364-7b79-08ddfaa3bb0f</t>
  </si>
  <si>
    <t>JMH2E1165676</t>
  </si>
  <si>
    <t>https://fruitbasket.blob.core.windows.net/gk2o5k/avatar/21042180620250924155636UZRKZA.jpg</t>
  </si>
  <si>
    <t>JMH212SK165353</t>
  </si>
  <si>
    <t>01950-PKB-2515840</t>
  </si>
  <si>
    <t>bb9e0fa6-c789-4f62-f975-08ddfa9f5426</t>
  </si>
  <si>
    <t>KB3738PAI</t>
  </si>
  <si>
    <t>https://fruitbasket.blob.core.windows.net/gk2o5k/avatar/210421806202509241531573PUG71.jpg</t>
  </si>
  <si>
    <t>01950-PKB-2515838</t>
  </si>
  <si>
    <t>cbf799b6-ab7d-4670-7b22-08ddfaa3bb0f</t>
  </si>
  <si>
    <t>JMD1E1921476</t>
  </si>
  <si>
    <t>KB4599PAI</t>
  </si>
  <si>
    <t>https://fruitbasket.blob.core.windows.net/gk2o5k/avatar/21042180620250924150546MVLTJD.jpg</t>
  </si>
  <si>
    <t>JMD111SK921975</t>
  </si>
  <si>
    <t>01950-PKB-2515831</t>
  </si>
  <si>
    <t>82f8585c-7d75-4baa-8c4d-08ddfaa449cc</t>
  </si>
  <si>
    <t>KB6977KV</t>
  </si>
  <si>
    <t>https://fruitbasket.blob.core.windows.net/gk2o5k/avatar/21111383320250924133047RRBU7M.jpg</t>
  </si>
  <si>
    <t>01950-PKB-2515830</t>
  </si>
  <si>
    <t>c5393de1-505c-4ecc-7a21-08ddfaa3bb0f</t>
  </si>
  <si>
    <t>https://fruitbasket.blob.core.windows.net/gk2o5k/avatar/21042180620250924132424IZKJHM.jpg</t>
  </si>
  <si>
    <t>01950-PKB-2515828</t>
  </si>
  <si>
    <t>9fefc3d7-e290-43cf-7a13-08ddfaa3bb0f</t>
  </si>
  <si>
    <t>https://fruitbasket.blob.core.windows.net/gk2o5k/avatar/21042180620250924131534CIP7UL.jpg</t>
  </si>
  <si>
    <t>01950-PKB-2515827</t>
  </si>
  <si>
    <t>ded185c4-3aa9-4323-8c2a-08ddfaa449cc</t>
  </si>
  <si>
    <t>KB3113PAH</t>
  </si>
  <si>
    <t>https://fruitbasket.blob.core.windows.net/gk2o5k/avatar/21042180620250924131124VYHYUC.jpg</t>
  </si>
  <si>
    <t>01950-PKB-2515823</t>
  </si>
  <si>
    <t>ce9ee66b-f4ad-408b-8bac-08ddfaa449cc</t>
  </si>
  <si>
    <t>KB3789PAH</t>
  </si>
  <si>
    <t>https://fruitbasket.blob.core.windows.net/gk2o5k/avatar/21042180620250924120131BGEJ7P.jpg</t>
  </si>
  <si>
    <t>01950-PKB-2515822</t>
  </si>
  <si>
    <t>3e20d094-d2d8-465f-f7d3-08ddfa9f5426</t>
  </si>
  <si>
    <t>https://fruitbasket.blob.core.windows.net/gk2o5k/avatar/21042180620250924115611HTKTEP.jpg</t>
  </si>
  <si>
    <t>01950-PKB-2515820</t>
  </si>
  <si>
    <t>d94ec61e-f59a-4727-7938-08ddfaa3bb0f</t>
  </si>
  <si>
    <t>JMC1E1649056</t>
  </si>
  <si>
    <t>https://fruitbasket.blob.core.windows.net/gk2o5k/avatar/21042180620250924114101YD4ZGX.jpg</t>
  </si>
  <si>
    <t>JMC113SK650251</t>
  </si>
  <si>
    <t>01950-PKB-2515819</t>
  </si>
  <si>
    <t>d3bd33df-41a3-48ea-8b71-08ddfaa449cc</t>
  </si>
  <si>
    <t>KFD1E1146390</t>
  </si>
  <si>
    <t>2025-08-06</t>
  </si>
  <si>
    <t>https://fruitbasket.blob.core.windows.net/gk2o5k/avatar/210421806202509241136237P1KKQ.jpg</t>
  </si>
  <si>
    <t>KFD119SK147313</t>
  </si>
  <si>
    <t>01950-PKB-2515809</t>
  </si>
  <si>
    <t>f055bc1b-c97b-4a66-76af-08ddfaa3bb0f</t>
  </si>
  <si>
    <t>KB4602PAI</t>
  </si>
  <si>
    <t>2025-09-23</t>
  </si>
  <si>
    <t>https://fruitbasket.blob.core.windows.net/gk2o5k/avatar/21042180620250923213024OADRQD.jpg</t>
  </si>
  <si>
    <t>01950-PKB-2515808</t>
  </si>
  <si>
    <t>f03de7d1-9034-4269-895c-08ddfaa449cc</t>
  </si>
  <si>
    <t>KB6539PAH</t>
  </si>
  <si>
    <t>https://fruitbasket.blob.core.windows.net/gk2o5k/avatar/21042180620250923212323REWCRO.jpg</t>
  </si>
  <si>
    <t>01950-PKB-2515807</t>
  </si>
  <si>
    <t>0af8bf66-1474-4014-54f5-08ddfa9eee5e</t>
  </si>
  <si>
    <t>https://fruitbasket.blob.core.windows.net/gk2o5k/avatar/210421806202509232115194MA7ED.jpg</t>
  </si>
  <si>
    <t>01950-PKB-2515806</t>
  </si>
  <si>
    <t>e91c5eb6-f5d8-43bd-da88-08ddfa9cc26f</t>
  </si>
  <si>
    <t>JMC1E1657723</t>
  </si>
  <si>
    <t>https://fruitbasket.blob.core.windows.net/gk2o5k/avatar/21042180620250923210851SIETKP.jpg</t>
  </si>
  <si>
    <t>JMC11XSK658928</t>
  </si>
  <si>
    <t>01950-PKB-2515805</t>
  </si>
  <si>
    <t>c7d45c87-d2eb-43ea-8957-08ddfaa449cc</t>
  </si>
  <si>
    <t>https://fruitbasket.blob.core.windows.net/gk2o5k/avatar/210421806202509232055054L9WZL.jpg</t>
  </si>
  <si>
    <t>01950-PKB-2515804</t>
  </si>
  <si>
    <t>59c64c32-0236-4d5a-76ac-08ddfaa3bb0f</t>
  </si>
  <si>
    <t>JMH2E1419323</t>
  </si>
  <si>
    <t>https://fruitbasket.blob.core.windows.net/gk2o5k/avatar/21042180620250923205006WVODHA.jpg</t>
  </si>
  <si>
    <t>JMH214SK418995</t>
  </si>
  <si>
    <t>01950-PKB-2515797</t>
  </si>
  <si>
    <t>1be2f941-84a2-498a-477b-08ddf964bf8d</t>
  </si>
  <si>
    <t>JMH2E1370869</t>
  </si>
  <si>
    <t>https://fruitbasket.blob.core.windows.net/gk2o5k/avatar/21042180620250923122758BWMXYB.jpg</t>
  </si>
  <si>
    <t>JMH218SK370675</t>
  </si>
  <si>
    <t>01950-PKB-2515795</t>
  </si>
  <si>
    <t>1afe9127-f2f6-4bfa-4395-08ddf9618e80</t>
  </si>
  <si>
    <t>https://fruitbasket.blob.core.windows.net/gk2o5k/avatar/21042180620250923111341MDELSQ.jpg</t>
  </si>
  <si>
    <t>01950-PKB-2515786</t>
  </si>
  <si>
    <t>2b944742-c4ab-4dde-3417-08ddf9622ef3</t>
  </si>
  <si>
    <t>JMF2E1453139</t>
  </si>
  <si>
    <t>KB6526PAI</t>
  </si>
  <si>
    <t>2025-09-22</t>
  </si>
  <si>
    <t>https://fruitbasket.blob.core.windows.net/gk2o5k/avatar/21042180620250922140209V3AR9D.jpg</t>
  </si>
  <si>
    <t>JMF218SK454189</t>
  </si>
  <si>
    <t>01950-PKB-2515784</t>
  </si>
  <si>
    <t>2340e498-d4c4-4981-8650-08ddf966d626</t>
  </si>
  <si>
    <t>KB4574PAI</t>
  </si>
  <si>
    <t>https://fruitbasket.blob.core.windows.net/gk2o5k/avatar/2104218062025092213500071PYK3.jpg</t>
  </si>
  <si>
    <t>01950-PKB-2515783</t>
  </si>
  <si>
    <t>4217d6cc-1ccc-4bda-3fba-08ddf9618e80</t>
  </si>
  <si>
    <t>KB6049PAI</t>
  </si>
  <si>
    <t>https://fruitbasket.blob.core.windows.net/gk2o5k/avatar/21042180620250922134025CNLLES.jpg</t>
  </si>
  <si>
    <t>01950-PKB-2515782</t>
  </si>
  <si>
    <t>c3164517-3933-4fce-4332-08ddf964bf8d</t>
  </si>
  <si>
    <t>JMF1E1276653</t>
  </si>
  <si>
    <t>https://fruitbasket.blob.core.windows.net/gk2o5k/avatar/21042180620250922132918HFBXXO.jpg</t>
  </si>
  <si>
    <t>JMF118SK277127</t>
  </si>
  <si>
    <t>01950-PKB-2515781</t>
  </si>
  <si>
    <t>af6976d1-a1c4-43dc-3f5d-08ddf9618e80</t>
  </si>
  <si>
    <t>JME1E1521171</t>
  </si>
  <si>
    <t>https://fruitbasket.blob.core.windows.net/gk2o5k/avatar/21042180620250922131721Y6VQTH.jpg</t>
  </si>
  <si>
    <t>JME11XSK524545</t>
  </si>
  <si>
    <t>01950-PKB-2515780</t>
  </si>
  <si>
    <t>5c104dac-2b54-4d78-8607-08ddf966d626</t>
  </si>
  <si>
    <t>KB4610PAI</t>
  </si>
  <si>
    <t>https://fruitbasket.blob.core.windows.net/gk2o5k/avatar/21111383320250922130915R8ENHD.jpg</t>
  </si>
  <si>
    <t>01950-PKB-2515779</t>
  </si>
  <si>
    <t>3e7303d1-a44b-4296-b3d8-08ddf96138cc</t>
  </si>
  <si>
    <t>KFE1E1167601</t>
  </si>
  <si>
    <t>https://fruitbasket.blob.core.windows.net/gk2o5k/avatar/21042180620250922130058NSK4UY.jpg</t>
  </si>
  <si>
    <t>KFE113SK167529</t>
  </si>
  <si>
    <t>01950-PKB-2515777</t>
  </si>
  <si>
    <t>f46f0ada-572d-4242-85ce-08ddf966d626</t>
  </si>
  <si>
    <t>KB4368PAI</t>
  </si>
  <si>
    <t>https://fruitbasket.blob.core.windows.net/gk2o5k/avatar/21042180620250922123235KC9W8Q.jpg</t>
  </si>
  <si>
    <t>01950-PKB-2515773</t>
  </si>
  <si>
    <t>4c813fe4-d066-4b79-8587-08ddf966d626</t>
  </si>
  <si>
    <t>JMH2E1468218</t>
  </si>
  <si>
    <t>https://fruitbasket.blob.core.windows.net/gk2o5k/avatar/212559160202509221145548WW2VD.jpg</t>
  </si>
  <si>
    <t>JMH213SK468013</t>
  </si>
  <si>
    <t>01950-PKB-2515771</t>
  </si>
  <si>
    <t>67ad349e-3d8a-4f94-41ff-08ddf964bf8d</t>
  </si>
  <si>
    <t>JMF2E1504168</t>
  </si>
  <si>
    <t>https://fruitbasket.blob.core.windows.net/gk2o5k/avatar/21255916020250922112523UCJDHP.jpg</t>
  </si>
  <si>
    <t>JMF219SK505098</t>
  </si>
  <si>
    <t>01950-PKB-2515769</t>
  </si>
  <si>
    <t>e3bf683c-fcae-4a3f-3299-08ddf9622ef3</t>
  </si>
  <si>
    <t>JMF1E1290606</t>
  </si>
  <si>
    <t>https://fruitbasket.blob.core.windows.net/gk2o5k/avatar/21255916020250922105307JDMNCN.jpg</t>
  </si>
  <si>
    <t>JMF119SK290937</t>
  </si>
  <si>
    <t>01950-PKB-2515767</t>
  </si>
  <si>
    <t>9a2b69d3-79c0-4a24-326a-08ddf9622ef3</t>
  </si>
  <si>
    <t>JBP1E2111900</t>
  </si>
  <si>
    <t>https://fruitbasket.blob.core.windows.net/gk2o5k/avatar/21255916020250922103257SZBBNR.jpg</t>
  </si>
  <si>
    <t>JBP120SK112533</t>
  </si>
  <si>
    <t>01950-PKB-2515765</t>
  </si>
  <si>
    <t>8a5c2509-3e3d-4155-410b-08ddf964bf8d</t>
  </si>
  <si>
    <t>JMH2E1428465</t>
  </si>
  <si>
    <t>https://fruitbasket.blob.core.windows.net/gk2o5k/avatar/21255916020250922101559OFCLPX.jpg</t>
  </si>
  <si>
    <t>JMH211SK420526</t>
  </si>
  <si>
    <t>01950-PKB-2515738</t>
  </si>
  <si>
    <t>15fec263-9ec1-4911-624e-08ddf6d4834d</t>
  </si>
  <si>
    <t>JMF2E1504700</t>
  </si>
  <si>
    <t>2025-09-21</t>
  </si>
  <si>
    <t>https://fruitbasket.blob.core.windows.net/gk2o5k/avatar/21042180620250921085406LPFNAS.jpg</t>
  </si>
  <si>
    <t>JMF214SK506790</t>
  </si>
  <si>
    <t>01950-PKB-2515737</t>
  </si>
  <si>
    <t>efdb019f-7b00-426a-113b-08ddf6d4a4a9</t>
  </si>
  <si>
    <t>2025-09-20</t>
  </si>
  <si>
    <t>https://fruitbasket.blob.core.windows.net/gk2o5k/avatar/21042180620250920220032QXRT8N.jpg</t>
  </si>
  <si>
    <t>01950-PKB-2515736</t>
  </si>
  <si>
    <t>d642d0dc-13a7-4096-e006-08ddf6dcbd1d</t>
  </si>
  <si>
    <t>KFE1E1162560</t>
  </si>
  <si>
    <t>KB5708PAI</t>
  </si>
  <si>
    <t>https://fruitbasket.blob.core.windows.net/gk2o5k/avatar/21042180620250920215628LJRZ1M.jpg</t>
  </si>
  <si>
    <t>KFE119SK162447</t>
  </si>
  <si>
    <t>01950-PKB-2515735</t>
  </si>
  <si>
    <t>7af378bc-8a3c-43c3-61fe-08ddf6d4834d</t>
  </si>
  <si>
    <t>07114429I</t>
  </si>
  <si>
    <t>https://fruitbasket.blob.core.windows.net/gk2o5k/avatar/21111383320250920215256CGY6E3.jpg</t>
  </si>
  <si>
    <t>01950-PKB-2515734</t>
  </si>
  <si>
    <t>28ec3cda-6500-4d9b-113a-08ddf6d4a4a9</t>
  </si>
  <si>
    <t>JBP1E2102509</t>
  </si>
  <si>
    <t>KB4371PAI</t>
  </si>
  <si>
    <t>https://fruitbasket.blob.core.windows.net/gk2o5k/avatar/210421806202509202148423U3NRY.jpg</t>
  </si>
  <si>
    <t>JBP127SK102338</t>
  </si>
  <si>
    <t>01950-PKB-2515733</t>
  </si>
  <si>
    <t>a845f379-7dad-4459-26f9-08ddf82d8983</t>
  </si>
  <si>
    <t>KB4383PAI</t>
  </si>
  <si>
    <t>https://fruitbasket.blob.core.windows.net/gk2o5k/avatar/21042180620250920214543N4YCDZ.jpg</t>
  </si>
  <si>
    <t>01950-PKB-2515732</t>
  </si>
  <si>
    <t>bd4c5643-9bdf-454c-a388-08ddf6d7cd86</t>
  </si>
  <si>
    <t>KC04E1003242</t>
  </si>
  <si>
    <t>KB6545KW</t>
  </si>
  <si>
    <t>https://fruitbasket.blob.core.windows.net/gk2o5k/avatar/21042180620250920214147BWY5JB.jpg</t>
  </si>
  <si>
    <t>KC0419SK003189</t>
  </si>
  <si>
    <t>01950-PKB-2515731</t>
  </si>
  <si>
    <t>cecb263e-39e0-49c9-61fd-08ddf6d4834d</t>
  </si>
  <si>
    <t>JMF1E1271868</t>
  </si>
  <si>
    <t>https://fruitbasket.blob.core.windows.net/gk2o5k/avatar/21111383320250920213230SIE28J.jpg</t>
  </si>
  <si>
    <t>JMF115SK272337</t>
  </si>
  <si>
    <t>01950-PKB-2515730</t>
  </si>
  <si>
    <t>10731fad-2cbe-429d-8823-08ddf6d45b2b</t>
  </si>
  <si>
    <t>https://fruitbasket.blob.core.windows.net/gk2o5k/avatar/21042180620250920211129KVMP4Z.jpg</t>
  </si>
  <si>
    <t>01950-PKB-2515729</t>
  </si>
  <si>
    <t>660091a7-9877-4e73-8822-08ddf6d45b2b</t>
  </si>
  <si>
    <t>https://fruitbasket.blob.core.windows.net/gk2o5k/avatar/210421806202509202104107TQAFO.jpg</t>
  </si>
  <si>
    <t>01950-PKB-2515724</t>
  </si>
  <si>
    <t>ba547e80-412a-4485-df8e-08ddf6dcbd1d</t>
  </si>
  <si>
    <t>JMC1E1708174</t>
  </si>
  <si>
    <t>https://fruitbasket.blob.core.windows.net/gk2o5k/avatar/21042180620250920150259GT71UU.jpg</t>
  </si>
  <si>
    <t>JMC115SK709199</t>
  </si>
  <si>
    <t>01950-PKB-2515722</t>
  </si>
  <si>
    <t>cc1753bb-9c63-4eed-10b2-08ddf6d4a4a9</t>
  </si>
  <si>
    <t>KFB1E1113038</t>
  </si>
  <si>
    <t>https://fruitbasket.blob.core.windows.net/gk2o5k/avatar/21042180620250920145737ZT1WDA.jpg</t>
  </si>
  <si>
    <t>KFB118SK113092</t>
  </si>
  <si>
    <t>01950-PKB-2515720</t>
  </si>
  <si>
    <t>f28f9140-4ed0-42b1-8777-08ddf6d45b2b</t>
  </si>
  <si>
    <t>JMF1E1223710</t>
  </si>
  <si>
    <t>https://fruitbasket.blob.core.windows.net/gk2o5k/avatar/21042180620250920145001JTGOUK.jpg</t>
  </si>
  <si>
    <t>JMF118SK224170</t>
  </si>
  <si>
    <t>01950-PKB-2515719</t>
  </si>
  <si>
    <t>8f7b6a5a-f433-49e2-8744-08ddf6d45b2b</t>
  </si>
  <si>
    <t>KFE1E1161634</t>
  </si>
  <si>
    <t>https://fruitbasket.blob.core.windows.net/gk2o5k/avatar/21111383320250920142926AKZAGM.jpg</t>
  </si>
  <si>
    <t>KFE117SK161667</t>
  </si>
  <si>
    <t>01950-PKB-2515702</t>
  </si>
  <si>
    <t>de8eeec2-d154-4c1d-a13a-08ddf6d7cd86</t>
  </si>
  <si>
    <t>https://fruitbasket.blob.core.windows.net/gk2o5k/avatar/21042180620250920114924GBLFF7.jpg</t>
  </si>
  <si>
    <t>01950-PKB-2515691</t>
  </si>
  <si>
    <t>f87e29df-29c7-4ba2-5da2-08ddf6d4834d</t>
  </si>
  <si>
    <t>https://fruitbasket.blob.core.windows.net/gk2o5k/avatar/21042180620250920085047DSSSVY.jpg</t>
  </si>
  <si>
    <t>01950-PKB-2515688</t>
  </si>
  <si>
    <t>6f0a7f47-7bf8-4dca-0c79-08ddf6d4a4a9</t>
  </si>
  <si>
    <t>KFC1E1113660</t>
  </si>
  <si>
    <t>KB4802PAH</t>
  </si>
  <si>
    <t>2025-09-19</t>
  </si>
  <si>
    <t>https://fruitbasket.blob.core.windows.net/gk2o5k/avatar/210421806202509192126029PSODC.jpg</t>
  </si>
  <si>
    <t>KFC118SK113390</t>
  </si>
  <si>
    <t>01950-PKB-2515687</t>
  </si>
  <si>
    <t>4e394bfd-6aad-4334-daf9-08ddf6dcbd1d</t>
  </si>
  <si>
    <t>JME1E1562548</t>
  </si>
  <si>
    <t>https://fruitbasket.blob.core.windows.net/gk2o5k/avatar/2111138332025091921210060VYSD.jpg</t>
  </si>
  <si>
    <t>JME117SK568244</t>
  </si>
  <si>
    <t>01950-PKB-2515686</t>
  </si>
  <si>
    <t>9126c302-db05-4710-0c78-08ddf6d4a4a9</t>
  </si>
  <si>
    <t>KFE1E1177515</t>
  </si>
  <si>
    <t>https://fruitbasket.blob.core.windows.net/gk2o5k/avatar/21042180620250919211413P7A9SS.jpg</t>
  </si>
  <si>
    <t>KFE113SK177493</t>
  </si>
  <si>
    <t>01950-PKB-2515685</t>
  </si>
  <si>
    <t>a003afac-f433-4400-0c77-08ddf6d4a4a9</t>
  </si>
  <si>
    <t>JMH2E1378993</t>
  </si>
  <si>
    <t>https://fruitbasket.blob.core.windows.net/gk2o5k/avatar/21042180620250919211003FQXXNH.jpg</t>
  </si>
  <si>
    <t>JMH215SK378779</t>
  </si>
  <si>
    <t>01950-PKB-2515660</t>
  </si>
  <si>
    <t>f8ea68ec-f3c7-494b-e0c6-08ddf60717c7</t>
  </si>
  <si>
    <t>JMD1E1984246</t>
  </si>
  <si>
    <t>2025-09-18</t>
  </si>
  <si>
    <t>https://fruitbasket.blob.core.windows.net/gk2o5k/avatar/212559160202509181600047DC4OK.jpg</t>
  </si>
  <si>
    <t>JMD117SK984627</t>
  </si>
  <si>
    <t>01950-PKB-2515659</t>
  </si>
  <si>
    <t>77bb4f8b-a559-4a31-e0bf-08ddf60717c7</t>
  </si>
  <si>
    <t>JMA1E1203009</t>
  </si>
  <si>
    <t>2025-08-15</t>
  </si>
  <si>
    <t>https://fruitbasket.blob.core.windows.net/gk2o5k/avatar/21042180620250918155838EXQQDC.jpg</t>
  </si>
  <si>
    <t>JMA111SK203387</t>
  </si>
  <si>
    <t>01950-PKB-2515658</t>
  </si>
  <si>
    <t>c5497e78-0ddd-488a-dc3b-08ddf61b2ee4</t>
  </si>
  <si>
    <t>JMF1E1223708</t>
  </si>
  <si>
    <t>https://fruitbasket.blob.core.windows.net/gk2o5k/avatar/21255916020250918155702LAU3XG.jpg</t>
  </si>
  <si>
    <t>JMF111SK224169</t>
  </si>
  <si>
    <t>01950-PKB-2515657</t>
  </si>
  <si>
    <t>6108dee3-cb71-4bd2-9908-08ddf609b4f7</t>
  </si>
  <si>
    <t>JMA1E1191425</t>
  </si>
  <si>
    <t>2025-08-05</t>
  </si>
  <si>
    <t>https://fruitbasket.blob.core.windows.net/gk2o5k/avatar/21042180620250918154545OHOQCV.jpg</t>
  </si>
  <si>
    <t>JMA11XSK191532</t>
  </si>
  <si>
    <t>01950-PKB-2515656</t>
  </si>
  <si>
    <t>456a1d8e-7ebd-4aa9-9903-08ddf609b4f7</t>
  </si>
  <si>
    <t>https://fruitbasket.blob.core.windows.net/gk2o5k/avatar/21042180620250918154132BSHPPM.jpg</t>
  </si>
  <si>
    <t>01950-PKB-2515655</t>
  </si>
  <si>
    <t>77667c79-0d6a-459a-98f3-08ddf609b4f7</t>
  </si>
  <si>
    <t>https://fruitbasket.blob.core.windows.net/gk2o5k/avatar/21042180620250918153445QPJ9JQ.jpg</t>
  </si>
  <si>
    <t>01950-PKB-2515635</t>
  </si>
  <si>
    <t>001d0def-836c-432b-4349-08ddf56fc563</t>
  </si>
  <si>
    <t>2025-09-17</t>
  </si>
  <si>
    <t>https://fruitbasket.blob.core.windows.net/gk2o5k/avatar/210421806202509171538518OHC3J.jpg</t>
  </si>
  <si>
    <t>01950-PKB-2515634</t>
  </si>
  <si>
    <t>336fe92c-8b63-4509-4336-08ddf56fc563</t>
  </si>
  <si>
    <t>https://fruitbasket.blob.core.windows.net/gk2o5k/avatar/21042180620250917153325LBMG6G.jpg</t>
  </si>
  <si>
    <t>01950-PKB-2515632</t>
  </si>
  <si>
    <t>3e22fdfe-d809-4c6e-c7b4-08ddf573e393</t>
  </si>
  <si>
    <t>JBP1E2103547</t>
  </si>
  <si>
    <t>KB4609PAI</t>
  </si>
  <si>
    <t>https://fruitbasket.blob.core.windows.net/gk2o5k/avatar/21042180620250917152451C7BNDZ.jpg</t>
  </si>
  <si>
    <t>JBP121SK103307</t>
  </si>
  <si>
    <t>01950-PKB-2515630</t>
  </si>
  <si>
    <t>f4526986-beb3-4ea5-1552-08ddf56cc6e2</t>
  </si>
  <si>
    <t>https://fruitbasket.blob.core.windows.net/gk2o5k/avatar/21042180620250917150241DEBQGD.jpg</t>
  </si>
  <si>
    <t>01950-PKB-2515629</t>
  </si>
  <si>
    <t>87993bad-0e66-4f76-9d42-08ddf57072d7</t>
  </si>
  <si>
    <t>https://fruitbasket.blob.core.windows.net/gk2o5k/avatar/21111383320250917143555RRNZAQ.jpg</t>
  </si>
  <si>
    <t>01950-PKB-2515627</t>
  </si>
  <si>
    <t>382bb6c9-9fe0-4bca-4264-08ddf56fc563</t>
  </si>
  <si>
    <t>https://fruitbasket.blob.core.windows.net/gk2o5k/avatar/21042180620250917141412B9MWKE.jpg</t>
  </si>
  <si>
    <t>01950-PKB-2515626</t>
  </si>
  <si>
    <t>7cb6f7d6-9261-4730-425c-08ddf56fc563</t>
  </si>
  <si>
    <t>https://fruitbasket.blob.core.windows.net/gk2o5k/avatar/21042180620250917140924Z5LZUX.jpg</t>
  </si>
  <si>
    <t>01950-PKB-2515624</t>
  </si>
  <si>
    <t>b6f77d5a-7953-4097-422b-08ddf56fc563</t>
  </si>
  <si>
    <t>JBK1E2081851</t>
  </si>
  <si>
    <t>KB1851P</t>
  </si>
  <si>
    <t>https://fruitbasket.blob.core.windows.net/gk2o5k/avatar/21042180620250917135545DTZ4US.jpg</t>
  </si>
  <si>
    <t>JBK127SK084457</t>
  </si>
  <si>
    <t>01950-PKB-2515623</t>
  </si>
  <si>
    <t>e94a9174-ba05-41bb-ae02-08ddf576b151</t>
  </si>
  <si>
    <t>KB2794PAI</t>
  </si>
  <si>
    <t>https://fruitbasket.blob.core.windows.net/gk2o5k/avatar/21042180620250917134850GDT80J.jpg</t>
  </si>
  <si>
    <t>01950-PKB-2515621</t>
  </si>
  <si>
    <t>3b906e54-a413-4ba1-adcf-08ddf576b151</t>
  </si>
  <si>
    <t>JMH2E1430156</t>
  </si>
  <si>
    <t>https://fruitbasket.blob.core.windows.net/gk2o5k/avatar/21042180620250917133223IHSJTI.jpg</t>
  </si>
  <si>
    <t>JMH214SK429544</t>
  </si>
  <si>
    <t>01950-PKB-2515620</t>
  </si>
  <si>
    <t>543e962e-5bae-453e-c676-08ddf573e393</t>
  </si>
  <si>
    <t>JMH1E1215333</t>
  </si>
  <si>
    <t>https://fruitbasket.blob.core.windows.net/gk2o5k/avatar/21042180620250917132315S3M6D7.jpg</t>
  </si>
  <si>
    <t>JMH115SK216863</t>
  </si>
  <si>
    <t>01950-PKB-2516926</t>
  </si>
  <si>
    <t>2d452939-3090-452e-3704-08ddffad9e1f</t>
  </si>
  <si>
    <t>2025-09-30</t>
  </si>
  <si>
    <t>https://fruitbasket.blob.core.windows.net/gk2o5k/avatar/210421806202509302038380VBYIH.jpg</t>
  </si>
  <si>
    <t>01950-PKB-2516925</t>
  </si>
  <si>
    <t>a537e1e2-2aa9-46fb-4e56-08ddffb137e0</t>
  </si>
  <si>
    <t>https://fruitbasket.blob.core.windows.net/gk2o5k/avatar/21111383320250930203300OPVU9S.jpg</t>
  </si>
  <si>
    <t>01950-PKB-2516924</t>
  </si>
  <si>
    <t>d5154715-99f8-4aa5-74f4-08ddffb72477</t>
  </si>
  <si>
    <t>KB4601PAI</t>
  </si>
  <si>
    <t>https://fruitbasket.blob.core.windows.net/gk2o5k/avatar/21042180620250930202333ZJSNI5.jpg</t>
  </si>
  <si>
    <t>01950-PKB-2516923</t>
  </si>
  <si>
    <t>d5550357-1f04-422b-c760-08ddffaf0b35</t>
  </si>
  <si>
    <t>https://fruitbasket.blob.core.windows.net/gk2o5k/avatar/21111383320250930201754V5RNYD.jpg</t>
  </si>
  <si>
    <t>01950-PKB-2516905</t>
  </si>
  <si>
    <t>f2e73246-3c11-4ae5-c473-08ddffaf0b35</t>
  </si>
  <si>
    <t>https://fruitbasket.blob.core.windows.net/gk2o5k/avatar/21042180620250930104902XKW4TQ.jpg</t>
  </si>
  <si>
    <t>01950-PKB-2516903</t>
  </si>
  <si>
    <t>400606e2-35b8-4655-766e-08ddffb574ef</t>
  </si>
  <si>
    <t>KB3204PAI</t>
  </si>
  <si>
    <t>https://fruitbasket.blob.core.windows.net/gk2o5k/avatar/210421806202509301031134H5IBL.jpg</t>
  </si>
  <si>
    <t>01950-PKB-2516900</t>
  </si>
  <si>
    <t>d1f3534a-3c3f-4b09-4b32-08ddffb137e0</t>
  </si>
  <si>
    <t>KB2923PAH</t>
  </si>
  <si>
    <t>https://fruitbasket.blob.core.windows.net/gk2o5k/avatar/21042180620250930102046W9OZAV.jpg</t>
  </si>
  <si>
    <t>01950-PKB-2516593</t>
  </si>
  <si>
    <t>18b24dba-f9e3-44af-3f2c-08ddfd9fc4b7</t>
  </si>
  <si>
    <t>JMH2E1301091</t>
  </si>
  <si>
    <t>KB3225PAI</t>
  </si>
  <si>
    <t>2025-09-28</t>
  </si>
  <si>
    <t>https://fruitbasket.blob.core.windows.net/gk2o5k/avatar/21042180620250928165356QTR3T7.jpg</t>
  </si>
  <si>
    <t>JMH218SK300741</t>
  </si>
  <si>
    <t>01950-PKB-2516592</t>
  </si>
  <si>
    <t>6dd56134-e666-4190-80b6-08ddfe32c5ce</t>
  </si>
  <si>
    <t>https://fruitbasket.blob.core.windows.net/gk2o5k/avatar/21042180620250928164111DFVLIZ.jpg</t>
  </si>
  <si>
    <t>01950-PKB-2516591</t>
  </si>
  <si>
    <t>02724b32-eaaf-4e5b-3983-08ddfb8141f3</t>
  </si>
  <si>
    <t>https://fruitbasket.blob.core.windows.net/gk2o5k/avatar/21111383320250928163441IB35WX.jpg</t>
  </si>
  <si>
    <t>01950-PKB-2516590</t>
  </si>
  <si>
    <t>18cb6817-5ccd-4e9f-5ab9-08ddfb80da48</t>
  </si>
  <si>
    <t>JMH1E1138733</t>
  </si>
  <si>
    <t>https://fruitbasket.blob.core.windows.net/gk2o5k/avatar/21042180620250928162808H6QR8W.jpg</t>
  </si>
  <si>
    <t>JMH111SK140316</t>
  </si>
  <si>
    <t>01950-PKB-2516589</t>
  </si>
  <si>
    <t>2765eb31-0fb3-4272-5ab7-08ddfb80da48</t>
  </si>
  <si>
    <t>KB3227PAI</t>
  </si>
  <si>
    <t>https://fruitbasket.blob.core.windows.net/gk2o5k/avatar/21111383320250928162256RHZH8Q.jpg</t>
  </si>
  <si>
    <t>01950-PKB-2516387</t>
  </si>
  <si>
    <t>440f8dea-4441-4f1b-71f0-08ddfb7b7bf4</t>
  </si>
  <si>
    <t>KB6930KV</t>
  </si>
  <si>
    <t>2025-09-27</t>
  </si>
  <si>
    <t>https://fruitbasket.blob.core.windows.net/gk2o5k/avatar/210421806202509271502236DHUID.jpg</t>
  </si>
  <si>
    <t>01950-PKB-2516386</t>
  </si>
  <si>
    <t>0f5b135f-60a0-4192-71ce-08ddfb7b7bf4</t>
  </si>
  <si>
    <t>KB5674PAI</t>
  </si>
  <si>
    <t>https://fruitbasket.blob.core.windows.net/gk2o5k/avatar/210421806202509271451070MXERL.jpg</t>
  </si>
  <si>
    <t>01950-PKB-2516384</t>
  </si>
  <si>
    <t>ddea96c3-2abd-4396-57cc-08ddfb80da48</t>
  </si>
  <si>
    <t>https://fruitbasket.blob.core.windows.net/gk2o5k/avatar/21042180620250927144020GJSLPT.jpg</t>
  </si>
  <si>
    <t>01950-PKB-2516383</t>
  </si>
  <si>
    <t>82047c91-97a7-4df0-3696-08ddfb8141f3</t>
  </si>
  <si>
    <t>KB4390PAI</t>
  </si>
  <si>
    <t>https://fruitbasket.blob.core.windows.net/gk2o5k/avatar/21111383320250927143247IKCAW5.jpg</t>
  </si>
  <si>
    <t>01950-PKB-2516382</t>
  </si>
  <si>
    <t>09c092bb-b2ac-4a8d-718d-08ddfb7b7bf4</t>
  </si>
  <si>
    <t>KFC1E1152736</t>
  </si>
  <si>
    <t>https://fruitbasket.blob.core.windows.net/gk2o5k/avatar/21042180620250927142109ER6POB.jpg</t>
  </si>
  <si>
    <t>KFC11XSK152627</t>
  </si>
  <si>
    <t>01950-PKB-2516380</t>
  </si>
  <si>
    <t>c00f4a31-c31e-47d6-366c-08ddfb8141f3</t>
  </si>
  <si>
    <t>JMH2E1315207</t>
  </si>
  <si>
    <t>KB4078PAI</t>
  </si>
  <si>
    <t>https://fruitbasket.blob.core.windows.net/gk2o5k/avatar/21042180620250927141409L5F28B.jpg</t>
  </si>
  <si>
    <t>JMH218SK314929</t>
  </si>
  <si>
    <t>01950-PKB-2516379</t>
  </si>
  <si>
    <t>fdca3b12-d3c6-42c9-7159-08ddfb7b7bf4</t>
  </si>
  <si>
    <t>https://fruitbasket.blob.core.windows.net/gk2o5k/avatar/21042180620250927140333QTTOTR.jpg</t>
  </si>
  <si>
    <t>01950-PKB-2516378</t>
  </si>
  <si>
    <t>483deba4-e155-4e8a-c90e-08ddfbc1fe19</t>
  </si>
  <si>
    <t>https://fruitbasket.blob.core.windows.net/gk2o5k/avatar/21042180620250927135655QUL3YW.jpg</t>
  </si>
  <si>
    <t>01950-PKB-2516371</t>
  </si>
  <si>
    <t>6002a02b-139f-4f19-c852-08ddfbc1fe19</t>
  </si>
  <si>
    <t>https://fruitbasket.blob.core.windows.net/gk2o5k/avatar/210421806202509271246249XBMFY.jpg</t>
  </si>
  <si>
    <t>01950-PKB-2515876</t>
  </si>
  <si>
    <t>71f53e58-c6ba-4250-2c09-08ddfb8141f3</t>
  </si>
  <si>
    <t>2025-09-25</t>
  </si>
  <si>
    <t>https://fruitbasket.blob.core.windows.net/gk2o5k/avatar/21042180620250925140744YRNMXX.jpg</t>
  </si>
  <si>
    <t>01950-PKB-2515875</t>
  </si>
  <si>
    <t>a78c0a09-2627-48c3-2bec-08ddfb8141f3</t>
  </si>
  <si>
    <t>KB4573PAI</t>
  </si>
  <si>
    <t>https://fruitbasket.blob.core.windows.net/gk2o5k/avatar/21111383320250925140136MVPY8I.jpg</t>
  </si>
  <si>
    <t>01950-PKB-2515873</t>
  </si>
  <si>
    <t>7c4b185d-46b7-4bd3-673e-08ddfb7b7bf4</t>
  </si>
  <si>
    <t>Farid Al Fikri</t>
  </si>
  <si>
    <t>089694701108</t>
  </si>
  <si>
    <t>JMD1E1928689</t>
  </si>
  <si>
    <t>https://fruitbasket.blob.core.windows.net/gk2o5k/avatar/21111383320250925123454F7HW31.jpg</t>
  </si>
  <si>
    <t>JMD118SK929216</t>
  </si>
  <si>
    <t>01950-PKB-2515871</t>
  </si>
  <si>
    <t>e303e5b5-4710-4754-6732-08ddfb7b7bf4</t>
  </si>
  <si>
    <t>JBK3E1575039</t>
  </si>
  <si>
    <t>KB4595PAI</t>
  </si>
  <si>
    <t>https://fruitbasket.blob.core.windows.net/gk2o5k/avatar/21111383320250925122622VUJ8AB.jpg</t>
  </si>
  <si>
    <t>JBK318SK576922</t>
  </si>
  <si>
    <t>01950-PKB-2515870</t>
  </si>
  <si>
    <t>53b3c6e8-c217-48b0-1330-08ddfbbe6d71</t>
  </si>
  <si>
    <t>JMF1E1291843</t>
  </si>
  <si>
    <t>https://fruitbasket.blob.core.windows.net/gk2o5k/avatar/21111383320250925122058WOOOII.jpg</t>
  </si>
  <si>
    <t>JMF117SK292315</t>
  </si>
  <si>
    <t>01950-PKB-2515869</t>
  </si>
  <si>
    <t>34ada267-8138-43c1-4cb2-08ddfb80da48</t>
  </si>
  <si>
    <t>KB6570PAH</t>
  </si>
  <si>
    <t>https://fruitbasket.blob.core.windows.net/gk2o5k/avatar/21042180620250925120857VRNZMV.jpg</t>
  </si>
  <si>
    <t>01950-PKB-2515868</t>
  </si>
  <si>
    <t>8140eba8-ec24-440e-1321-08ddfbbe6d71</t>
  </si>
  <si>
    <t>https://fruitbasket.blob.core.windows.net/gk2o5k/avatar/2104218062025092512012068K60Y.jpg</t>
  </si>
  <si>
    <t>01950-PKB-2515864</t>
  </si>
  <si>
    <t>39bbcf7c-4b06-4546-1298-08ddfbbe6d71</t>
  </si>
  <si>
    <t>KB2944PAH</t>
  </si>
  <si>
    <t>https://fruitbasket.blob.core.windows.net/gk2o5k/avatar/21111383320250925110949XVTTSN.jpg</t>
  </si>
  <si>
    <t>01950-PKB-2515860</t>
  </si>
  <si>
    <t>c89ef2b1-6900-4361-bd77-08ddfbc1fe19</t>
  </si>
  <si>
    <t>https://fruitbasket.blob.core.windows.net/gk2o5k/avatar/21111383320250925103417ENILKH.jpg</t>
  </si>
  <si>
    <t>01950-PKB-2515858</t>
  </si>
  <si>
    <t>fda75637-a7df-4920-bd4f-08ddfbc1fe19</t>
  </si>
  <si>
    <t>KC04E1010387</t>
  </si>
  <si>
    <t>https://fruitbasket.blob.core.windows.net/gk2o5k/avatar/21111383320250925101651OEC6N4.jpg</t>
  </si>
  <si>
    <t>KC0415SK010477</t>
  </si>
  <si>
    <t>01950-PKB-2515859</t>
  </si>
  <si>
    <t>b15fbe79-aa43-4fff-29b1-08ddfb8141f3</t>
  </si>
  <si>
    <t>https://fruitbasket.blob.core.windows.net/gk2o5k/avatar/21042180620250925095920KQIKDR.jpg</t>
  </si>
  <si>
    <t>01950-PKB-2515857</t>
  </si>
  <si>
    <t>043fbce1-ac30-4039-c6e7-08ddfb7ad677</t>
  </si>
  <si>
    <t>KB2696PAH</t>
  </si>
  <si>
    <t>https://fruitbasket.blob.core.windows.net/gk2o5k/avatar/21042180620250925093715VKWGVJ.jpg</t>
  </si>
  <si>
    <t>01950-PKB-2515854</t>
  </si>
  <si>
    <t>2cf6de21-8923-4b2c-bcaf-08ddfbc1fe19</t>
  </si>
  <si>
    <t>KFE1E1164190</t>
  </si>
  <si>
    <t>https://fruitbasket.blob.core.windows.net/gk2o5k/avatar/21042180620250925091718OUINCH.jpg</t>
  </si>
  <si>
    <t>KFE11XSK164112</t>
  </si>
  <si>
    <t>01950-PKB-2513029</t>
  </si>
  <si>
    <t>20a37809-3633-4da2-b749-08ddd655b08f</t>
  </si>
  <si>
    <t>KF01E1902581</t>
  </si>
  <si>
    <t>2025-08-08</t>
  </si>
  <si>
    <t>https://fruitbasket.blob.core.windows.net/gk2o5k/avatar/21042180620250808163431YPB6MZ.jpg</t>
  </si>
  <si>
    <t>KF0119SK903053</t>
  </si>
  <si>
    <t>01950-PKB-2513028</t>
  </si>
  <si>
    <t>5148ec76-f47f-4fae-15c9-08ddd65d4ba6</t>
  </si>
  <si>
    <t>JBK3E1577577</t>
  </si>
  <si>
    <t>https://fruitbasket.blob.core.windows.net/gk2o5k/avatar/21042180620250808162846KIDSGE.jpg</t>
  </si>
  <si>
    <t>JBK319SK579912</t>
  </si>
  <si>
    <t>01950-PKB-2513024</t>
  </si>
  <si>
    <t>37e622b5-90ae-4880-60aa-08ddd655afe9</t>
  </si>
  <si>
    <t>KB2757PAI</t>
  </si>
  <si>
    <t>https://fruitbasket.blob.core.windows.net/gk2o5k/avatar/21276776420250808155704E3YPTA.jpg</t>
  </si>
  <si>
    <t>01950-PKB-2513027</t>
  </si>
  <si>
    <t>aa7a301b-8c48-4c0d-61ce-08ddd655c983</t>
  </si>
  <si>
    <t>JMD1E1986363</t>
  </si>
  <si>
    <t>KB6343XF</t>
  </si>
  <si>
    <t>https://fruitbasket.blob.core.windows.net/gk2o5k/avatar/210421806202508081549006FSPMF.jpg</t>
  </si>
  <si>
    <t>JMD116SK986756</t>
  </si>
  <si>
    <t>01950-PKB-2513026</t>
  </si>
  <si>
    <t>e68c8915-d799-4e9f-b6d4-08ddd655b08f</t>
  </si>
  <si>
    <t>https://fruitbasket.blob.core.windows.net/gk2o5k/avatar/21042180620250808154327DXI1ZN.jpg</t>
  </si>
  <si>
    <t>01950-PKB-2513025</t>
  </si>
  <si>
    <t>e12a6462-fe59-4ac9-6068-08ddd655afe9</t>
  </si>
  <si>
    <t>https://fruitbasket.blob.core.windows.net/gk2o5k/avatar/21042180620250808153820KRNEJ6.jpg</t>
  </si>
  <si>
    <t>01950-PKB-2513023</t>
  </si>
  <si>
    <t>da51f17c-3610-4093-44c6-08ddd64d2d5f</t>
  </si>
  <si>
    <t>KF01E1910917</t>
  </si>
  <si>
    <t>https://fruitbasket.blob.core.windows.net/gk2o5k/avatar/21042180620250808151147SV6VMA.jpg</t>
  </si>
  <si>
    <t>KF0119SK912139</t>
  </si>
  <si>
    <t>01950-PKB-2513020</t>
  </si>
  <si>
    <t>3a77ebd5-2ddc-4d8b-7a3a-08ddd64d73e5</t>
  </si>
  <si>
    <t>JMC1E1661123</t>
  </si>
  <si>
    <t>https://fruitbasket.blob.core.windows.net/gk2o5k/avatar/21042180620250808145829CDR1NF.jpg</t>
  </si>
  <si>
    <t>JMC119SK662324</t>
  </si>
  <si>
    <t>01950-PKB-2513019</t>
  </si>
  <si>
    <t>33e5e225-d1e4-4969-7a31-08ddd64d73e5</t>
  </si>
  <si>
    <t>https://fruitbasket.blob.core.windows.net/gk2o5k/avatar/21276776420250808145426TNHYW3.jpg</t>
  </si>
  <si>
    <t>01950-PKB-2513018</t>
  </si>
  <si>
    <t>1ed8b9bd-3d6e-42ac-39b9-08ddd5f6752f</t>
  </si>
  <si>
    <t>https://fruitbasket.blob.core.windows.net/gk2o5k/avatar/21042180620250808145132Z257EF.jpg</t>
  </si>
  <si>
    <t>01950-PKB-2513016</t>
  </si>
  <si>
    <t>0dcc32a2-8c8e-4453-39ad-08ddd5f6752f</t>
  </si>
  <si>
    <t>https://fruitbasket.blob.core.windows.net/gk2o5k/avatar/21276776420250808145034OJO4UY.jpg</t>
  </si>
  <si>
    <t>01950-PKB-2513017</t>
  </si>
  <si>
    <t>d47e8f6e-d2dc-4b16-3990-08ddd5f6752f</t>
  </si>
  <si>
    <t>JMB1E1203170</t>
  </si>
  <si>
    <t>https://fruitbasket.blob.core.windows.net/gk2o5k/avatar/21042180620250808144503MBIXGD.jpg</t>
  </si>
  <si>
    <t>JMB117SK203271</t>
  </si>
  <si>
    <t>01950-PKB-2513015</t>
  </si>
  <si>
    <t>d44ff34f-cbac-4629-79df-08ddd64d73e5</t>
  </si>
  <si>
    <t>JME1E1493978</t>
  </si>
  <si>
    <t>https://fruitbasket.blob.core.windows.net/gk2o5k/avatar/21042180620250808143842R5IRO3.jpg</t>
  </si>
  <si>
    <t>JME110SK495511</t>
  </si>
  <si>
    <t>01950-PKB-2513014</t>
  </si>
  <si>
    <t>4307202e-5657-4aeb-43e5-08ddd64d2d5f</t>
  </si>
  <si>
    <t>KB2745PAI</t>
  </si>
  <si>
    <t>https://fruitbasket.blob.core.windows.net/gk2o5k/avatar/21267549520250808143645WGFDQH.jpg</t>
  </si>
  <si>
    <t>01950-PKB-2513013</t>
  </si>
  <si>
    <t>be5f4c12-f557-4f72-5fd2-08ddd5f743ea</t>
  </si>
  <si>
    <t>https://fruitbasket.blob.core.windows.net/gk2o5k/avatar/21267549520250808142747WIROHA.jpg</t>
  </si>
  <si>
    <t>01950-PKB-2513011</t>
  </si>
  <si>
    <t>4ee58984-ab04-48c8-5f4d-08ddd5f743ea</t>
  </si>
  <si>
    <t>JMD1E1953466</t>
  </si>
  <si>
    <t>https://fruitbasket.blob.core.windows.net/gk2o5k/avatar/210421806202508081404158EWZDM.jpg</t>
  </si>
  <si>
    <t>JMD111SK953972</t>
  </si>
  <si>
    <t>01950-PKB-2513009</t>
  </si>
  <si>
    <t>a1ded4ee-245d-4062-3807-08ddd5f6752f</t>
  </si>
  <si>
    <t>KB2156PAI</t>
  </si>
  <si>
    <t>https://fruitbasket.blob.core.windows.net/gk2o5k/avatar/21276776420250808134806ID8MB0.jpg</t>
  </si>
  <si>
    <t>01950-PKB-2512949</t>
  </si>
  <si>
    <t>e1530925-128a-44e1-4339-08ddd55bc810</t>
  </si>
  <si>
    <t>https://fruitbasket.blob.core.windows.net/gk2o5k/avatar/2797507320250807150506L7FANY.jpg</t>
  </si>
  <si>
    <t>01950-PKB-2512933</t>
  </si>
  <si>
    <t>6ec0c284-8d84-4936-3d8c-08ddd55bc810</t>
  </si>
  <si>
    <t>https://fruitbasket.blob.core.windows.net/gk2o5k/avatar/21267549520250807102210WNCYM8.jpg</t>
  </si>
  <si>
    <t>01950-PKB-2512930</t>
  </si>
  <si>
    <t>162e0ce6-5055-4ac0-22b0-08ddd53e8c0a</t>
  </si>
  <si>
    <t>KB4535PAH</t>
  </si>
  <si>
    <t>https://fruitbasket.blob.core.windows.net/gk2o5k/avatar/21267549520250807085536RXMRC9.jpg</t>
  </si>
  <si>
    <t>01950-PKB-2512881</t>
  </si>
  <si>
    <t>57f37a6a-c686-4608-99b5-08ddd47acccb</t>
  </si>
  <si>
    <t>JMD1E1960164</t>
  </si>
  <si>
    <t>https://fruitbasket.blob.core.windows.net/gk2o5k/avatar/2797507320250806151357SZHNBB.jpg</t>
  </si>
  <si>
    <t>JMD114SK960656</t>
  </si>
  <si>
    <t>01950-PKB-2512874</t>
  </si>
  <si>
    <t>8ea109bb-b21b-4c98-98c5-08ddd47acccb</t>
  </si>
  <si>
    <t>JMH2E1124888</t>
  </si>
  <si>
    <t>https://fruitbasket.blob.core.windows.net/gk2o5k/avatar/21042180620250806134822YKXX4E.jpg</t>
  </si>
  <si>
    <t>JMH217SK124572</t>
  </si>
  <si>
    <t>01950-PKB-2512873</t>
  </si>
  <si>
    <t>61741b4c-98cf-474b-8a81-08ddd478494b</t>
  </si>
  <si>
    <t>https://fruitbasket.blob.core.windows.net/gk2o5k/avatar/21042180620250806134125ZZWFX4.jpg</t>
  </si>
  <si>
    <t>01950-PKB-2512871</t>
  </si>
  <si>
    <t>8f2906f4-be0f-4435-a691-08ddd47a735d</t>
  </si>
  <si>
    <t>https://fruitbasket.blob.core.windows.net/gk2o5k/avatar/21042180620250806133503HX3YBU.jpg</t>
  </si>
  <si>
    <t>01950-PKB-2512868</t>
  </si>
  <si>
    <t>fc531a35-7ef9-4474-a0be-08ddd47b082f</t>
  </si>
  <si>
    <t>https://fruitbasket.blob.core.windows.net/gk2o5k/avatar/21042180620250806132203WL3QR2.jpg</t>
  </si>
  <si>
    <t>01950-PKB-2512867</t>
  </si>
  <si>
    <t>76990836-ab0c-4ade-84e4-08ddd4786af3</t>
  </si>
  <si>
    <t>https://fruitbasket.blob.core.windows.net/gk2o5k/avatar/21042180620250806130815ETN0RS.jpg</t>
  </si>
  <si>
    <t>01950-PKB-2512865</t>
  </si>
  <si>
    <t>22ebc450-12aa-4795-a0a1-08ddd47b082f</t>
  </si>
  <si>
    <t>https://fruitbasket.blob.core.windows.net/gk2o5k/avatar/2797507320250806130609NU71JW.jpg</t>
  </si>
  <si>
    <t>01950-PKB-2512866</t>
  </si>
  <si>
    <t>71b0290c-88d7-408b-a09e-08ddd47b082f</t>
  </si>
  <si>
    <t>https://fruitbasket.blob.core.windows.net/gk2o5k/avatar/21042180620250806130535KJIGNA.jpg</t>
  </si>
  <si>
    <t>01950-PKB-2512864</t>
  </si>
  <si>
    <t>047b6ec2-572c-49c4-9856-08ddd47acccb</t>
  </si>
  <si>
    <t>https://fruitbasket.blob.core.windows.net/gk2o5k/avatar/2797507320250806125757JYALWP.jpg</t>
  </si>
  <si>
    <t>01950-PKB-2512863</t>
  </si>
  <si>
    <t>28e9a5f0-3d4c-4f1a-a63c-08ddd47a735d</t>
  </si>
  <si>
    <t>https://fruitbasket.blob.core.windows.net/gk2o5k/avatar/21042180620250806125510RBGKJ7.jpg</t>
  </si>
  <si>
    <t>01950-PKB-2512862</t>
  </si>
  <si>
    <t>45874f68-29f1-485b-a62c-08ddd47a735d</t>
  </si>
  <si>
    <t>https://fruitbasket.blob.core.windows.net/gk2o5k/avatar/21042180620250806125119MUZNLP.jpg</t>
  </si>
  <si>
    <t>01950-PKB-2512860</t>
  </si>
  <si>
    <t>b0b31fe8-e4ae-47c8-8a15-08ddd478494b</t>
  </si>
  <si>
    <t>https://fruitbasket.blob.core.windows.net/gk2o5k/avatar/2797507320250806124547WLGT4Z.jpg</t>
  </si>
  <si>
    <t>01950-PKB-2512861</t>
  </si>
  <si>
    <t>79350d7c-1082-4caa-8a0f-08ddd478494b</t>
  </si>
  <si>
    <t>https://fruitbasket.blob.core.windows.net/gk2o5k/avatar/210421806202508061245452QN4NZ.jpg</t>
  </si>
  <si>
    <t>01950-PKB-2512859</t>
  </si>
  <si>
    <t>be6d9660-a9b8-41e6-9831-08ddd47acccb</t>
  </si>
  <si>
    <t>https://fruitbasket.blob.core.windows.net/gk2o5k/avatar/21042180620250806124120CD2MIG.jpg</t>
  </si>
  <si>
    <t>01950-PKB-2512858</t>
  </si>
  <si>
    <t>2cb03f1f-4514-4d27-a062-08ddd47b082f</t>
  </si>
  <si>
    <t>https://fruitbasket.blob.core.windows.net/gk2o5k/avatar/27975073202508061240112LZBT1.jpg</t>
  </si>
  <si>
    <t>01950-PKB-2512857</t>
  </si>
  <si>
    <t>549442b5-d0c4-40e9-84ba-08ddd4786af3</t>
  </si>
  <si>
    <t>SYAIDIN</t>
  </si>
  <si>
    <t>083153481801</t>
  </si>
  <si>
    <t>JMD1E1926320</t>
  </si>
  <si>
    <t>https://fruitbasket.blob.core.windows.net/gk2o5k/avatar/210421806202508061237133XAE4E.jpg</t>
  </si>
  <si>
    <t>JMD111SK927002</t>
  </si>
  <si>
    <t>01950-PKB-2512855</t>
  </si>
  <si>
    <t>27344508-c3d9-40d9-982a-08ddd47acccb</t>
  </si>
  <si>
    <t>KB3196PAI</t>
  </si>
  <si>
    <t>https://fruitbasket.blob.core.windows.net/gk2o5k/avatar/21042180620250806123303PHZWYF.jpg</t>
  </si>
  <si>
    <t>01950-PKB-2512854</t>
  </si>
  <si>
    <t>b3b1677d-58e4-4682-a038-08ddd47b082f</t>
  </si>
  <si>
    <t>https://fruitbasket.blob.core.windows.net/gk2o5k/avatar/2104218062025080612245798K9UQ.jpg</t>
  </si>
  <si>
    <t>01950-PKB-2512853</t>
  </si>
  <si>
    <t>37a53db4-7469-4715-a02b-08ddd47b082f</t>
  </si>
  <si>
    <t>https://fruitbasket.blob.core.windows.net/gk2o5k/avatar/21042180620250806122104MT6RWC.jpg</t>
  </si>
  <si>
    <t>01950-PKB-2512852</t>
  </si>
  <si>
    <t>03f50987-4100-4abc-a020-08ddd47b082f</t>
  </si>
  <si>
    <t>https://fruitbasket.blob.core.windows.net/gk2o5k/avatar/21042180620250806121714ORH7YM.jpg</t>
  </si>
  <si>
    <t>01950-PKB-2512848</t>
  </si>
  <si>
    <t>b767ea79-8634-463a-8455-08ddd4786af3</t>
  </si>
  <si>
    <t>KB2154PAI</t>
  </si>
  <si>
    <t>https://fruitbasket.blob.core.windows.net/gk2o5k/avatar/2797507320250806114851K5BQDR.jpg</t>
  </si>
  <si>
    <t>01950-PKB-2512845</t>
  </si>
  <si>
    <t>8113bd4b-f0ae-420c-1b08-08ddd47b5843</t>
  </si>
  <si>
    <t>JMA1E1191752</t>
  </si>
  <si>
    <t>https://fruitbasket.blob.core.windows.net/gk2o5k/avatar/21255916020250806104924FWQU9M.jpg</t>
  </si>
  <si>
    <t>JMA118SK191724</t>
  </si>
  <si>
    <t>01950-PKB-2512844</t>
  </si>
  <si>
    <t>0d432524-4a91-471a-a4e8-08ddd47a735d</t>
  </si>
  <si>
    <t>JMF2E1389856</t>
  </si>
  <si>
    <t>https://fruitbasket.blob.core.windows.net/gk2o5k/avatar/212559160202508061043585SROYK.jpg</t>
  </si>
  <si>
    <t>JMF21XSK390270</t>
  </si>
  <si>
    <t>01950-PKB-2512838</t>
  </si>
  <si>
    <t>6c705e04-23d9-440b-a41e-08ddd47a735d</t>
  </si>
  <si>
    <t>https://fruitbasket.blob.core.windows.net/gk2o5k/avatar/21255916020250806095129JRAFO2.jpg</t>
  </si>
  <si>
    <t>01950-PKB-2512832</t>
  </si>
  <si>
    <t>68165fc8-ea5a-44ad-198d-08ddd47b5843</t>
  </si>
  <si>
    <t>https://fruitbasket.blob.core.windows.net/gk2o5k/avatar/21255916020250806092347L4XKOR.jpg</t>
  </si>
  <si>
    <t>01950-PKB-2512830</t>
  </si>
  <si>
    <t>fc879f84-1732-4e02-1952-08ddd47b5843</t>
  </si>
  <si>
    <t>JMC1E1625284</t>
  </si>
  <si>
    <t>https://fruitbasket.blob.core.windows.net/gk2o5k/avatar/212559160202508060910070VNRPO.jpg</t>
  </si>
  <si>
    <t>JMC119SK626472</t>
  </si>
  <si>
    <t>01950-PKB-2512782</t>
  </si>
  <si>
    <t>2316f37c-216d-4da6-7f58-08ddd3f9c615</t>
  </si>
  <si>
    <t>https://fruitbasket.blob.core.windows.net/gk2o5k/avatar/21267549520250805160309QFVWAC.jpg</t>
  </si>
  <si>
    <t>01950-PKB-2512781</t>
  </si>
  <si>
    <t>e55c61f4-ff93-49af-7f37-08ddd3f9c615</t>
  </si>
  <si>
    <t>KB4378PAI</t>
  </si>
  <si>
    <t>https://fruitbasket.blob.core.windows.net/gk2o5k/avatar/21267549520250805153640XQVJFB.jpg</t>
  </si>
  <si>
    <t>01950-PKB-2512779</t>
  </si>
  <si>
    <t>e7fc833a-9a79-4f38-5dfe-08ddd3f97c32</t>
  </si>
  <si>
    <t>https://fruitbasket.blob.core.windows.net/gk2o5k/avatar/21267549520250805152957HWKW0J.jpg</t>
  </si>
  <si>
    <t>01950-PKB-2512778</t>
  </si>
  <si>
    <t>8751b59d-2f6e-4e52-ee14-08ddd32accb2</t>
  </si>
  <si>
    <t>https://fruitbasket.blob.core.windows.net/gk2o5k/avatar/21042180620250805152228ULE98I.jpg</t>
  </si>
  <si>
    <t>01950-PKB-2512777</t>
  </si>
  <si>
    <t>a7e8ff31-333d-44bf-00dc-08ddd3f7ba22</t>
  </si>
  <si>
    <t>JME1E1554553</t>
  </si>
  <si>
    <t>https://fruitbasket.blob.core.windows.net/gk2o5k/avatar/21267549520250805151857WCWVZW.jpg</t>
  </si>
  <si>
    <t>JME110SK557568</t>
  </si>
  <si>
    <t>01950-PKB-2512776</t>
  </si>
  <si>
    <t>a3bf704f-d8a5-4ec3-249c-08ddd3c406b6</t>
  </si>
  <si>
    <t>JME1E1585911</t>
  </si>
  <si>
    <t>https://fruitbasket.blob.core.windows.net/gk2o5k/avatar/21267549520250805151419ZTTXNW.jpg</t>
  </si>
  <si>
    <t>JME119SK590827</t>
  </si>
  <si>
    <t>01950-PKB-2512775</t>
  </si>
  <si>
    <t>81c252f8-6ee7-420c-247c-08ddd3c406b6</t>
  </si>
  <si>
    <t>https://fruitbasket.blob.core.windows.net/gk2o5k/avatar/21111383320250805150126WI7IDO.jpg</t>
  </si>
  <si>
    <t>01950-PKB-2512772</t>
  </si>
  <si>
    <t>875bbd3b-1210-4b34-edca-08ddd32accb2</t>
  </si>
  <si>
    <t>https://fruitbasket.blob.core.windows.net/gk2o5k/avatar/212675495202508051442207SMRBD.jpg</t>
  </si>
  <si>
    <t>01950-PKB-2512771</t>
  </si>
  <si>
    <t>1fcf8442-b90c-4f5a-0069-08ddd3d5589f</t>
  </si>
  <si>
    <t>https://fruitbasket.blob.core.windows.net/gk2o5k/avatar/21111383320250805143820WK02VM.jpg</t>
  </si>
  <si>
    <t>01950-PKB-2512770</t>
  </si>
  <si>
    <t>22644507-8fa1-4927-dde6-08ddd3ee21c5</t>
  </si>
  <si>
    <t>KB4570PAI</t>
  </si>
  <si>
    <t>https://fruitbasket.blob.core.windows.net/gk2o5k/avatar/21111383320250805142952G7PCGX.jpg</t>
  </si>
  <si>
    <t>01950-PKB-2512769</t>
  </si>
  <si>
    <t>8288fb69-f9d5-4127-ddc7-08ddd3ee21c5</t>
  </si>
  <si>
    <t>https://fruitbasket.blob.core.windows.net/gk2o5k/avatar/21111383320250805142116QTG1FO.jpg</t>
  </si>
  <si>
    <t>01950-PKB-2512768</t>
  </si>
  <si>
    <t>6bbfd0ad-aed8-40e8-2407-08ddd3c406b6</t>
  </si>
  <si>
    <t>https://fruitbasket.blob.core.windows.net/gk2o5k/avatar/21111383320250805140859MHUAUS.jpg</t>
  </si>
  <si>
    <t>01950-PKB-2512767</t>
  </si>
  <si>
    <t>0b940b01-21c1-423a-dda7-08ddd3ee21c5</t>
  </si>
  <si>
    <t>https://fruitbasket.blob.core.windows.net/gk2o5k/avatar/211113833202508051404358SRB3M.jpg</t>
  </si>
  <si>
    <t>01950-PKB-2512764</t>
  </si>
  <si>
    <t>34a71dd5-5ea2-40d4-6efd-08ddd32b0ec6</t>
  </si>
  <si>
    <t>https://fruitbasket.blob.core.windows.net/gk2o5k/avatar/21267549520250805132319XKLYPF.jpg</t>
  </si>
  <si>
    <t>01950-PKB-2512762</t>
  </si>
  <si>
    <t>d7353700-a397-4aed-062f-08ddd3d24a03</t>
  </si>
  <si>
    <t>https://fruitbasket.blob.core.windows.net/gk2o5k/avatar/21267549520250805124307D9VVPX.jpg</t>
  </si>
  <si>
    <t>01950-PKB-2512702</t>
  </si>
  <si>
    <t>e2dee947-b349-4808-4bb3-08ddd30695f3</t>
  </si>
  <si>
    <t>https://fruitbasket.blob.core.windows.net/gk2o5k/avatar/21042180620250804132442K6SE7Q.jpg</t>
  </si>
  <si>
    <t>01950-PKB-2512701</t>
  </si>
  <si>
    <t>752d572e-82b3-48a3-2261-08ddd303c3b7</t>
  </si>
  <si>
    <t>https://fruitbasket.blob.core.windows.net/gk2o5k/avatar/21042180620250804131809SNHDKL.jpg</t>
  </si>
  <si>
    <t>01950-PKB-2512698</t>
  </si>
  <si>
    <t>20348952-96c2-45e6-4b8e-08ddd30695f3</t>
  </si>
  <si>
    <t>https://fruitbasket.blob.core.windows.net/gk2o5k/avatar/21042180620250804130732VBK9ZA.jpg</t>
  </si>
  <si>
    <t>01950-PKB-2512696</t>
  </si>
  <si>
    <t>28da60cf-f4a9-402e-07a8-08ddd2e16543</t>
  </si>
  <si>
    <t>JMH1E1153895</t>
  </si>
  <si>
    <t>https://fruitbasket.blob.core.windows.net/gk2o5k/avatar/210421806202508041302375RBOM3.jpg</t>
  </si>
  <si>
    <t>JMH115SK155479</t>
  </si>
  <si>
    <t>01950-PKB-2512691</t>
  </si>
  <si>
    <t>e3d0a6b3-f333-4c1d-0787-08ddd2e16543</t>
  </si>
  <si>
    <t>https://fruitbasket.blob.core.windows.net/gk2o5k/avatar/21042180620250804122713P7PP07.jpg</t>
  </si>
  <si>
    <t>01950-PKB-2512690</t>
  </si>
  <si>
    <t>b8932972-5793-42fc-4b4a-08ddd30695f3</t>
  </si>
  <si>
    <t>JMF1E1276242</t>
  </si>
  <si>
    <t>https://fruitbasket.blob.core.windows.net/gk2o5k/avatar/21042180620250804122125LP6SDG.jpg</t>
  </si>
  <si>
    <t>JMF114SK277092</t>
  </si>
  <si>
    <t>01950-PKB-2512688</t>
  </si>
  <si>
    <t>78050ecd-d284-41a2-23a3-08ddd303781a</t>
  </si>
  <si>
    <t>https://fruitbasket.blob.core.windows.net/gk2o5k/avatar/21111383320250804113901F6PA2Y.jpg</t>
  </si>
  <si>
    <t>01950-PKB-2512685</t>
  </si>
  <si>
    <t>5d973d55-af25-4ca5-c01f-08ddd2e38619</t>
  </si>
  <si>
    <t>JMD1E1911104</t>
  </si>
  <si>
    <t>https://fruitbasket.blob.core.windows.net/gk2o5k/avatar/21111383320250804112039LSOKEM.jpg</t>
  </si>
  <si>
    <t>JMD114SK911599</t>
  </si>
  <si>
    <t>01950-PKB-2512684</t>
  </si>
  <si>
    <t>cec3619e-f01d-4839-4ad8-08ddd30695f3</t>
  </si>
  <si>
    <t>https://fruitbasket.blob.core.windows.net/gk2o5k/avatar/2111138332025080411032836CBRX.jpg</t>
  </si>
  <si>
    <t>01950-PKB-2512683</t>
  </si>
  <si>
    <t>b91e210c-475e-4493-e3f9-08ddd2e10769</t>
  </si>
  <si>
    <t>https://fruitbasket.blob.core.windows.net/gk2o5k/avatar/21111383320250804105742U7TD8V.jpg</t>
  </si>
  <si>
    <t>01950-PKB-2512660</t>
  </si>
  <si>
    <t>bd810383-7cc0-4f49-5f18-08ddd1aa2c9f</t>
  </si>
  <si>
    <t>KFE3E1041925</t>
  </si>
  <si>
    <t>https://fruitbasket.blob.core.windows.net/gk2o5k/avatar/21111383320250803095839T8UPPY.jpg</t>
  </si>
  <si>
    <t>KFE315SK041816</t>
  </si>
  <si>
    <t>01950-PKB-2512573</t>
  </si>
  <si>
    <t>e835ab3d-05a0-4a81-3f83-08ddd0ad43f8</t>
  </si>
  <si>
    <t>KB2805PAI</t>
  </si>
  <si>
    <t>2025-08-02</t>
  </si>
  <si>
    <t>https://fruitbasket.blob.core.windows.net/gk2o5k/avatar/21042180620250802131001ZYVQDM.jpg</t>
  </si>
  <si>
    <t>01950-PKB-2512570</t>
  </si>
  <si>
    <t>0ada6879-0db9-4f1d-c8c5-08ddd0d8dab9</t>
  </si>
  <si>
    <t>https://fruitbasket.blob.core.windows.net/gk2o5k/avatar/21042180620250802130437TWDQLI.jpg</t>
  </si>
  <si>
    <t>01950-PKB-2512568</t>
  </si>
  <si>
    <t>800cc486-3329-47ee-95f9-08ddd1761e9a</t>
  </si>
  <si>
    <t>JMH2E1334343</t>
  </si>
  <si>
    <t>https://fruitbasket.blob.core.windows.net/gk2o5k/avatar/21042180620250802124301EF9AZW.jpg</t>
  </si>
  <si>
    <t>JMH211SK334374</t>
  </si>
  <si>
    <t>01950-PKB-2512567</t>
  </si>
  <si>
    <t>febbc0f2-ca6e-43d7-f0c4-08ddd178f21f</t>
  </si>
  <si>
    <t>https://fruitbasket.blob.core.windows.net/gk2o5k/avatar/212767764202508021237110GXDHT.jpg</t>
  </si>
  <si>
    <t>01950-PKB-2512561</t>
  </si>
  <si>
    <t>0a8a2c31-94e6-4e19-b41b-08ddd0e942c7</t>
  </si>
  <si>
    <t>https://fruitbasket.blob.core.windows.net/gk2o5k/avatar/21042180620250802115535PRKSTM.jpg</t>
  </si>
  <si>
    <t>01950-PKB-2512557</t>
  </si>
  <si>
    <t>c1aa0d27-83ce-4b8c-a843-08ddd0d5babe</t>
  </si>
  <si>
    <t>https://fruitbasket.blob.core.windows.net/gk2o5k/avatar/21111383320250802105224KBI0QK.jpg</t>
  </si>
  <si>
    <t>01950-PKB-2512551</t>
  </si>
  <si>
    <t>01a2e2e1-517d-45bb-a7d9-08ddd0d5babe</t>
  </si>
  <si>
    <t>KF01E1897224</t>
  </si>
  <si>
    <t>https://fruitbasket.blob.core.windows.net/gk2o5k/avatar/2797507320250802100835OA28IG.jpg</t>
  </si>
  <si>
    <t>KF0113SK897718</t>
  </si>
  <si>
    <t>01950-PKB-2512549</t>
  </si>
  <si>
    <t>d97bd857-cb45-427d-7d67-08ddd0ce70ec</t>
  </si>
  <si>
    <t>RAFIJAN</t>
  </si>
  <si>
    <t>085820036017</t>
  </si>
  <si>
    <t>JBP1E2098781</t>
  </si>
  <si>
    <t>https://fruitbasket.blob.core.windows.net/gk2o5k/avatar/21253354020250802094859YCAC0M.jpg</t>
  </si>
  <si>
    <t>JBP124SK098684</t>
  </si>
  <si>
    <t>01950-PKB-2512548</t>
  </si>
  <si>
    <t>9e25c151-20e7-4a8a-7d74-08ddd1688f59</t>
  </si>
  <si>
    <t>JME1E1547272</t>
  </si>
  <si>
    <t>https://fruitbasket.blob.core.windows.net/gk2o5k/avatar/21267549520250802093220IJ8V36.jpg</t>
  </si>
  <si>
    <t>JME112SK548693</t>
  </si>
  <si>
    <t>01950-PKB-2512547</t>
  </si>
  <si>
    <t>799637e0-286c-4682-3dd2-08ddd0ad43f8</t>
  </si>
  <si>
    <t>https://fruitbasket.blob.core.windows.net/gk2o5k/avatar/21276776420250802092755SCT4PD.jpg</t>
  </si>
  <si>
    <t>01950-PKB-2512546</t>
  </si>
  <si>
    <t>b7f86b80-de06-4a4b-3182-08ddd08ed482</t>
  </si>
  <si>
    <t>https://fruitbasket.blob.core.windows.net/gk2o5k/avatar/21276776420250802092530WDJIWZ.jpg</t>
  </si>
  <si>
    <t>01950-PKB-2512544</t>
  </si>
  <si>
    <t>917a4f98-219f-467d-3da6-08ddd0ad43f8</t>
  </si>
  <si>
    <t>https://fruitbasket.blob.core.windows.net/gk2o5k/avatar/21267549520250802090839RLIBBH.jpg</t>
  </si>
  <si>
    <t>01950-PKB-2512542</t>
  </si>
  <si>
    <t>12587a44-e526-4dbd-dd8e-08ddd09f6984</t>
  </si>
  <si>
    <t>JME1E1528104</t>
  </si>
  <si>
    <t>https://fruitbasket.blob.core.windows.net/gk2o5k/avatar/2797507320250802084833OAP8MI.jpg</t>
  </si>
  <si>
    <t>JME113SK530588</t>
  </si>
  <si>
    <t>01950-PKB-2512541</t>
  </si>
  <si>
    <t>9296be43-51cf-4bd5-dd71-08ddd09f6984</t>
  </si>
  <si>
    <t>https://fruitbasket.blob.core.windows.net/gk2o5k/avatar/212767764202508020837006E4G4M.jpg</t>
  </si>
  <si>
    <t>01950-PKB-2512474</t>
  </si>
  <si>
    <t>042abad8-ea49-462f-5932-08ddd08e967a</t>
  </si>
  <si>
    <t>https://fruitbasket.blob.core.windows.net/gk2o5k/avatar/21276776420250801212400CBAOSW.jpg</t>
  </si>
  <si>
    <t>01950-PKB-2512473</t>
  </si>
  <si>
    <t>b5dba797-9264-43ba-30b8-08ddd08ed482</t>
  </si>
  <si>
    <t>JMF1E1246021</t>
  </si>
  <si>
    <t>https://fruitbasket.blob.core.windows.net/gk2o5k/avatar/21267549520250801205217EGBBAX.jpg</t>
  </si>
  <si>
    <t>JMF111SK246222</t>
  </si>
  <si>
    <t>01950-PKB-2512472</t>
  </si>
  <si>
    <t>b0c028d4-d9d8-4807-309c-08ddd08ed482</t>
  </si>
  <si>
    <t>https://fruitbasket.blob.core.windows.net/gk2o5k/avatar/21276776420250801163143SPUW78.jpg</t>
  </si>
  <si>
    <t>01950-PKB-2512470</t>
  </si>
  <si>
    <t>be7a9d29-80d5-4e10-c631-08ddd0d8dab9</t>
  </si>
  <si>
    <t>https://fruitbasket.blob.core.windows.net/gk2o5k/avatar/21267549520250801160220X8ZCC1.jpg</t>
  </si>
  <si>
    <t>01950-PKB-2512469</t>
  </si>
  <si>
    <t>ab4be2ef-63ce-402a-c61f-08ddd0d8dab9</t>
  </si>
  <si>
    <t>https://fruitbasket.blob.core.windows.net/gk2o5k/avatar/2797507320250801155707UWDGPP.jpg</t>
  </si>
  <si>
    <t>01950-PKB-2512468</t>
  </si>
  <si>
    <t>0d8e230d-97d6-4750-3ca9-08ddd0ad43f8</t>
  </si>
  <si>
    <t>https://fruitbasket.blob.core.windows.net/gk2o5k/avatar/21042180620250801155323PUBP4B.jpg</t>
  </si>
  <si>
    <t>01950-PKB-2512461</t>
  </si>
  <si>
    <t>05b8413c-8d41-480c-3c60-08ddd0ad43f8</t>
  </si>
  <si>
    <t>https://fruitbasket.blob.core.windows.net/gk2o5k/avatar/21042180620250801143625RBNVCZ.jpg</t>
  </si>
  <si>
    <t>01950-PKB-2512460</t>
  </si>
  <si>
    <t>9523a7a2-e033-402b-1a62-08ddd08d749a</t>
  </si>
  <si>
    <t>KC04E1008883</t>
  </si>
  <si>
    <t>https://fruitbasket.blob.core.windows.net/gk2o5k/avatar/2797507320250801142905644FSL.jpg</t>
  </si>
  <si>
    <t>KC0419SK008912</t>
  </si>
  <si>
    <t>01950-PKB-2512457</t>
  </si>
  <si>
    <t>3d6fff5f-c4a7-45c3-0262-08ddd08c412d</t>
  </si>
  <si>
    <t>https://fruitbasket.blob.core.windows.net/gk2o5k/avatar/2797507320250801141832VR0YNP.jpg</t>
  </si>
  <si>
    <t>01950-PKB-2512455</t>
  </si>
  <si>
    <t>795cca8a-da48-4acf-dc38-08ddd09f6984</t>
  </si>
  <si>
    <t>KF01E1849165</t>
  </si>
  <si>
    <t>KB4799PAH</t>
  </si>
  <si>
    <t>https://fruitbasket.blob.core.windows.net/gk2o5k/avatar/21042180620250801134259TGFYFU.jpg</t>
  </si>
  <si>
    <t>KF0117SK850627</t>
  </si>
  <si>
    <t>01950-PKB-2512446</t>
  </si>
  <si>
    <t>49d41305-e6f7-41b5-eafe-08ddd08d2419</t>
  </si>
  <si>
    <t>KB2747PAI</t>
  </si>
  <si>
    <t>https://fruitbasket.blob.core.windows.net/gk2o5k/avatar/2797507320250801094518YXYMAH.jpg</t>
  </si>
  <si>
    <t>01950-PKB-2513207</t>
  </si>
  <si>
    <t>88964b13-f656-44c8-64ff-08dddaaefc1d</t>
  </si>
  <si>
    <t>https://fruitbasket.blob.core.windows.net/gk2o5k/avatar/21267549520250814132900KAP6Z9.jpg</t>
  </si>
  <si>
    <t>01950-PKB-2513204</t>
  </si>
  <si>
    <t>a79abb79-7b7d-4f32-7a98-08dddac2b654</t>
  </si>
  <si>
    <t>https://fruitbasket.blob.core.windows.net/gk2o5k/avatar/21276776420250814084406MRFCHM.jpg</t>
  </si>
  <si>
    <t>01950-PKB-2513203</t>
  </si>
  <si>
    <t>031e8d17-736b-4729-69e2-08ddd92c5a49</t>
  </si>
  <si>
    <t>KFD1E1138702</t>
  </si>
  <si>
    <t>https://fruitbasket.blob.core.windows.net/gk2o5k/avatar/21267549520250813204923DOJEZN.jpg</t>
  </si>
  <si>
    <t>KFD117SK137931</t>
  </si>
  <si>
    <t>01950-PKB-2513202</t>
  </si>
  <si>
    <t>696ba9be-fdff-4095-1b19-08ddd9718884</t>
  </si>
  <si>
    <t>JBK3E1579810</t>
  </si>
  <si>
    <t>https://fruitbasket.blob.core.windows.net/gk2o5k/avatar/21267549520250813201552JTYDTC.jpg</t>
  </si>
  <si>
    <t>JBK313SK581526</t>
  </si>
  <si>
    <t>01950-PKB-2513200</t>
  </si>
  <si>
    <t>1ee60e88-8cd9-432d-7a16-08ddd925da46</t>
  </si>
  <si>
    <t>https://fruitbasket.blob.core.windows.net/gk2o5k/avatar/210421806202508131548235G4D5F.jpg</t>
  </si>
  <si>
    <t>01950-PKB-2513198</t>
  </si>
  <si>
    <t>044634b0-8621-475d-c279-08ddd92ca32e</t>
  </si>
  <si>
    <t>https://fruitbasket.blob.core.windows.net/gk2o5k/avatar/21042180620250813153741YBGR7P.jpg</t>
  </si>
  <si>
    <t>01950-PKB-2513196</t>
  </si>
  <si>
    <t>15269063-74d6-4552-cbe7-08ddd92c0fd1</t>
  </si>
  <si>
    <t>KB6123KV</t>
  </si>
  <si>
    <t>https://fruitbasket.blob.core.windows.net/gk2o5k/avatar/21042180620250813151802S2RTNB.jpg</t>
  </si>
  <si>
    <t>01950-PKB-2513194</t>
  </si>
  <si>
    <t>a40f5843-2f42-4b6f-db74-08ddd92d9433</t>
  </si>
  <si>
    <t>https://fruitbasket.blob.core.windows.net/gk2o5k/avatar/21042180620250813145923TD6CTZ.jpg</t>
  </si>
  <si>
    <t>01950-PKB-2513191</t>
  </si>
  <si>
    <t>57cdd9e1-ad2a-4fd3-6908-08ddd92c5a49</t>
  </si>
  <si>
    <t>https://fruitbasket.blob.core.windows.net/gk2o5k/avatar/211113833202508131419309I0MMB.jpg</t>
  </si>
  <si>
    <t>01950-PKB-2513169</t>
  </si>
  <si>
    <t>a2aa76b1-350e-4c81-bf73-08ddd92ca32e</t>
  </si>
  <si>
    <t>JMH1E1204623</t>
  </si>
  <si>
    <t>https://fruitbasket.blob.core.windows.net/gk2o5k/avatar/21267549520250812205950M2KJLX.jpg</t>
  </si>
  <si>
    <t>JMH111SK206217</t>
  </si>
  <si>
    <t>01950-PKB-2513164</t>
  </si>
  <si>
    <t>e45b6856-9417-41e0-adba-08ddd922b745</t>
  </si>
  <si>
    <t>https://fruitbasket.blob.core.windows.net/gk2o5k/avatar/21111383320250812162131UPXXNK.jpg</t>
  </si>
  <si>
    <t>01950-PKB-2513165</t>
  </si>
  <si>
    <t>554e0d94-6f07-4f13-179e-08ddd9718884</t>
  </si>
  <si>
    <t>JME1E1602547</t>
  </si>
  <si>
    <t>https://fruitbasket.blob.core.windows.net/gk2o5k/avatar/21267549520250812161808BHP341.jpg</t>
  </si>
  <si>
    <t>JME116SK602125</t>
  </si>
  <si>
    <t>01950-PKB-2513163</t>
  </si>
  <si>
    <t>b2b67c6a-086c-475d-ef07-08ddd92d71c9</t>
  </si>
  <si>
    <t>JMF1E1258026</t>
  </si>
  <si>
    <t>https://fruitbasket.blob.core.windows.net/gk2o5k/avatar/21267549520250812161153HUWLR0.jpg</t>
  </si>
  <si>
    <t>JMF111SK258905</t>
  </si>
  <si>
    <t>01950-PKB-2513162</t>
  </si>
  <si>
    <t>ab44446c-0607-43ad-1796-08ddd9718884</t>
  </si>
  <si>
    <t>https://fruitbasket.blob.core.windows.net/gk2o5k/avatar/21111383320250812160708OIRLPT.jpg</t>
  </si>
  <si>
    <t>01950-PKB-2513161</t>
  </si>
  <si>
    <t>71d1fc6d-665e-4f4f-eedf-08ddd92d71c9</t>
  </si>
  <si>
    <t>JBP1E2108435</t>
  </si>
  <si>
    <t>https://fruitbasket.blob.core.windows.net/gk2o5k/avatar/21042180620250812155042FUYPRV.jpg</t>
  </si>
  <si>
    <t>JBP123SK108217</t>
  </si>
  <si>
    <t>01950-PKB-2513160</t>
  </si>
  <si>
    <t>8f8c41ab-11f8-494e-bf20-08ddd92ca32e</t>
  </si>
  <si>
    <t>https://fruitbasket.blob.core.windows.net/gk2o5k/avatar/21042180620250812154434RPFJ8X.jpg</t>
  </si>
  <si>
    <t>01950-PKB-2513159</t>
  </si>
  <si>
    <t>d7284ab0-1462-47b2-eed4-08ddd92d71c9</t>
  </si>
  <si>
    <t>JMD1E1973577</t>
  </si>
  <si>
    <t>https://fruitbasket.blob.core.windows.net/gk2o5k/avatar/21267549520250812154426JKOOMY.jpg</t>
  </si>
  <si>
    <t>JMD11XSK974061</t>
  </si>
  <si>
    <t>01950-PKB-2513158</t>
  </si>
  <si>
    <t>335f3290-bc62-42e6-f0c7-08ddd92990ae</t>
  </si>
  <si>
    <t>KB4398PAI</t>
  </si>
  <si>
    <t>https://fruitbasket.blob.core.windows.net/gk2o5k/avatar/21111383320250812153750V6KDFY.jpg</t>
  </si>
  <si>
    <t>01950-PKB-2513156</t>
  </si>
  <si>
    <t>a90b1fe0-c494-4539-bf0b-08ddd92ca32e</t>
  </si>
  <si>
    <t>https://fruitbasket.blob.core.windows.net/gk2o5k/avatar/21042180620250812153104KXP5XB.jpg</t>
  </si>
  <si>
    <t>01950-PKB-2513153</t>
  </si>
  <si>
    <t>2c623411-ffb2-41a8-bee0-08ddd92ca32e</t>
  </si>
  <si>
    <t>KFE1E1153335</t>
  </si>
  <si>
    <t>https://fruitbasket.blob.core.windows.net/gk2o5k/avatar/21267549520250812150454TYBCRS.jpg</t>
  </si>
  <si>
    <t>KFE110SK153216</t>
  </si>
  <si>
    <t>01950-PKB-2513151</t>
  </si>
  <si>
    <t>b40b8d82-aff4-4c6b-c899-08ddd92c0fd1</t>
  </si>
  <si>
    <t>JMF1E1246428</t>
  </si>
  <si>
    <t>https://fruitbasket.blob.core.windows.net/gk2o5k/avatar/21276776420250812144309TCIJOS.jpg</t>
  </si>
  <si>
    <t>JMF11XSK246624</t>
  </si>
  <si>
    <t>01950-PKB-2513150</t>
  </si>
  <si>
    <t>862c2f88-6ac2-438a-65ef-08ddd92c5a49</t>
  </si>
  <si>
    <t>JMF1E1284205</t>
  </si>
  <si>
    <t>https://fruitbasket.blob.core.windows.net/gk2o5k/avatar/21276776420250812143811D6D3BA.jpg</t>
  </si>
  <si>
    <t>JMF115SK284570</t>
  </si>
  <si>
    <t>01950-PKB-2513149</t>
  </si>
  <si>
    <t>aa803c7f-ae1e-4ae2-c882-08ddd92c0fd1</t>
  </si>
  <si>
    <t>JME1E1590769</t>
  </si>
  <si>
    <t>https://fruitbasket.blob.core.windows.net/gk2o5k/avatar/21276776420250812142513HEOG9M.jpg</t>
  </si>
  <si>
    <t>JME117SK591653</t>
  </si>
  <si>
    <t>01950-PKB-2513144</t>
  </si>
  <si>
    <t>ef1e2011-e03a-483c-64fd-08ddd92c5a49</t>
  </si>
  <si>
    <t>JMH1E1215079</t>
  </si>
  <si>
    <t>https://fruitbasket.blob.core.windows.net/gk2o5k/avatar/21042180620250812124838NYRQJY.jpg</t>
  </si>
  <si>
    <t>JMH112SK216660</t>
  </si>
  <si>
    <t>01950-PKB-2513143</t>
  </si>
  <si>
    <t>2329a359-5508-40f9-bd90-08ddd92ca32e</t>
  </si>
  <si>
    <t>JMH1E1196304</t>
  </si>
  <si>
    <t>https://fruitbasket.blob.core.windows.net/gk2o5k/avatar/21042180620250812123404ALXETC.jpg</t>
  </si>
  <si>
    <t>JMH112SK197933</t>
  </si>
  <si>
    <t>01950-PKB-2513140</t>
  </si>
  <si>
    <t>4d08a0c3-d876-45c6-efb2-08ddd92990ae</t>
  </si>
  <si>
    <t>KFE1E1163562</t>
  </si>
  <si>
    <t>https://fruitbasket.blob.core.windows.net/gk2o5k/avatar/21111383320250812120805GS8LUP.jpg</t>
  </si>
  <si>
    <t>KFE113SK163433</t>
  </si>
  <si>
    <t>01950-PKB-2513128</t>
  </si>
  <si>
    <t>a02487f6-891a-42b7-f96b-08ddd8834d08</t>
  </si>
  <si>
    <t>2025-08-11</t>
  </si>
  <si>
    <t>https://fruitbasket.blob.core.windows.net/gk2o5k/avatar/21042180620250811155201TYKUTF.jpg</t>
  </si>
  <si>
    <t>01950-PKB-2513126</t>
  </si>
  <si>
    <t>ff210e17-9466-4724-f94e-08ddd8834d08</t>
  </si>
  <si>
    <t>https://fruitbasket.blob.core.windows.net/gk2o5k/avatar/21042180620250811154154GCOOBJ.jpg</t>
  </si>
  <si>
    <t>01950-PKB-2513125</t>
  </si>
  <si>
    <t>d5951fed-dd42-4561-10f4-08ddd8838052</t>
  </si>
  <si>
    <t>https://fruitbasket.blob.core.windows.net/gk2o5k/avatar/21042180620250811153222AUKQ66.jpg</t>
  </si>
  <si>
    <t>01950-PKB-2513101</t>
  </si>
  <si>
    <t>e2cc4ea7-71b0-4655-10de-08ddd8838052</t>
  </si>
  <si>
    <t>JMH1E1202091</t>
  </si>
  <si>
    <t>2025-07-06</t>
  </si>
  <si>
    <t>https://fruitbasket.blob.core.windows.net/gk2o5k/avatar/21267549520250811152202HD8AOO.jpg</t>
  </si>
  <si>
    <t>JMH111SK203673</t>
  </si>
  <si>
    <t>01950-PKB-2513124</t>
  </si>
  <si>
    <t>7130e42e-3c66-43d8-ca40-08ddd89338f3</t>
  </si>
  <si>
    <t>https://fruitbasket.blob.core.windows.net/gk2o5k/avatar/21042180620250811151639EB6YQJ.jpg</t>
  </si>
  <si>
    <t>01950-PKB-2513122</t>
  </si>
  <si>
    <t>05359b4e-28ca-4adf-f923-08ddd8834d08</t>
  </si>
  <si>
    <t>https://fruitbasket.blob.core.windows.net/gk2o5k/avatar/210421806202508111511458ONBTJ.jpg</t>
  </si>
  <si>
    <t>01950-PKB-2513121</t>
  </si>
  <si>
    <t>6696d7cf-a2d7-43f8-f90f-08ddd8834d08</t>
  </si>
  <si>
    <t>https://fruitbasket.blob.core.windows.net/gk2o5k/avatar/21042180620250811150854OCBJKQ.jpg</t>
  </si>
  <si>
    <t>01950-PKB-2513118</t>
  </si>
  <si>
    <t>395aa27d-05b3-4f44-1067-08ddd8838052</t>
  </si>
  <si>
    <t>https://fruitbasket.blob.core.windows.net/gk2o5k/avatar/21042180620250811142510M8HI7S.jpg</t>
  </si>
  <si>
    <t>01950-PKB-2513117</t>
  </si>
  <si>
    <t>28fa3389-0bdb-4545-e5e0-08ddd8931782</t>
  </si>
  <si>
    <t>KFD1E1131569</t>
  </si>
  <si>
    <t>https://fruitbasket.blob.core.windows.net/gk2o5k/avatar/21042180620250811140225YXONH7.jpg</t>
  </si>
  <si>
    <t>KFD110SK133431</t>
  </si>
  <si>
    <t>01950-PKB-2513105</t>
  </si>
  <si>
    <t>859c94f0-4671-4b10-0dbc-08ddd8838052</t>
  </si>
  <si>
    <t>https://fruitbasket.blob.core.windows.net/gk2o5k/avatar/21042180620250811104943WIFF9L.jpg</t>
  </si>
  <si>
    <t>01950-PKB-2513077</t>
  </si>
  <si>
    <t>1eac90db-15e6-4fc1-210a-08ddd65d4ba6</t>
  </si>
  <si>
    <t>JME1E1497581</t>
  </si>
  <si>
    <t>https://fruitbasket.blob.core.windows.net/gk2o5k/avatar/21276776420250809155350KXK9HN.jpg</t>
  </si>
  <si>
    <t>JME113SK498922</t>
  </si>
  <si>
    <t>01950-PKB-2513076</t>
  </si>
  <si>
    <t>897d01bc-acce-4a96-20fe-08ddd65d4ba6</t>
  </si>
  <si>
    <t>https://fruitbasket.blob.core.windows.net/gk2o5k/avatar/21276776420250809155040P1X3EM.jpg</t>
  </si>
  <si>
    <t>01950-PKB-2513075</t>
  </si>
  <si>
    <t>9927e851-9672-4b2e-6c7b-08ddd655c983</t>
  </si>
  <si>
    <t>https://fruitbasket.blob.core.windows.net/gk2o5k/avatar/21276776420250809154737EQNZLW.jpg</t>
  </si>
  <si>
    <t>01950-PKB-2513074</t>
  </si>
  <si>
    <t>153b920c-43a4-403d-6c74-08ddd655c983</t>
  </si>
  <si>
    <t>KD11E1614790</t>
  </si>
  <si>
    <t>https://fruitbasket.blob.core.windows.net/gk2o5k/avatar/21276776420250809154416OAFZCN.jpg</t>
  </si>
  <si>
    <t>KD1117SK615401</t>
  </si>
  <si>
    <t>01950-PKB-2513073</t>
  </si>
  <si>
    <t>52e61c0c-4a0d-4d58-20b2-08ddd65d4ba6</t>
  </si>
  <si>
    <t>https://fruitbasket.blob.core.windows.net/gk2o5k/avatar/21276776420250809153529CCUIZU.jpg</t>
  </si>
  <si>
    <t>01950-PKB-2513072</t>
  </si>
  <si>
    <t>f9b29816-e58e-4115-6fe7-08ddd6f4ac55</t>
  </si>
  <si>
    <t>https://fruitbasket.blob.core.windows.net/gk2o5k/avatar/21276776420250809153035VAFT31.jpg</t>
  </si>
  <si>
    <t>01950-PKB-2513071</t>
  </si>
  <si>
    <t>bf8cf5fc-d488-4563-6c16-08ddd655c983</t>
  </si>
  <si>
    <t>https://fruitbasket.blob.core.windows.net/gk2o5k/avatar/21042180620250809152648SHAC8W.jpg</t>
  </si>
  <si>
    <t>01950-PKB-2513070</t>
  </si>
  <si>
    <t>464537d9-e276-4fb9-6b7a-08ddd655c983</t>
  </si>
  <si>
    <t>https://fruitbasket.blob.core.windows.net/gk2o5k/avatar/21042180620250809145412XZ0R2I.jpg</t>
  </si>
  <si>
    <t>01950-PKB-2513069</t>
  </si>
  <si>
    <t>0bfbede7-4894-4b51-1fcf-08ddd65d4ba6</t>
  </si>
  <si>
    <t>https://fruitbasket.blob.core.windows.net/gk2o5k/avatar/21276776420250809145019PQSI29.jpg</t>
  </si>
  <si>
    <t>01950-PKB-2513068</t>
  </si>
  <si>
    <t>e9fcf1bc-2186-47ed-6f28-08ddd6f4ac55</t>
  </si>
  <si>
    <t>https://fruitbasket.blob.core.windows.net/gk2o5k/avatar/21042180620250809144924SHRW33.jpg</t>
  </si>
  <si>
    <t>01950-PKB-2513067</t>
  </si>
  <si>
    <t>3ddd79cc-2d59-4046-6b57-08ddd655c983</t>
  </si>
  <si>
    <t>https://fruitbasket.blob.core.windows.net/gk2o5k/avatar/21042180620250809144542XGAR8H.jpg</t>
  </si>
  <si>
    <t>01950-PKB-2513066</t>
  </si>
  <si>
    <t>3a3cd3ad-c748-4308-1fb6-08ddd65d4ba6</t>
  </si>
  <si>
    <t>https://fruitbasket.blob.core.windows.net/gk2o5k/avatar/21276776420250809144533CAFMZD.jpg</t>
  </si>
  <si>
    <t>01950-PKB-2513065</t>
  </si>
  <si>
    <t>b843426f-0781-4a86-6ec7-08ddd6f4ac55</t>
  </si>
  <si>
    <t>https://fruitbasket.blob.core.windows.net/gk2o5k/avatar/21042180620250809143551CPSJLX.jpg</t>
  </si>
  <si>
    <t>01950-PKB-2513063</t>
  </si>
  <si>
    <t>8bf4b497-4ff9-4845-6ea1-08ddd6f4ac55</t>
  </si>
  <si>
    <t>https://fruitbasket.blob.core.windows.net/gk2o5k/avatar/21042180620250809142931DOVDQ6.jpg</t>
  </si>
  <si>
    <t>01950-PKB-2513062</t>
  </si>
  <si>
    <t>884673ba-1493-445c-6e77-08ddd6f4ac55</t>
  </si>
  <si>
    <t>https://fruitbasket.blob.core.windows.net/gk2o5k/avatar/21042180620250809142304J69IDO.jpg</t>
  </si>
  <si>
    <t>01950-PKB-2513060</t>
  </si>
  <si>
    <t>15009934-8d75-4aab-6a75-08ddd655c983</t>
  </si>
  <si>
    <t>https://fruitbasket.blob.core.windows.net/gk2o5k/avatar/27975073202508091400200VWUWE.jpg</t>
  </si>
  <si>
    <t>01950-PKB-2513059</t>
  </si>
  <si>
    <t>707adb00-19b9-4e1b-6a28-08ddd655c983</t>
  </si>
  <si>
    <t>KFC1E1137447</t>
  </si>
  <si>
    <t>https://fruitbasket.blob.core.windows.net/gk2o5k/avatar/21042180620250809134533MKFXGV.jpg</t>
  </si>
  <si>
    <t>KFC111SK137241</t>
  </si>
  <si>
    <t>01950-PKB-2513058</t>
  </si>
  <si>
    <t>8b699fcd-3f9a-4c21-1db6-08ddd65d4ba6</t>
  </si>
  <si>
    <t>https://fruitbasket.blob.core.windows.net/gk2o5k/avatar/210421806202508091320063KJR7H.jpg</t>
  </si>
  <si>
    <t>01950-PKB-2513056</t>
  </si>
  <si>
    <t>559204ee-769d-4e19-6910-08ddd655c983</t>
  </si>
  <si>
    <t>JMF1E1242536</t>
  </si>
  <si>
    <t>KB3758PAI</t>
  </si>
  <si>
    <t>https://fruitbasket.blob.core.windows.net/gk2o5k/avatar/21042180620250809130039DJMRIQ.jpg</t>
  </si>
  <si>
    <t>JMF117SK242904</t>
  </si>
  <si>
    <t>01950-PKB-2513040</t>
  </si>
  <si>
    <t>123c70e0-ce9e-4f06-6ca5-08ddd6f4ac55</t>
  </si>
  <si>
    <t>JMH2E1360133</t>
  </si>
  <si>
    <t>https://fruitbasket.blob.core.windows.net/gk2o5k/avatar/2797507320250809125745Y3DF5B.jpg</t>
  </si>
  <si>
    <t>JMH210SK361906</t>
  </si>
  <si>
    <t>01950-PKB-2513054</t>
  </si>
  <si>
    <t>5d849efd-7704-410c-6c96-08ddd6f4ac55</t>
  </si>
  <si>
    <t>https://fruitbasket.blob.core.windows.net/gk2o5k/avatar/21042180620250809125501IWSIWN.jpg</t>
  </si>
  <si>
    <t>01950-PKB-2513259</t>
  </si>
  <si>
    <t>187a32d6-2ca0-478d-6b89-08dddaaefc1d</t>
  </si>
  <si>
    <t>KC04E1003879</t>
  </si>
  <si>
    <t>https://fruitbasket.blob.core.windows.net/gk2o5k/avatar/2797507320250815151136ZRJ2ON.jpg</t>
  </si>
  <si>
    <t>KC0418SK003815</t>
  </si>
  <si>
    <t>01950-PKB-2513477</t>
  </si>
  <si>
    <t>c92ed8ca-50ba-4719-726f-08dddaaefc1d</t>
  </si>
  <si>
    <t>KB6499PAH</t>
  </si>
  <si>
    <t>2025-08-17</t>
  </si>
  <si>
    <t>https://fruitbasket.blob.core.windows.net/gk2o5k/avatar/21042180620250817215206AZHTFS.jpg</t>
  </si>
  <si>
    <t>01950-PKB-2513476</t>
  </si>
  <si>
    <t>965fd63d-cc8f-4834-4382-08dddab808d1</t>
  </si>
  <si>
    <t>KB6427KV</t>
  </si>
  <si>
    <t>https://fruitbasket.blob.core.windows.net/gk2o5k/avatar/21042180620250817214911XQMPSJ.jpg</t>
  </si>
  <si>
    <t>01950-PKB-2513475</t>
  </si>
  <si>
    <t>8e196d0a-b97c-4414-726e-08dddaaefc1d</t>
  </si>
  <si>
    <t>https://fruitbasket.blob.core.windows.net/gk2o5k/avatar/21042180620250817214618FA43DK.jpg</t>
  </si>
  <si>
    <t>01950-PKB-2513474</t>
  </si>
  <si>
    <t>13e55acd-cc0b-48aa-4381-08dddab808d1</t>
  </si>
  <si>
    <t>https://fruitbasket.blob.core.windows.net/gk2o5k/avatar/21042180620250817213055ZAZYGQ.jpg</t>
  </si>
  <si>
    <t>01950-PKB-2513472</t>
  </si>
  <si>
    <t>52028009-4bef-4633-8a3e-08dddac2b654</t>
  </si>
  <si>
    <t>JMC1E1606447</t>
  </si>
  <si>
    <t>https://fruitbasket.blob.core.windows.net/gk2o5k/avatar/21042180620250817212300QIGXAP.jpg</t>
  </si>
  <si>
    <t>JMC114SK607635</t>
  </si>
  <si>
    <t>01950-PKB-2513471</t>
  </si>
  <si>
    <t>39c13164-1460-4991-437d-08dddab808d1</t>
  </si>
  <si>
    <t>KB3210PAI</t>
  </si>
  <si>
    <t>https://fruitbasket.blob.core.windows.net/gk2o5k/avatar/21042180620250817212009RLTIJZ.jpg</t>
  </si>
  <si>
    <t>01950-PKB-2513470</t>
  </si>
  <si>
    <t>a3fa28f6-cd55-42eb-1ce9-08dddab8b28e</t>
  </si>
  <si>
    <t>https://fruitbasket.blob.core.windows.net/gk2o5k/avatar/21042180620250817211741RJENZX.jpg</t>
  </si>
  <si>
    <t>01950-PKB-2513469</t>
  </si>
  <si>
    <t>995e2be6-af82-46e8-7267-08dddaaefc1d</t>
  </si>
  <si>
    <t>KB6572PAH</t>
  </si>
  <si>
    <t>https://fruitbasket.blob.core.windows.net/gk2o5k/avatar/21042180620250817211449CSHLV2.jpg</t>
  </si>
  <si>
    <t>01950-PKB-2513468</t>
  </si>
  <si>
    <t>9edcb4b4-d0e5-4762-7262-08dddaaefc1d</t>
  </si>
  <si>
    <t>https://fruitbasket.blob.core.windows.net/gk2o5k/avatar/21042180620250817211122VFAUKJ.jpg</t>
  </si>
  <si>
    <t>01950-PKB-2513467</t>
  </si>
  <si>
    <t>4170c976-1c69-4b3e-52b4-08dddab65016</t>
  </si>
  <si>
    <t>https://fruitbasket.blob.core.windows.net/gk2o5k/avatar/21111383320250817210655S41BVT.jpg</t>
  </si>
  <si>
    <t>01950-PKB-2513466</t>
  </si>
  <si>
    <t>1bce9e6a-703f-4948-437a-08dddab808d1</t>
  </si>
  <si>
    <t>KB22E1057585</t>
  </si>
  <si>
    <t>KB3728PAI</t>
  </si>
  <si>
    <t>https://fruitbasket.blob.core.windows.net/gk2o5k/avatar/21042180620250817210123ERT3MK.jpg</t>
  </si>
  <si>
    <t>KB2217SK057687</t>
  </si>
  <si>
    <t>01950-PKB-2513443</t>
  </si>
  <si>
    <t>e7e670d1-5ecf-4bf7-4269-08dddab808d1</t>
  </si>
  <si>
    <t>KF01E1880394</t>
  </si>
  <si>
    <t>2025-08-16</t>
  </si>
  <si>
    <t>https://fruitbasket.blob.core.windows.net/gk2o5k/avatar/21111383320250816212207XFFKWY.jpg</t>
  </si>
  <si>
    <t>KF0112SK882157</t>
  </si>
  <si>
    <t>01950-PKB-2513336</t>
  </si>
  <si>
    <t>d8f13a2f-1172-449d-4267-08dddab808d1</t>
  </si>
  <si>
    <t>KB3178PAI</t>
  </si>
  <si>
    <t>https://fruitbasket.blob.core.windows.net/gk2o5k/avatar/211113833202508162117363E715R.jpg</t>
  </si>
  <si>
    <t>01950-PKB-2513307</t>
  </si>
  <si>
    <t>bf26ed03-c476-4bd5-4265-08dddab808d1</t>
  </si>
  <si>
    <t>https://fruitbasket.blob.core.windows.net/gk2o5k/avatar/21111383320250816211153VB2ERQ.jpg</t>
  </si>
  <si>
    <t>01950-PKB-2513306</t>
  </si>
  <si>
    <t>9e44d922-3737-4623-1bdf-08dddab8b28e</t>
  </si>
  <si>
    <t>KFD1E1108239</t>
  </si>
  <si>
    <t>https://fruitbasket.blob.core.windows.net/gk2o5k/avatar/21111383320250816210541OPPVDO.jpg</t>
  </si>
  <si>
    <t>KFD114SK108208</t>
  </si>
  <si>
    <t>01950-PKB-2513305</t>
  </si>
  <si>
    <t>fdcba91f-feed-44da-892e-08dddac2b654</t>
  </si>
  <si>
    <t>https://fruitbasket.blob.core.windows.net/gk2o5k/avatar/210421806202508162058473AWCAG.jpg</t>
  </si>
  <si>
    <t>01950-PKB-2513304</t>
  </si>
  <si>
    <t>cea27560-0c99-4d73-7166-08dddaaefc1d</t>
  </si>
  <si>
    <t>https://fruitbasket.blob.core.windows.net/gk2o5k/avatar/21111383320250816204207UKQ3KB.jpg</t>
  </si>
  <si>
    <t>01950-PKB-2513303</t>
  </si>
  <si>
    <t>6468e6b8-a153-4ad9-4262-08dddab808d1</t>
  </si>
  <si>
    <t>JMH2E1357960</t>
  </si>
  <si>
    <t>https://fruitbasket.blob.core.windows.net/gk2o5k/avatar/211113833202508162036059LXO4N.jpg</t>
  </si>
  <si>
    <t>JMH210SK357662</t>
  </si>
  <si>
    <t>01950-PKB-2513302</t>
  </si>
  <si>
    <t>e09fa56b-ccd8-4ab1-4260-08dddab808d1</t>
  </si>
  <si>
    <t>JMC1E1657741</t>
  </si>
  <si>
    <t>https://fruitbasket.blob.core.windows.net/gk2o5k/avatar/21042180620250816202555VY8WOL.jpg</t>
  </si>
  <si>
    <t>JMC116SK658943</t>
  </si>
  <si>
    <t>01950-PKB-2513301</t>
  </si>
  <si>
    <t>9e83258c-e710-485b-c02c-08dddabf5fda</t>
  </si>
  <si>
    <t>https://fruitbasket.blob.core.windows.net/gk2o5k/avatar/21042180620250816202219BV1CEO.jpg</t>
  </si>
  <si>
    <t>01950-PKB-2513300</t>
  </si>
  <si>
    <t>8ca47458-033d-4c89-8929-08dddac2b654</t>
  </si>
  <si>
    <t>KF01E1911160</t>
  </si>
  <si>
    <t>https://fruitbasket.blob.core.windows.net/gk2o5k/avatar/21042180620250816201634WVLMKR.jpg</t>
  </si>
  <si>
    <t>KF0110SK911431</t>
  </si>
  <si>
    <t>01950-PKB-2513299</t>
  </si>
  <si>
    <t>49f24c03-2405-4d94-7163-08dddaaefc1d</t>
  </si>
  <si>
    <t>https://fruitbasket.blob.core.windows.net/gk2o5k/avatar/2104218062025081620122128274U.jpg</t>
  </si>
  <si>
    <t>01950-PKB-2513298</t>
  </si>
  <si>
    <t>b214e6f3-7c74-4767-425e-08dddab808d1</t>
  </si>
  <si>
    <t>KFB1E1113116</t>
  </si>
  <si>
    <t>https://fruitbasket.blob.core.windows.net/gk2o5k/avatar/21042180620250816200734YKMTVQ.jpg</t>
  </si>
  <si>
    <t>KFB117SK113214</t>
  </si>
  <si>
    <t>01950-PKB-2513297</t>
  </si>
  <si>
    <t>c094211e-bf6b-4b09-7161-08dddaaefc1d</t>
  </si>
  <si>
    <t>KF01E1926007</t>
  </si>
  <si>
    <t>https://fruitbasket.blob.core.windows.net/gk2o5k/avatar/21042180620250816200548XA1SL1.jpg</t>
  </si>
  <si>
    <t>KF0115SK926524</t>
  </si>
  <si>
    <t>01950-PKB-2513293</t>
  </si>
  <si>
    <t>f8e1ef22-f225-42f2-41c8-08dddab808d1</t>
  </si>
  <si>
    <t>KD11E1602722</t>
  </si>
  <si>
    <t>https://fruitbasket.blob.core.windows.net/gk2o5k/avatar/21042180620250816150918FN3TDZ.jpg</t>
  </si>
  <si>
    <t>KD1115SK603604</t>
  </si>
  <si>
    <t>01950-PKB-2513289</t>
  </si>
  <si>
    <t>57168c71-0300-43e8-19ea-08dddab8b28e</t>
  </si>
  <si>
    <t>KFB2E1076206</t>
  </si>
  <si>
    <t>https://fruitbasket.blob.core.windows.net/gk2o5k/avatar/21042180620250816123347IAJWMP.jpg</t>
  </si>
  <si>
    <t>KFB212SK076720</t>
  </si>
  <si>
    <t>01950-PKB-2513288</t>
  </si>
  <si>
    <t>263a2343-b96e-4d42-4fad-08dddab65016</t>
  </si>
  <si>
    <t>https://fruitbasket.blob.core.windows.net/gk2o5k/avatar/21042180620250816122416Y0YUMH.jpg</t>
  </si>
  <si>
    <t>01950-PKB-2513286</t>
  </si>
  <si>
    <t>db5b5dc2-ba09-4b70-19b8-08dddab8b28e</t>
  </si>
  <si>
    <t>https://fruitbasket.blob.core.windows.net/gk2o5k/avatar/210421806202508161203457TGCBR.jpg</t>
  </si>
  <si>
    <t>01950-PKB-2513285</t>
  </si>
  <si>
    <t>74a0efb9-14b2-4b1f-bd91-08dddabf5fda</t>
  </si>
  <si>
    <t>JMB1E1208270</t>
  </si>
  <si>
    <t>https://fruitbasket.blob.core.windows.net/gk2o5k/avatar/21042180620250816115515KVPCUU.jpg</t>
  </si>
  <si>
    <t>JMB119SK208682</t>
  </si>
  <si>
    <t>01950-PKB-2513284</t>
  </si>
  <si>
    <t>d4f5fcdb-55a9-476b-1942-08dddab8b28e</t>
  </si>
  <si>
    <t>https://fruitbasket.blob.core.windows.net/gk2o5k/avatar/21042180620250816113909DAKS0T.jpg</t>
  </si>
  <si>
    <t>01950-PKB-2513282</t>
  </si>
  <si>
    <t>09e3a0e2-b032-4d48-8676-08dddac2b654</t>
  </si>
  <si>
    <t>JBK3E157259</t>
  </si>
  <si>
    <t>https://fruitbasket.blob.core.windows.net/gk2o5k/avatar/21111383320250816110610UDAXKU.jpg</t>
  </si>
  <si>
    <t>01950-PKB-2513280</t>
  </si>
  <si>
    <t>3f24fe2e-d451-48ce-3ef2-08dddab808d1</t>
  </si>
  <si>
    <t>JMA1E1187580</t>
  </si>
  <si>
    <t>https://fruitbasket.blob.core.windows.net/gk2o5k/avatar/21111383320250816110237XJ5YSR.jpg</t>
  </si>
  <si>
    <t>JMA111SK187501</t>
  </si>
  <si>
    <t>01950-PKB-2513277</t>
  </si>
  <si>
    <t>5ad97f0f-b542-4b14-4ece-08dddab65016</t>
  </si>
  <si>
    <t>JMD1E1955714</t>
  </si>
  <si>
    <t>https://fruitbasket.blob.core.windows.net/gk2o5k/avatar/21042180620250816104543SMPTE0.jpg</t>
  </si>
  <si>
    <t>JMD117SK956214</t>
  </si>
  <si>
    <t>01950-PKB-2513274</t>
  </si>
  <si>
    <t>be291c7a-d0c9-4d64-3db2-08dddab808d1</t>
  </si>
  <si>
    <t>https://fruitbasket.blob.core.windows.net/gk2o5k/avatar/212675495202508160937257Q5E3A.jpg</t>
  </si>
  <si>
    <t>01950-PKB-2513814</t>
  </si>
  <si>
    <t>28f8d685-dc02-42ba-1434-08dddeaa8b43</t>
  </si>
  <si>
    <t>JMD1E1992977</t>
  </si>
  <si>
    <t>2025-08-19</t>
  </si>
  <si>
    <t>https://fruitbasket.blob.core.windows.net/gk2o5k/avatar/21111383320250819212639BB9HWV.jpg</t>
  </si>
  <si>
    <t>JMD111SK993369</t>
  </si>
  <si>
    <t>01950-PKB-2513813</t>
  </si>
  <si>
    <t>dbf2b9de-45e3-4e9f-abeb-08dddeb11832</t>
  </si>
  <si>
    <t>JBK3E1584048</t>
  </si>
  <si>
    <t>https://fruitbasket.blob.core.windows.net/gk2o5k/avatar/21111383320250819211653TLP50Z.jpg</t>
  </si>
  <si>
    <t>JBK314SK586279</t>
  </si>
  <si>
    <t>01950-PKB-2513812</t>
  </si>
  <si>
    <t>50a98913-423b-491a-6c09-08dddeb0394d</t>
  </si>
  <si>
    <t>JMH1E1183055</t>
  </si>
  <si>
    <t>https://fruitbasket.blob.core.windows.net/gk2o5k/avatar/21111383320250819211018GSX48J.jpg</t>
  </si>
  <si>
    <t>JMH112SK184731</t>
  </si>
  <si>
    <t>01950-PKB-2513811</t>
  </si>
  <si>
    <t>9e574782-c294-4629-6c08-08dddeb0394d</t>
  </si>
  <si>
    <t>JBP1E2113770</t>
  </si>
  <si>
    <t>https://fruitbasket.blob.core.windows.net/gk2o5k/avatar/211113833202508192104000VL21G.jpg</t>
  </si>
  <si>
    <t>JBP124SK113877</t>
  </si>
  <si>
    <t>01950-PKB-2513810</t>
  </si>
  <si>
    <t>78ed744b-86a8-4b5a-1433-08dddeaa8b43</t>
  </si>
  <si>
    <t>JMH1E1215336</t>
  </si>
  <si>
    <t>https://fruitbasket.blob.core.windows.net/gk2o5k/avatar/21111383320250819205752IEG9TT.jpg</t>
  </si>
  <si>
    <t>JMH119SK216865</t>
  </si>
  <si>
    <t>01950-PKB-2513809</t>
  </si>
  <si>
    <t>a57fa28e-3c43-47a2-6c06-08dddeb0394d</t>
  </si>
  <si>
    <t>https://fruitbasket.blob.core.windows.net/gk2o5k/avatar/21111383320250819205100Z4LU5E.jpg</t>
  </si>
  <si>
    <t>01950-PKB-2513808</t>
  </si>
  <si>
    <t>50a5483d-d395-4f45-1432-08dddeaa8b43</t>
  </si>
  <si>
    <t>JMH2E1443489</t>
  </si>
  <si>
    <t>https://fruitbasket.blob.core.windows.net/gk2o5k/avatar/21111383320250819204557WVYSL0.jpg</t>
  </si>
  <si>
    <t>JMH213SK426246</t>
  </si>
  <si>
    <t>01950-PKB-2513807</t>
  </si>
  <si>
    <t>3582ad6d-94de-44be-6c05-08dddeb0394d</t>
  </si>
  <si>
    <t>https://fruitbasket.blob.core.windows.net/gk2o5k/avatar/21111383320250819203930FKQDJE.jpg</t>
  </si>
  <si>
    <t>01950-PKB-2513720</t>
  </si>
  <si>
    <t>599a818e-82a7-4225-6c03-08dddeb0394d</t>
  </si>
  <si>
    <t>JMH2E1302367</t>
  </si>
  <si>
    <t>https://fruitbasket.blob.core.windows.net/gk2o5k/avatar/21111383320250819203329C5V3A6.jpg</t>
  </si>
  <si>
    <t>JMH213SK302056</t>
  </si>
  <si>
    <t>01950-PKB-2513693</t>
  </si>
  <si>
    <t>21531c73-77ff-4490-abe9-08dddeb11832</t>
  </si>
  <si>
    <t>https://fruitbasket.blob.core.windows.net/gk2o5k/avatar/21111383320250819202021YADENU.jpg</t>
  </si>
  <si>
    <t>01950-PKB-2513692</t>
  </si>
  <si>
    <t>5a835552-9089-412c-8e63-08dddeaf4c09</t>
  </si>
  <si>
    <t>https://fruitbasket.blob.core.windows.net/gk2o5k/avatar/2797507320250819160740BXD4N0.jpg</t>
  </si>
  <si>
    <t>01950-PKB-2513690</t>
  </si>
  <si>
    <t>8eead520-fda4-4647-13b4-08dddeaa8b43</t>
  </si>
  <si>
    <t>https://fruitbasket.blob.core.windows.net/gk2o5k/avatar/27975073202508191600457RHSJH.jpg</t>
  </si>
  <si>
    <t>01950-PKB-2513687</t>
  </si>
  <si>
    <t>5f2640ad-9f15-4d88-8dff-08dddeaf4c09</t>
  </si>
  <si>
    <t>https://fruitbasket.blob.core.windows.net/gk2o5k/avatar/21276776420250819145723MAODF0.jpg</t>
  </si>
  <si>
    <t>01950-PKB-2513839</t>
  </si>
  <si>
    <t>6d60ea11-5f85-4c6f-1edf-08dddf746e67</t>
  </si>
  <si>
    <t>2025-08-20</t>
  </si>
  <si>
    <t>https://fruitbasket.blob.core.windows.net/gk2o5k/avatar/2797507320250820161934C5HRQY.jpg</t>
  </si>
  <si>
    <t>01950-PKB-2513856</t>
  </si>
  <si>
    <t>91fe339a-c1c7-4fa4-4659-08dddf74e7ea</t>
  </si>
  <si>
    <t>KFA1E1277775</t>
  </si>
  <si>
    <t>https://fruitbasket.blob.core.windows.net/gk2o5k/avatar/21111383320250820151251LHLJ3I.jpg</t>
  </si>
  <si>
    <t>KFA116RK277901</t>
  </si>
  <si>
    <t>01950-PKB-2513855</t>
  </si>
  <si>
    <t>6d096a8d-771c-42cb-da21-08dddf72ceb1</t>
  </si>
  <si>
    <t>https://fruitbasket.blob.core.windows.net/gk2o5k/avatar/21111383320250820150300YQT67M.jpg</t>
  </si>
  <si>
    <t>01950-PKB-2513854</t>
  </si>
  <si>
    <t>705f963b-f31c-4a28-1e31-08dddf746e67</t>
  </si>
  <si>
    <t>JMH2E1281127</t>
  </si>
  <si>
    <t>https://fruitbasket.blob.core.windows.net/gk2o5k/avatar/21042180620250820144954P7V8SN.jpg</t>
  </si>
  <si>
    <t>JMH210SK280825</t>
  </si>
  <si>
    <t>01950-PKB-2513853</t>
  </si>
  <si>
    <t>6565d106-ff14-4128-d9ec-08dddf72ceb1</t>
  </si>
  <si>
    <t>https://fruitbasket.blob.core.windows.net/gk2o5k/avatar/21042180620250820143539EMZS5Q.jpg</t>
  </si>
  <si>
    <t>01950-PKB-2513852</t>
  </si>
  <si>
    <t>4e52e6a0-dd69-451e-1e05-08dddf746e67</t>
  </si>
  <si>
    <t>JMH1E1165568</t>
  </si>
  <si>
    <t>https://fruitbasket.blob.core.windows.net/gk2o5k/avatar/21042180620250820143137SIO1AK.jpg</t>
  </si>
  <si>
    <t>JMH114SK167137</t>
  </si>
  <si>
    <t>01950-PKB-2513851</t>
  </si>
  <si>
    <t>74bb23e9-67ff-4a6c-25b4-08dddf7463de</t>
  </si>
  <si>
    <t>KB2908PAI</t>
  </si>
  <si>
    <t>https://fruitbasket.blob.core.windows.net/gk2o5k/avatar/21042180620250820142914AFAV7A.jpg</t>
  </si>
  <si>
    <t>01950-PKB-2513849</t>
  </si>
  <si>
    <t>0deaded6-cdff-40c6-d9b0-08dddf72ceb1</t>
  </si>
  <si>
    <t>KB3224PAI</t>
  </si>
  <si>
    <t>https://fruitbasket.blob.core.windows.net/gk2o5k/avatar/21042180620250820140845TAWRQ9.jpg</t>
  </si>
  <si>
    <t>01950-PKB-2513848</t>
  </si>
  <si>
    <t>4ce0b953-9149-4c24-4583-08dddf74e7ea</t>
  </si>
  <si>
    <t>JMH2E1348113</t>
  </si>
  <si>
    <t>https://fruitbasket.blob.core.windows.net/gk2o5k/avatar/2797507320250820140138BJ9SIT.jpg</t>
  </si>
  <si>
    <t>JMH210SK347746</t>
  </si>
  <si>
    <t>01950-PKB-2513847</t>
  </si>
  <si>
    <t>d81bd988-4b1e-4635-d98b-08dddf72ceb1</t>
  </si>
  <si>
    <t>https://fruitbasket.blob.core.windows.net/gk2o5k/avatar/21042180620250820135819RXHUPU.jpg</t>
  </si>
  <si>
    <t>01950-PKB-2513846</t>
  </si>
  <si>
    <t>0babcc62-c3ab-4585-8e34-08dddf447f00</t>
  </si>
  <si>
    <t>https://fruitbasket.blob.core.windows.net/gk2o5k/avatar/2797507320250820135620GJCTRQ.jpg</t>
  </si>
  <si>
    <t>01950-PKB-2513843</t>
  </si>
  <si>
    <t>ffa2ed5a-d9e6-42e7-1d66-08dddf746e67</t>
  </si>
  <si>
    <t>https://fruitbasket.blob.core.windows.net/gk2o5k/avatar/2797507320250820134157OGBVUO.jpg</t>
  </si>
  <si>
    <t>01950-PKB-2513844</t>
  </si>
  <si>
    <t>eff9ddf3-7608-4c83-4509-08dddf74e7ea</t>
  </si>
  <si>
    <t>https://fruitbasket.blob.core.windows.net/gk2o5k/avatar/27975073202508201317211FOSJ6.jpg</t>
  </si>
  <si>
    <t>01950-PKB-2513842</t>
  </si>
  <si>
    <t>ceeaff44-7aba-44ba-2c8c-08dddf74291a</t>
  </si>
  <si>
    <t>https://fruitbasket.blob.core.windows.net/gk2o5k/avatar/210421806202508201301459LTN2R.jpg</t>
  </si>
  <si>
    <t>01950-PKB-2513838</t>
  </si>
  <si>
    <t>30d17c91-1e18-4263-1cd8-08dddf746e67</t>
  </si>
  <si>
    <t>https://fruitbasket.blob.core.windows.net/gk2o5k/avatar/2797507320250820121414CRVW4J.jpg</t>
  </si>
  <si>
    <t>01950-PKB-2513834</t>
  </si>
  <si>
    <t>4ba8124b-4f3b-43a7-1cd6-08dddf746e67</t>
  </si>
  <si>
    <t>KB3741PAI</t>
  </si>
  <si>
    <t>https://fruitbasket.blob.core.windows.net/gk2o5k/avatar/21042180620250820120734DLAOC9.jpg</t>
  </si>
  <si>
    <t>01950-PKB-2513835</t>
  </si>
  <si>
    <t>0717d7f7-0d26-4ceb-d8b5-08dddf72ceb1</t>
  </si>
  <si>
    <t>https://fruitbasket.blob.core.windows.net/gk2o5k/avatar/21276776420250820115510SDA3JY.jpg</t>
  </si>
  <si>
    <t>01950-PKB-2513833</t>
  </si>
  <si>
    <t>b7ef0b73-d869-4932-4440-08dddf74e7ea</t>
  </si>
  <si>
    <t>KFB1E1110779</t>
  </si>
  <si>
    <t>https://fruitbasket.blob.core.windows.net/gk2o5k/avatar/21042180620250820113818LPKY9O.jpg</t>
  </si>
  <si>
    <t>KFB116SK110918</t>
  </si>
  <si>
    <t>01950-PKB-2513832</t>
  </si>
  <si>
    <t>d06a8f57-e909-4fa6-4438-08dddf74e7ea</t>
  </si>
  <si>
    <t>https://fruitbasket.blob.core.windows.net/gk2o5k/avatar/21042180620250820113133XTHWYQ.jpg</t>
  </si>
  <si>
    <t>01950-PKB-2513829</t>
  </si>
  <si>
    <t>d88053c5-669a-4ffc-2afb-08dddf74291a</t>
  </si>
  <si>
    <t>KB3723PAI</t>
  </si>
  <si>
    <t>https://fruitbasket.blob.core.windows.net/gk2o5k/avatar/21042180620250820104542JGDLLH.jpg</t>
  </si>
  <si>
    <t>01950-PKB-2513828</t>
  </si>
  <si>
    <t>9f4d1f85-dd5c-4766-d81d-08dddf72ceb1</t>
  </si>
  <si>
    <t>https://fruitbasket.blob.core.windows.net/gk2o5k/avatar/21111383320250820104255Z4L3K4.jpg</t>
  </si>
  <si>
    <t>01950-PKB-2513825</t>
  </si>
  <si>
    <t>60785f28-7a8f-4e96-437d-08dddf74e7ea</t>
  </si>
  <si>
    <t>JMF2E1492942</t>
  </si>
  <si>
    <t>https://fruitbasket.blob.core.windows.net/gk2o5k/avatar/210421806202508201018056TYEPF.jpg</t>
  </si>
  <si>
    <t>JMF219SK495057</t>
  </si>
  <si>
    <t>01950-PKB-2513820</t>
  </si>
  <si>
    <t>e732278c-73a8-4266-42ea-08dddf74e7ea</t>
  </si>
  <si>
    <t>KFD1E1134371</t>
  </si>
  <si>
    <t>https://fruitbasket.blob.core.windows.net/gk2o5k/avatar/210421806202508200933355WDXTM.jpg</t>
  </si>
  <si>
    <t>KFD110SK134322</t>
  </si>
  <si>
    <t>01950-PKB-2513819</t>
  </si>
  <si>
    <t>f08fdda4-f1a9-43aa-42e5-08dddf74e7ea</t>
  </si>
  <si>
    <t>KB22E1055681</t>
  </si>
  <si>
    <t>https://fruitbasket.blob.core.windows.net/gk2o5k/avatar/21042180620250820092928UWPQJN.jpg</t>
  </si>
  <si>
    <t>KB2210SK055764</t>
  </si>
  <si>
    <t>01950-PKB-2513818</t>
  </si>
  <si>
    <t>6351c4ff-56fd-492c-1b01-08dddf746e67</t>
  </si>
  <si>
    <t>KFE2E1049792</t>
  </si>
  <si>
    <t>https://fruitbasket.blob.core.windows.net/gk2o5k/avatar/210421806202508200921310Y1FRZ.jpg</t>
  </si>
  <si>
    <t>KFE213SK049771</t>
  </si>
  <si>
    <t>01950-PKB-2513817</t>
  </si>
  <si>
    <t>d5a9dc5e-8f42-40b2-22a6-08dddf7463de</t>
  </si>
  <si>
    <t>https://fruitbasket.blob.core.windows.net/gk2o5k/avatar/2104218062025082009155659KEAD.jpg</t>
  </si>
  <si>
    <t>01950-PKB-2513816</t>
  </si>
  <si>
    <t>00d661f8-a73c-4230-8b8c-08dddf447f00</t>
  </si>
  <si>
    <t>JME1E1612140</t>
  </si>
  <si>
    <t>https://fruitbasket.blob.core.windows.net/gk2o5k/avatar/21042180620250820090925XRSBJC.jpg</t>
  </si>
  <si>
    <t>JME111SK614618</t>
  </si>
  <si>
    <t>01950-PKB-2513960</t>
  </si>
  <si>
    <t>b8757509-f303-42fb-0bba-08dde06a4445</t>
  </si>
  <si>
    <t>JMG1E1408640</t>
  </si>
  <si>
    <t>https://fruitbasket.blob.core.windows.net/gk2o5k/avatar/21111383320250821202729VTSWBZ.jpg</t>
  </si>
  <si>
    <t>JMG115SK408536</t>
  </si>
  <si>
    <t>01950-PKB-2513959</t>
  </si>
  <si>
    <t>4fea13ef-aca8-45a2-f71d-08dde069fea6</t>
  </si>
  <si>
    <t>JMH2E1353915</t>
  </si>
  <si>
    <t>https://fruitbasket.blob.core.windows.net/gk2o5k/avatar/211113833202508212021242GMBUI.jpg</t>
  </si>
  <si>
    <t>JMH214SK353856</t>
  </si>
  <si>
    <t>01950-PKB-2513958</t>
  </si>
  <si>
    <t>096f9591-a505-4dd3-6727-08dde06a11de</t>
  </si>
  <si>
    <t>KFA1E1308567</t>
  </si>
  <si>
    <t>https://fruitbasket.blob.core.windows.net/gk2o5k/avatar/21042180620250821201617DAQUUO.jpg</t>
  </si>
  <si>
    <t>KFA118SK308720</t>
  </si>
  <si>
    <t>01950-PKB-2513957</t>
  </si>
  <si>
    <t>57064788-d560-452d-9c84-08dde06a0f65</t>
  </si>
  <si>
    <t>JBK1E2107785</t>
  </si>
  <si>
    <t>https://fruitbasket.blob.core.windows.net/gk2o5k/avatar/21042180620250821201312FLJXCA.jpg</t>
  </si>
  <si>
    <t>JBK126SK109896</t>
  </si>
  <si>
    <t>01950-PKB-2513956</t>
  </si>
  <si>
    <t>ec102053-a81d-4512-c28e-08dde06a44aa</t>
  </si>
  <si>
    <t>JBP1E2109781</t>
  </si>
  <si>
    <t>https://fruitbasket.blob.core.windows.net/gk2o5k/avatar/21042180620250821201037RTCDVT.jpg</t>
  </si>
  <si>
    <t>JBP127SK109743</t>
  </si>
  <si>
    <t>01950-PKB-2513955</t>
  </si>
  <si>
    <t>ba17df66-150b-4d3d-a2aa-08dde069d996</t>
  </si>
  <si>
    <t>JMH1E1180445</t>
  </si>
  <si>
    <t>https://fruitbasket.blob.core.windows.net/gk2o5k/avatar/21042180620250821200900MO2Z5M.jpg</t>
  </si>
  <si>
    <t>JMH110SK182024</t>
  </si>
  <si>
    <t>01950-PKB-2513954</t>
  </si>
  <si>
    <t>da29390d-b45a-48b4-a2a7-08dde069d996</t>
  </si>
  <si>
    <t>JMH2E1371064</t>
  </si>
  <si>
    <t>https://fruitbasket.blob.core.windows.net/gk2o5k/avatar/21042180620250821200442MUEVO4.jpg</t>
  </si>
  <si>
    <t>JMH213SK371846</t>
  </si>
  <si>
    <t>01950-PKB-2513953</t>
  </si>
  <si>
    <t>48a4d167-3c2f-41cb-f71a-08dde069fea6</t>
  </si>
  <si>
    <t>JMD1E1958064</t>
  </si>
  <si>
    <t>https://fruitbasket.blob.core.windows.net/gk2o5k/avatar/21042180620250821200124SACPSX.jpg</t>
  </si>
  <si>
    <t>JMD110SK958855</t>
  </si>
  <si>
    <t>01950-PKB-2513946</t>
  </si>
  <si>
    <t>58ddfff3-e26e-4f4c-a0f0-08dde069d996</t>
  </si>
  <si>
    <t>JMH2E1384123</t>
  </si>
  <si>
    <t>https://fruitbasket.blob.core.windows.net/gk2o5k/avatar/21276776420250821133910FMJDRK.jpg</t>
  </si>
  <si>
    <t>JMH215SK383805</t>
  </si>
  <si>
    <t>01950-PKB-2514070</t>
  </si>
  <si>
    <t>a634cf0b-12ed-44e5-3d42-08dde107c6cc</t>
  </si>
  <si>
    <t>https://fruitbasket.blob.core.windows.net/gk2o5k/avatar/21042180620250822155058VFMHMP.jpg</t>
  </si>
  <si>
    <t>01950-PKB-2514069</t>
  </si>
  <si>
    <t>d6060eac-040e-4b18-3d2c-08dde107c6cc</t>
  </si>
  <si>
    <t>KFE1E1215598</t>
  </si>
  <si>
    <t>https://fruitbasket.blob.core.windows.net/gk2o5k/avatar/21042180620250822153704MSAXBE.jpg</t>
  </si>
  <si>
    <t>KFE115SK215452</t>
  </si>
  <si>
    <t>01950-PKB-2514068</t>
  </si>
  <si>
    <t>e1289323-36f7-45fa-6cd2-08dde107d547</t>
  </si>
  <si>
    <t>JBK3E1581975</t>
  </si>
  <si>
    <t>https://fruitbasket.blob.core.windows.net/gk2o5k/avatar/21042180620250822153130YXD1PB.jpg</t>
  </si>
  <si>
    <t>JBK317SK583585</t>
  </si>
  <si>
    <t>01950-PKB-2514067</t>
  </si>
  <si>
    <t>f72dfe0d-b759-4183-8b3e-08dde108e7b3</t>
  </si>
  <si>
    <t>JMH1E1210772</t>
  </si>
  <si>
    <t>https://fruitbasket.blob.core.windows.net/gk2o5k/avatar/21042180620250822152800HSIJOC.jpg</t>
  </si>
  <si>
    <t>JMH116SK212465</t>
  </si>
  <si>
    <t>01950-PKB-2514066</t>
  </si>
  <si>
    <t>4e23988a-e6d2-4a13-6c95-08dde107d547</t>
  </si>
  <si>
    <t>JMH1E1177093</t>
  </si>
  <si>
    <t>https://fruitbasket.blob.core.windows.net/gk2o5k/avatar/21042180620250822145056JD2YLY.jpg</t>
  </si>
  <si>
    <t>JMH112SK178668</t>
  </si>
  <si>
    <t>01950-PKB-2514065</t>
  </si>
  <si>
    <t>427391b8-4ba6-4694-3cd6-08dde107c6cc</t>
  </si>
  <si>
    <t>JMH2E1472316</t>
  </si>
  <si>
    <t>KB2020CX</t>
  </si>
  <si>
    <t>https://fruitbasket.blob.core.windows.net/gk2o5k/avatar/210421806202508221447366RPHLL.jpg</t>
  </si>
  <si>
    <t>JMH211SK472108</t>
  </si>
  <si>
    <t>01950-PKB-2514061</t>
  </si>
  <si>
    <t>57ce72d9-696f-457d-a360-08dde107f508</t>
  </si>
  <si>
    <t>JMD1E1982522</t>
  </si>
  <si>
    <t>https://fruitbasket.blob.core.windows.net/gk2o5k/avatar/21042180620250822140547R5BE7H.jpg</t>
  </si>
  <si>
    <t>JMD116SK982920</t>
  </si>
  <si>
    <t>01950-PKB-2514056</t>
  </si>
  <si>
    <t>cd5eca6e-415b-43b1-8a05-08dde108e7b3</t>
  </si>
  <si>
    <t>KF01E1908014</t>
  </si>
  <si>
    <t>https://fruitbasket.blob.core.windows.net/gk2o5k/avatar/21042180620250822132407TXVENR.jpg</t>
  </si>
  <si>
    <t>KF0111SK908652</t>
  </si>
  <si>
    <t>01950-PKB-2514055</t>
  </si>
  <si>
    <t>3c9fdda5-49e7-4aee-6a06-08dde107d547</t>
  </si>
  <si>
    <t>JMH2E1425010</t>
  </si>
  <si>
    <t>https://fruitbasket.blob.core.windows.net/gk2o5k/avatar/21042180620250822095825YVBE3B.jpg</t>
  </si>
  <si>
    <t>JMH210SK424714</t>
  </si>
  <si>
    <t>01950-PKB-2514054</t>
  </si>
  <si>
    <t>452c8b17-ba4f-44e4-a13e-08dde107f508</t>
  </si>
  <si>
    <t>KF01E1907140</t>
  </si>
  <si>
    <t>https://fruitbasket.blob.core.windows.net/gk2o5k/avatar/210421806202508220946199CH0KA.jpg</t>
  </si>
  <si>
    <t>KF0118SK907594</t>
  </si>
  <si>
    <t>01950-PKB-2514368</t>
  </si>
  <si>
    <t>ca0d9953-41e4-427e-d536-08dde3e66df1</t>
  </si>
  <si>
    <t>KC04E1003858</t>
  </si>
  <si>
    <t>2025-08-26</t>
  </si>
  <si>
    <t>https://fruitbasket.blob.core.windows.net/gk2o5k/avatar/2797507320250826212230KKP0DD.jpg</t>
  </si>
  <si>
    <t>KC0416SK003795</t>
  </si>
  <si>
    <t>01950-PKB-2514366</t>
  </si>
  <si>
    <t>b12266b2-4414-4054-a3f2-08dde3e6fd6a</t>
  </si>
  <si>
    <t>KB3180PAI</t>
  </si>
  <si>
    <t>https://fruitbasket.blob.core.windows.net/gk2o5k/avatar/212767764202508262042282KXEB9.jpg</t>
  </si>
  <si>
    <t>01950-PKB-2514365</t>
  </si>
  <si>
    <t>adb331e1-2a07-4ea5-a3f1-08dde3e6fd6a</t>
  </si>
  <si>
    <t>https://fruitbasket.blob.core.windows.net/gk2o5k/avatar/21276776420250826203915MOXCBA.jpg</t>
  </si>
  <si>
    <t>01950-PKB-2514364</t>
  </si>
  <si>
    <t>bf0eed67-0487-4547-0b24-08dde3e5e84b</t>
  </si>
  <si>
    <t>KB4538PAH</t>
  </si>
  <si>
    <t>https://fruitbasket.blob.core.windows.net/gk2o5k/avatar/21267549520250826201625Q4Q6XC.jpg</t>
  </si>
  <si>
    <t>01950-PKB-2514353</t>
  </si>
  <si>
    <t>207a6268-7639-4fde-1558-08dde3e9f71f</t>
  </si>
  <si>
    <t>KB646KW</t>
  </si>
  <si>
    <t>https://fruitbasket.blob.core.windows.net/gk2o5k/avatar/2797507320250826120340EDNWL3.jpg</t>
  </si>
  <si>
    <t>01950-PKB-2514350</t>
  </si>
  <si>
    <t>c3ddc96a-7a76-45a8-14dd-08dde3e9f71f</t>
  </si>
  <si>
    <t>KF01E1948893</t>
  </si>
  <si>
    <t>https://fruitbasket.blob.core.windows.net/gk2o5k/avatar/2797507320250826111131SWOP9O.jpg</t>
  </si>
  <si>
    <t>KF011XSK959969</t>
  </si>
  <si>
    <t>01950-PKB-2514342</t>
  </si>
  <si>
    <t>2312f4a3-4e3b-41cf-b300-08dde3eb4f6e</t>
  </si>
  <si>
    <t>https://fruitbasket.blob.core.windows.net/gk2o5k/avatar/21042180620250826101927BN6IFJ.jpg</t>
  </si>
  <si>
    <t>01950-PKB-2514341</t>
  </si>
  <si>
    <t>5710810b-8afe-4ca7-b2d3-08dde3eb4f6e</t>
  </si>
  <si>
    <t>https://fruitbasket.blob.core.windows.net/gk2o5k/avatar/21042180620250826100554YGZ0MR.jpg</t>
  </si>
  <si>
    <t>01950-PKB-2514340</t>
  </si>
  <si>
    <t>739bdd01-a5c2-452e-143b-08dde3e9f71f</t>
  </si>
  <si>
    <t>https://fruitbasket.blob.core.windows.net/gk2o5k/avatar/21042180620250826100334ETNEZU.jpg</t>
  </si>
  <si>
    <t>01950-PKB-2514339</t>
  </si>
  <si>
    <t>1d34b66f-cc79-4bcd-077a-08dde3e5e84b</t>
  </si>
  <si>
    <t>https://fruitbasket.blob.core.windows.net/gk2o5k/avatar/21042180620250826095855HQVERO.jpg</t>
  </si>
  <si>
    <t>01950-PKB-2514338</t>
  </si>
  <si>
    <t>e02830cf-2214-4105-da88-08dde3e4eb1c</t>
  </si>
  <si>
    <t>https://fruitbasket.blob.core.windows.net/gk2o5k/avatar/21042180620250826095541RG3GSI.jpg</t>
  </si>
  <si>
    <t>01950-PKB-2514337</t>
  </si>
  <si>
    <t>45f40147-2968-431d-da7d-08dde3e4eb1c</t>
  </si>
  <si>
    <t>https://fruitbasket.blob.core.windows.net/gk2o5k/avatar/21042180620250826095001VZQXU9.jpg</t>
  </si>
  <si>
    <t>01950-PKB-2514336</t>
  </si>
  <si>
    <t>787fec30-2c22-4b62-074e-08dde3e5e84b</t>
  </si>
  <si>
    <t>KB3438PAH</t>
  </si>
  <si>
    <t>https://fruitbasket.blob.core.windows.net/gk2o5k/avatar/21042180620250826094447VRA8IU.jpg</t>
  </si>
  <si>
    <t>01950-PKB-2514335</t>
  </si>
  <si>
    <t>8388e210-e3bb-47b7-b271-08dde3eb4f6e</t>
  </si>
  <si>
    <t>https://fruitbasket.blob.core.windows.net/gk2o5k/avatar/21111383320250826093815MOFEIU.jpg</t>
  </si>
  <si>
    <t>01950-PKB-2514334</t>
  </si>
  <si>
    <t>1f50932c-83e1-4bac-d1c8-08dde3e66df1</t>
  </si>
  <si>
    <t>https://fruitbasket.blob.core.windows.net/gk2o5k/avatar/21042180620250826092944DNKAR8.jpg</t>
  </si>
  <si>
    <t>01950-PKB-2514332</t>
  </si>
  <si>
    <t>d8419617-5139-4769-13bf-08dde3e9f71f</t>
  </si>
  <si>
    <t>https://fruitbasket.blob.core.windows.net/gk2o5k/avatar/21042180620250826092445RGMTNI.jpg</t>
  </si>
  <si>
    <t>01950-PKB-2514327</t>
  </si>
  <si>
    <t>b6d1289a-169b-43ee-70d7-08dde3672380</t>
  </si>
  <si>
    <t>2025-08-25</t>
  </si>
  <si>
    <t>https://fruitbasket.blob.core.windows.net/gk2o5k/avatar/21042180620250825210543FWROMZ.jpg</t>
  </si>
  <si>
    <t>01950-PKB-2514267</t>
  </si>
  <si>
    <t>ee0884a5-e3bc-4211-c586-08dde364484a</t>
  </si>
  <si>
    <t>https://fruitbasket.blob.core.windows.net/gk2o5k/avatar/21042180620250825205409FJVIRV.jpg</t>
  </si>
  <si>
    <t>01950-PKB-2514266</t>
  </si>
  <si>
    <t>b9e3f2c4-451c-4540-6660-08dde361b7e8</t>
  </si>
  <si>
    <t>KB4613PAI</t>
  </si>
  <si>
    <t>https://fruitbasket.blob.core.windows.net/gk2o5k/avatar/210421806202508252048166NVKHR.jpg</t>
  </si>
  <si>
    <t>01950-PKB-2514265</t>
  </si>
  <si>
    <t>0f8b12df-7aa1-4ef6-665e-08dde361b7e8</t>
  </si>
  <si>
    <t>KB4375PAI</t>
  </si>
  <si>
    <t>https://fruitbasket.blob.core.windows.net/gk2o5k/avatar/210421806202508252033225NUWML.jpg</t>
  </si>
  <si>
    <t>01950-PKB-2514264</t>
  </si>
  <si>
    <t>41e0f8da-9488-4ef3-2161-08dde363be38</t>
  </si>
  <si>
    <t>https://fruitbasket.blob.core.windows.net/gk2o5k/avatar/21042180620250825203011SQTPF6.jpg</t>
  </si>
  <si>
    <t>01950-PKB-2514263</t>
  </si>
  <si>
    <t>e0dfb201-6e58-4960-473d-08dde3612b5c</t>
  </si>
  <si>
    <t>https://fruitbasket.blob.core.windows.net/gk2o5k/avatar/21042180620250825202811IIZG9H.jpg</t>
  </si>
  <si>
    <t>01950-PKB-2514262</t>
  </si>
  <si>
    <t>e5880cf1-62b8-4d8d-665a-08dde361b7e8</t>
  </si>
  <si>
    <t>JBK3E1569453</t>
  </si>
  <si>
    <t>KB2749PAI</t>
  </si>
  <si>
    <t>https://fruitbasket.blob.core.windows.net/gk2o5k/avatar/21042180620250825202243UNTIN0.jpg</t>
  </si>
  <si>
    <t>JBK316SK571203</t>
  </si>
  <si>
    <t>01950-PKB-2514261</t>
  </si>
  <si>
    <t>904d6fda-1f0f-436a-473c-08dde3612b5c</t>
  </si>
  <si>
    <t>https://fruitbasket.blob.core.windows.net/gk2o5k/avatar/21042180620250825201950JDLQSF.jpg</t>
  </si>
  <si>
    <t>01950-PKB-2514227</t>
  </si>
  <si>
    <t>0ddb55cf-d6eb-4e3f-6314-08dde361b7e8</t>
  </si>
  <si>
    <t>JMH2E1462398</t>
  </si>
  <si>
    <t>https://fruitbasket.blob.core.windows.net/gk2o5k/avatar/2797507320250825101120HBKHAK.jpg</t>
  </si>
  <si>
    <t>JMH216SK462173</t>
  </si>
  <si>
    <t>01950-PKB-2514226</t>
  </si>
  <si>
    <t>a3c31a81-98e2-4a50-bd38-08dde3640e4f</t>
  </si>
  <si>
    <t>https://fruitbasket.blob.core.windows.net/gk2o5k/avatar/21267549520250825094828EEBF45.jpg</t>
  </si>
  <si>
    <t>01950-PKB-2514223</t>
  </si>
  <si>
    <t>7a5c02cd-8b9c-46a1-1e19-08dde363be38</t>
  </si>
  <si>
    <t>KB4762PAH</t>
  </si>
  <si>
    <t>https://fruitbasket.blob.core.windows.net/gk2o5k/avatar/21267549520250825094445LIFNZJ.jpg</t>
  </si>
  <si>
    <t>01950-PKB-2514225</t>
  </si>
  <si>
    <t>0925d2fa-7c93-40d1-62c6-08dde361b7e8</t>
  </si>
  <si>
    <t>JMG1E1346663</t>
  </si>
  <si>
    <t>KB4077PAI</t>
  </si>
  <si>
    <t>https://fruitbasket.blob.core.windows.net/gk2o5k/avatar/2797507320250825094150M3IIHM.jpg</t>
  </si>
  <si>
    <t>JMG115SK346555</t>
  </si>
  <si>
    <t>01950-PKB-2514220</t>
  </si>
  <si>
    <t>82d77da9-b87d-4c9a-1dae-08dde363be38</t>
  </si>
  <si>
    <t>KB2746PAI</t>
  </si>
  <si>
    <t>https://fruitbasket.blob.core.windows.net/gk2o5k/avatar/21267549520250825091943FJTUPT.jpg</t>
  </si>
  <si>
    <t>01950-PKB-2514217</t>
  </si>
  <si>
    <t>2efcc3ac-de13-4cf8-9261-08dde108e7b3</t>
  </si>
  <si>
    <t>KB4586PAI</t>
  </si>
  <si>
    <t>2025-08-24</t>
  </si>
  <si>
    <t>https://fruitbasket.blob.core.windows.net/gk2o5k/avatar/21255916020250824104117LM3ZKU.jpg</t>
  </si>
  <si>
    <t>01950-PKB-2514215</t>
  </si>
  <si>
    <t>53c1b916-7c62-433c-aad4-08dde107f508</t>
  </si>
  <si>
    <t>KB3104PAH</t>
  </si>
  <si>
    <t>https://fruitbasket.blob.core.windows.net/gk2o5k/avatar/21276776420250824100412JXJ39W.jpg</t>
  </si>
  <si>
    <t>01950-PKB-2514193</t>
  </si>
  <si>
    <t>787af5fa-40c2-43cd-d900-08dde10b16bf</t>
  </si>
  <si>
    <t>KB4373PAI</t>
  </si>
  <si>
    <t>2025-08-23</t>
  </si>
  <si>
    <t>https://fruitbasket.blob.core.windows.net/gk2o5k/avatar/21111383320250823140326V6UML1.jpg</t>
  </si>
  <si>
    <t>01950-PKB-2514192</t>
  </si>
  <si>
    <t>660934b4-0bd4-480c-904d-08dde108e7b3</t>
  </si>
  <si>
    <t>https://fruitbasket.blob.core.windows.net/gk2o5k/avatar/21042180620250823135349WDKOLQ.jpg</t>
  </si>
  <si>
    <t>01950-PKB-2514191</t>
  </si>
  <si>
    <t>d18d3f23-cf6d-4e6e-d8f6-08dde10b16bf</t>
  </si>
  <si>
    <t>KB2758PAI</t>
  </si>
  <si>
    <t>https://fruitbasket.blob.core.windows.net/gk2o5k/avatar/21042180620250823135051HUS65W.jpg</t>
  </si>
  <si>
    <t>01950-PKB-2514189</t>
  </si>
  <si>
    <t>82a13731-3008-4c15-d8ea-08dde10b16bf</t>
  </si>
  <si>
    <t>KB4608PAI</t>
  </si>
  <si>
    <t>https://fruitbasket.blob.core.windows.net/gk2o5k/avatar/21042180620250823134704QGF0QI.jpg</t>
  </si>
  <si>
    <t>01950-PKB-2514187</t>
  </si>
  <si>
    <t>929e387e-56e5-4ea7-9000-08dde108e7b3</t>
  </si>
  <si>
    <t>KF01E1907148</t>
  </si>
  <si>
    <t>https://fruitbasket.blob.core.windows.net/gk2o5k/avatar/21042180620250823132955KPKZGB.jpg</t>
  </si>
  <si>
    <t>KF0118SK907529</t>
  </si>
  <si>
    <t>01950-PKB-2514181</t>
  </si>
  <si>
    <t>a39b9368-26b7-4636-9fe4-08dde107ddd6</t>
  </si>
  <si>
    <t>JBK3E1575009</t>
  </si>
  <si>
    <t>KB4596PAI</t>
  </si>
  <si>
    <t>https://fruitbasket.blob.core.windows.net/gk2o5k/avatar/210421806202508231134092QN0Y5.jpg</t>
  </si>
  <si>
    <t>JBK315SK576912</t>
  </si>
  <si>
    <t>01950-PKB-2514180</t>
  </si>
  <si>
    <t>4ccdccd7-96da-42de-7007-08dde107d547</t>
  </si>
  <si>
    <t>KB3207PAI</t>
  </si>
  <si>
    <t>https://fruitbasket.blob.core.windows.net/gk2o5k/avatar/21042180620250823113005DOYBAV.jpg</t>
  </si>
  <si>
    <t>01950-PKB-2514179</t>
  </si>
  <si>
    <t>7a54cace-1c98-4482-a759-08dde107f508</t>
  </si>
  <si>
    <t>JMH1E1181599</t>
  </si>
  <si>
    <t>https://fruitbasket.blob.core.windows.net/gk2o5k/avatar/21042180620250823112513H7ZMGP.jpg</t>
  </si>
  <si>
    <t>JMH119SK183298</t>
  </si>
  <si>
    <t>01950-PKB-2514178</t>
  </si>
  <si>
    <t>3683e673-b316-4363-9fb0-08dde107ddd6</t>
  </si>
  <si>
    <t>KB3194PAI</t>
  </si>
  <si>
    <t>https://fruitbasket.blob.core.windows.net/gk2o5k/avatar/21042180620250823111707HREJHO.jpg</t>
  </si>
  <si>
    <t>01950-PKB-2514177</t>
  </si>
  <si>
    <t>a61cddce-46c0-46a3-8dde-08dde108e7b3</t>
  </si>
  <si>
    <t>JMH2E1313431</t>
  </si>
  <si>
    <t>KB4399PAI</t>
  </si>
  <si>
    <t>https://fruitbasket.blob.core.windows.net/gk2o5k/avatar/21042180620250823101622LQ5ECP.jpg</t>
  </si>
  <si>
    <t>JMH210SK313158</t>
  </si>
  <si>
    <t>01950-PKB-2514176</t>
  </si>
  <si>
    <t>edcc7e1e-a10f-4f26-8dd2-08dde108e7b3</t>
  </si>
  <si>
    <t>https://fruitbasket.blob.core.windows.net/gk2o5k/avatar/21042180620250823101120VFWR0W.jpg</t>
  </si>
  <si>
    <t>01950-PKB-2514173</t>
  </si>
  <si>
    <t>124de672-95b4-4466-6f0c-08dde107d547</t>
  </si>
  <si>
    <t>JMH1E1173118</t>
  </si>
  <si>
    <t>https://fruitbasket.blob.core.windows.net/gk2o5k/avatar/21042180620250823100110A7KFRD.jpg</t>
  </si>
  <si>
    <t>JMH113SK174709</t>
  </si>
  <si>
    <t>01950-PKB-2514167</t>
  </si>
  <si>
    <t>1d4b155a-b06b-4279-8ceb-08dde108e7b3</t>
  </si>
  <si>
    <t>https://fruitbasket.blob.core.windows.net/gk2o5k/avatar/21042180620250823091950PQANWK.jpg</t>
  </si>
  <si>
    <t>01950-PKB-2514164</t>
  </si>
  <si>
    <t>2578e508-fbbc-429e-8ce3-08dde108e7b3</t>
  </si>
  <si>
    <t>JMG1E1348718</t>
  </si>
  <si>
    <t>KB2926PAI</t>
  </si>
  <si>
    <t>https://fruitbasket.blob.core.windows.net/gk2o5k/avatar/21042180620250823091839VNFS8U.jpg</t>
  </si>
  <si>
    <t>JMG117SK348615</t>
  </si>
  <si>
    <t>01950-PKB-2514163</t>
  </si>
  <si>
    <t>7ff11d11-9fad-4c95-9db4-08dde107ddd6</t>
  </si>
  <si>
    <t>https://fruitbasket.blob.core.windows.net/gk2o5k/avatar/21111383320250823085711YQDGNV.jpg</t>
  </si>
  <si>
    <t>01950-PKB-2514427</t>
  </si>
  <si>
    <t>e7811240-2d88-4082-ab91-08dde5e7d834</t>
  </si>
  <si>
    <t>KFA1E1325106</t>
  </si>
  <si>
    <t>https://fruitbasket.blob.core.windows.net/gk2o5k/avatar/21042180620250828153523Y0FI9L.jpg</t>
  </si>
  <si>
    <t>KFA114SK324073</t>
  </si>
  <si>
    <t>01950-PKB-2514415</t>
  </si>
  <si>
    <t>f608f92b-786d-4d4e-aad4-08dde3e6fd6a</t>
  </si>
  <si>
    <t>JMC1E1659659</t>
  </si>
  <si>
    <t>https://fruitbasket.blob.core.windows.net/gk2o5k/avatar/21042180620250828122337WLC0UT.jpg</t>
  </si>
  <si>
    <t>JMC111SK660843</t>
  </si>
  <si>
    <t>01950-PKB-2514414</t>
  </si>
  <si>
    <t>4e2c453c-0759-459c-e5f4-08dde3e4eb1c</t>
  </si>
  <si>
    <t>KF01E1927062</t>
  </si>
  <si>
    <t>https://fruitbasket.blob.core.windows.net/gk2o5k/avatar/21042180620250828121355G5XMAV.jpg</t>
  </si>
  <si>
    <t>KF0118SK927618</t>
  </si>
  <si>
    <t>01950-PKB-2514413</t>
  </si>
  <si>
    <t>b9f4ac71-0fdf-4313-bdc1-08dde3eb4f6e</t>
  </si>
  <si>
    <t>JMH2E1413403</t>
  </si>
  <si>
    <t>https://fruitbasket.blob.core.windows.net/gk2o5k/avatar/21042180620250828120949QEECOK.jpg</t>
  </si>
  <si>
    <t>JMH210SK413079</t>
  </si>
  <si>
    <t>01950-PKB-2514410</t>
  </si>
  <si>
    <t>82b54f63-7a2d-4650-aa2c-08dde5e7d834</t>
  </si>
  <si>
    <t>JMD1E1985754</t>
  </si>
  <si>
    <t>https://fruitbasket.blob.core.windows.net/gk2o5k/avatar/21042180620250828115656N3FCGV.jpg</t>
  </si>
  <si>
    <t>JMD117SK986295</t>
  </si>
  <si>
    <t>01950-PKB-2514409</t>
  </si>
  <si>
    <t>46bc73a1-e7b3-42a1-bd1b-08dde3eb4f6e</t>
  </si>
  <si>
    <t>JME1E1611355</t>
  </si>
  <si>
    <t>https://fruitbasket.blob.core.windows.net/gk2o5k/avatar/21042180620250828104204D5VXFY.jpg</t>
  </si>
  <si>
    <t>JME115SK613147</t>
  </si>
  <si>
    <t>01950-PKB-2514408</t>
  </si>
  <si>
    <t>3ea55d13-3c5b-4d62-dc15-08dde3e66df1</t>
  </si>
  <si>
    <t>https://fruitbasket.blob.core.windows.net/gk2o5k/avatar/21042180620250828103859UPAXFM.jpg</t>
  </si>
  <si>
    <t>01950-PKB-2514405</t>
  </si>
  <si>
    <t>9f96c01c-9d8b-4a46-dc08-08dde3e66df1</t>
  </si>
  <si>
    <t>JMF2E1391413</t>
  </si>
  <si>
    <t>https://fruitbasket.blob.core.windows.net/gk2o5k/avatar/21042180620250828103344AVYQPT.jpg</t>
  </si>
  <si>
    <t>JMF216SK392114</t>
  </si>
  <si>
    <t>01950-PKB-2514403</t>
  </si>
  <si>
    <t>b1154d1f-09b8-4282-11d0-08dde3e5e84b</t>
  </si>
  <si>
    <t>https://fruitbasket.blob.core.windows.net/gk2o5k/avatar/21042180620250828102710AZ8GXP.jpg</t>
  </si>
  <si>
    <t>01950-PKB-2514402</t>
  </si>
  <si>
    <t>c3126ef0-1ebe-4c29-bcc1-08dde3eb4f6e</t>
  </si>
  <si>
    <t>https://fruitbasket.blob.core.windows.net/gk2o5k/avatar/21111383320250828101359KARMKN.jpg</t>
  </si>
  <si>
    <t>01950-PKB-2514399</t>
  </si>
  <si>
    <t>3ea5dc62-1d16-40e7-1dbd-08dde3e9f71f</t>
  </si>
  <si>
    <t>https://fruitbasket.blob.core.windows.net/gk2o5k/avatar/21276776420250828100151VYOCIS.jpg</t>
  </si>
  <si>
    <t>01950-PKB-2514398</t>
  </si>
  <si>
    <t>27fdf4fe-50b1-426b-1148-08dde3e5e84b</t>
  </si>
  <si>
    <t>https://fruitbasket.blob.core.windows.net/gk2o5k/avatar/21042180620250828100006FGA1S6.jpg</t>
  </si>
  <si>
    <t>01950-PKB-2514396</t>
  </si>
  <si>
    <t>3a3cafc8-e376-449b-db0d-08dde3e66df1</t>
  </si>
  <si>
    <t>KB4370PAI</t>
  </si>
  <si>
    <t>https://fruitbasket.blob.core.windows.net/gk2o5k/avatar/211113833202508280925441HNZTC.jpg</t>
  </si>
  <si>
    <t>01950-PKB-2514390</t>
  </si>
  <si>
    <t>3aee3cea-bb63-48c0-1c07-08dde3e9f71f</t>
  </si>
  <si>
    <t>2025-08-27</t>
  </si>
  <si>
    <t>https://fruitbasket.blob.core.windows.net/gk2o5k/avatar/27975073202508271512390QOOS2.jpg</t>
  </si>
  <si>
    <t>01950-PKB-2514391</t>
  </si>
  <si>
    <t>59afbda2-b912-4599-ba63-08dde3eb4f6e</t>
  </si>
  <si>
    <t>https://fruitbasket.blob.core.windows.net/gk2o5k/avatar/21276776420250827151038MTSKJL.jpg</t>
  </si>
  <si>
    <t>01950-PKB-2514388</t>
  </si>
  <si>
    <t>0312590e-0a06-49d2-a804-08dde3e6fd6a</t>
  </si>
  <si>
    <t>https://fruitbasket.blob.core.windows.net/gk2o5k/avatar/212675495202508271456106SN53A.jpg</t>
  </si>
  <si>
    <t>01950-PKB-2514380</t>
  </si>
  <si>
    <t>5ecd9cbb-1390-4aa1-1aa8-08dde3e9f71f</t>
  </si>
  <si>
    <t>https://fruitbasket.blob.core.windows.net/gk2o5k/avatar/21042180620250827122702ILVC6I.jpg</t>
  </si>
  <si>
    <t>01950-PKB-2514379</t>
  </si>
  <si>
    <t>a57c10ed-ddce-4625-b913-08dde3eb4f6e</t>
  </si>
  <si>
    <t>https://fruitbasket.blob.core.windows.net/gk2o5k/avatar/210421806202508271216093IVSUG.jpg</t>
  </si>
  <si>
    <t>01950-PKB-2514378</t>
  </si>
  <si>
    <t>16521e9f-a9e2-40fe-a6a9-08dde3e6fd6a</t>
  </si>
  <si>
    <t>https://fruitbasket.blob.core.windows.net/gk2o5k/avatar/21042180620250827120346BJG8KO.jpg</t>
  </si>
  <si>
    <t>01950-PKB-2514370</t>
  </si>
  <si>
    <t>022e7317-cac8-4a78-df87-08dde3e4eb1c</t>
  </si>
  <si>
    <t>https://fruitbasket.blob.core.windows.net/gk2o5k/avatar/2797507320250827094129KDKZH8.jpg</t>
  </si>
  <si>
    <t>01950-PKB-2514369</t>
  </si>
  <si>
    <t>de1f6f7e-93c2-4325-0c0e-08dde3e5e84b</t>
  </si>
  <si>
    <t>https://fruitbasket.blob.core.windows.net/gk2o5k/avatar/2797507320250827090739SZRGVJ.jpg</t>
  </si>
  <si>
    <t>01950-PKB-2514458</t>
  </si>
  <si>
    <t>74bf5d2c-2320-4e0a-0617-08dde6ad70ca</t>
  </si>
  <si>
    <t>JMH2E1384015</t>
  </si>
  <si>
    <t>2025-08-29</t>
  </si>
  <si>
    <t>https://fruitbasket.blob.core.windows.net/gk2o5k/avatar/21042180620250829154506TONNF4.jpg</t>
  </si>
  <si>
    <t>JMH215SK383691</t>
  </si>
  <si>
    <t>01950-PKB-2514456</t>
  </si>
  <si>
    <t>95174139-61af-4f22-568f-08dde6ad53ef</t>
  </si>
  <si>
    <t>JME1E1644111</t>
  </si>
  <si>
    <t>https://fruitbasket.blob.core.windows.net/gk2o5k/avatar/21042180620250829153552EVAFVQ.jpg</t>
  </si>
  <si>
    <t>JME11XSK646208</t>
  </si>
  <si>
    <t>01950-PKB-2514454</t>
  </si>
  <si>
    <t>7ed87061-53e8-4ea8-05dc-08dde6ad70ca</t>
  </si>
  <si>
    <t>https://fruitbasket.blob.core.windows.net/gk2o5k/avatar/21042180620250829152200URPWI4.jpg</t>
  </si>
  <si>
    <t>01950-PKB-2514453</t>
  </si>
  <si>
    <t>cb51b11e-6b9f-4fb1-5651-08dde6ad53ef</t>
  </si>
  <si>
    <t>https://fruitbasket.blob.core.windows.net/gk2o5k/avatar/21042180620250829151714CPFZQA.jpg</t>
  </si>
  <si>
    <t>01950-PKB-2514450</t>
  </si>
  <si>
    <t>e7699ebb-9caf-4618-40d0-08dde6ad5fb2</t>
  </si>
  <si>
    <t>JMH1E1211507</t>
  </si>
  <si>
    <t>https://fruitbasket.blob.core.windows.net/gk2o5k/avatar/21042180620250829150654E0BO4V.jpg</t>
  </si>
  <si>
    <t>JMH114SK214098</t>
  </si>
  <si>
    <t>01950-PKB-2514534</t>
  </si>
  <si>
    <t>fa18ec15-ffb2-47e3-c2c0-08dde7579b38</t>
  </si>
  <si>
    <t>JMH2E1328447</t>
  </si>
  <si>
    <t>2025-08-30</t>
  </si>
  <si>
    <t>https://fruitbasket.blob.core.windows.net/gk2o5k/avatar/21042180620250830144652CXVYW0.jpg</t>
  </si>
  <si>
    <t>JMH211SK328168</t>
  </si>
  <si>
    <t>01950-PKB-2514533</t>
  </si>
  <si>
    <t>6f9c3009-8b48-4c96-8fd9-08dde757d1f6</t>
  </si>
  <si>
    <t>JMH2E1356938</t>
  </si>
  <si>
    <t>https://fruitbasket.blob.core.windows.net/gk2o5k/avatar/210421806202508301440539HK7PM.jpg</t>
  </si>
  <si>
    <t>JMH217SK356640</t>
  </si>
  <si>
    <t>01950-PKB-2514531</t>
  </si>
  <si>
    <t>44154145-99a3-4e84-5832-08dde75879a8</t>
  </si>
  <si>
    <t>https://fruitbasket.blob.core.windows.net/gk2o5k/avatar/21042180620250830142656VL5DNF.jpg</t>
  </si>
  <si>
    <t>01950-PKB-2514523</t>
  </si>
  <si>
    <t>116a34e9-24bc-468d-5670-08dde75879a8</t>
  </si>
  <si>
    <t>KB3739PAI</t>
  </si>
  <si>
    <t>https://fruitbasket.blob.core.windows.net/gk2o5k/avatar/21042180620250830111553ZRTL9L.jpg</t>
  </si>
  <si>
    <t>01950-PKB-2514519</t>
  </si>
  <si>
    <t>3f4a9f78-c808-4f11-c092-08dde7579b38</t>
  </si>
  <si>
    <t>JMH1E1165343</t>
  </si>
  <si>
    <t>KB4604PAI</t>
  </si>
  <si>
    <t>https://fruitbasket.blob.core.windows.net/gk2o5k/avatar/21042180620250830105859RGRXXI.jpg</t>
  </si>
  <si>
    <t>JMH113SK166920</t>
  </si>
  <si>
    <t>01950-PKB-2514515</t>
  </si>
  <si>
    <t>5afde898-a9da-483b-bfa3-08dde757a875</t>
  </si>
  <si>
    <t>JMH1E1194704</t>
  </si>
  <si>
    <t>https://fruitbasket.blob.core.windows.net/gk2o5k/avatar/21042180620250830103337UHVBTR.jpg</t>
  </si>
  <si>
    <t>JMH113SK196385</t>
  </si>
  <si>
    <t>01950-PKB-2514513</t>
  </si>
  <si>
    <t>a5048279-3e94-40a0-2a45-08dde758cc16</t>
  </si>
  <si>
    <t>https://fruitbasket.blob.core.windows.net/gk2o5k/avatar/2104218062025083009475875NAAY.jpg</t>
  </si>
  <si>
    <t>01950-PKB-2514510</t>
  </si>
  <si>
    <t>b37429e3-71fb-4111-29ee-08dde758cc16</t>
  </si>
  <si>
    <t>JMH2E1302362</t>
  </si>
  <si>
    <t>KB4387PAI</t>
  </si>
  <si>
    <t>https://fruitbasket.blob.core.windows.net/gk2o5k/avatar/21042180620250830092054Y8O15Z.jpg</t>
  </si>
  <si>
    <t>JMH214SK302051</t>
  </si>
  <si>
    <t>01950-PKB-2514507</t>
  </si>
  <si>
    <t>2009a260-419b-45ff-bef3-08dde7579b38</t>
  </si>
  <si>
    <t>KB3208PAI</t>
  </si>
  <si>
    <t>https://fruitbasket.blob.core.windows.net/gk2o5k/avatar/21111383320250830091651YIZYIY.jpg</t>
  </si>
  <si>
    <t>01950-PKB-2514506</t>
  </si>
  <si>
    <t>53aa627c-fe9d-4b51-54a5-08dde75879a8</t>
  </si>
  <si>
    <t>https://fruitbasket.blob.core.windows.net/gk2o5k/avatar/2104218062025083009002331C5WY.jpg</t>
  </si>
  <si>
    <t>01950-PKB-2514505</t>
  </si>
  <si>
    <t>745fe907-ce31-4145-298d-08dde758cc16</t>
  </si>
  <si>
    <t>JBK3E1577581</t>
  </si>
  <si>
    <t>https://fruitbasket.blob.core.windows.net/gk2o5k/avatar/21042180620250830085520LC6MWX.jpg</t>
  </si>
  <si>
    <t>JBK315SK579910</t>
  </si>
  <si>
    <t>01950-PKB-2514609</t>
  </si>
  <si>
    <t>4b1e5cb5-2c16-47bf-300e-08dde758cc16</t>
  </si>
  <si>
    <t>KB4572PAI</t>
  </si>
  <si>
    <t>2025-08-31</t>
  </si>
  <si>
    <t>https://fruitbasket.blob.core.windows.net/gk2o5k/avatar/21042180620250831110843OZ54FR.jpg</t>
  </si>
  <si>
    <t>01950-PKB-2514604</t>
  </si>
  <si>
    <t>a166f88d-69f8-4313-c4a7-08dde7579b38</t>
  </si>
  <si>
    <t>https://fruitbasket.blob.core.windows.net/gk2o5k/avatar/21111383320250831103428ZLIYXA.jpg</t>
  </si>
  <si>
    <t>01950-PKB-2517614</t>
  </si>
  <si>
    <t>cb1f726f-76c2-42d2-8794-08de061ec4ff</t>
  </si>
  <si>
    <t>2025-10-08</t>
  </si>
  <si>
    <t>https://fruitbasket.blob.core.windows.net/gk2o5k/avatar/21042180620251008141449TKVPYZ.jpg</t>
  </si>
  <si>
    <t>01950-PKB-2517610</t>
  </si>
  <si>
    <t>d357c798-fe79-412e-ee91-08de061ef03d</t>
  </si>
  <si>
    <t>KB5107PAI</t>
  </si>
  <si>
    <t>https://fruitbasket.blob.core.windows.net/gk2o5k/avatar/21042180620251008133258SDOHSF.jpg</t>
  </si>
  <si>
    <t>01950-PKB-2517587</t>
  </si>
  <si>
    <t>908707ca-3b80-423b-a9f8-08de05eff922</t>
  </si>
  <si>
    <t>https://fruitbasket.blob.core.windows.net/gk2o5k/avatar/210421806202510081036350J3P53.jpg</t>
  </si>
  <si>
    <t>01950-PKB-2517583</t>
  </si>
  <si>
    <t>8ec253ed-862d-42fe-606e-08de05f398b9</t>
  </si>
  <si>
    <t>https://fruitbasket.blob.core.windows.net/gk2o5k/avatar/21111383320251008100138B2LR34.jpg</t>
  </si>
  <si>
    <t>01950-PKB-2517493</t>
  </si>
  <si>
    <t>5ecc59be-c2e2-4d5d-693a-08de052b93b7</t>
  </si>
  <si>
    <t>2025-10-07</t>
  </si>
  <si>
    <t>https://fruitbasket.blob.core.windows.net/gk2o5k/avatar/21042180620251007115716PHMESF.jpg</t>
  </si>
  <si>
    <t>01950-PKB-2517489</t>
  </si>
  <si>
    <t>bd41c464-56f1-40cd-31ca-08de052dacd5</t>
  </si>
  <si>
    <t>KFD1E1116541</t>
  </si>
  <si>
    <t>KB4591PAI</t>
  </si>
  <si>
    <t>https://fruitbasket.blob.core.windows.net/gk2o5k/avatar/2797507320251007110614NVOYJY.jpg</t>
  </si>
  <si>
    <t>KFD117SK116612</t>
  </si>
  <si>
    <t>01950-PKB-2517487</t>
  </si>
  <si>
    <t>f5d45317-9853-4f00-973e-08de052d650b</t>
  </si>
  <si>
    <t>JMC1E1636360</t>
  </si>
  <si>
    <t>https://fruitbasket.blob.core.windows.net/gk2o5k/avatar/210421806202510071036292MAYZO.jpg</t>
  </si>
  <si>
    <t>JMC114SK637556</t>
  </si>
  <si>
    <t>01950-PKB-2517486</t>
  </si>
  <si>
    <t>56747258-7bcd-432e-ceb6-08de052cd74b</t>
  </si>
  <si>
    <t>https://fruitbasket.blob.core.windows.net/gk2o5k/avatar/21042180620251007102015NRE22N.jpg</t>
  </si>
  <si>
    <t>01950-PKB-2517480</t>
  </si>
  <si>
    <t>f1699429-9a95-4d31-cd92-08de052cd74b</t>
  </si>
  <si>
    <t>JMC1E1702120</t>
  </si>
  <si>
    <t>https://fruitbasket.blob.core.windows.net/gk2o5k/avatar/21172788320251007091013NFXTLU.jpg</t>
  </si>
  <si>
    <t>JMC115SK703306</t>
  </si>
  <si>
    <t>01950-PKB-2517478</t>
  </si>
  <si>
    <t>ad345f9f-3ed5-465a-e4e2-08de052c320d</t>
  </si>
  <si>
    <t>https://fruitbasket.blob.core.windows.net/gk2o5k/avatar/21111383320251007085419TQZPCW.jpg</t>
  </si>
  <si>
    <t>01950-PKB-2517379</t>
  </si>
  <si>
    <t>7265b100-878a-4a98-8c78-08de0268e484</t>
  </si>
  <si>
    <t>JMH2E1457669</t>
  </si>
  <si>
    <t>2025-10-06</t>
  </si>
  <si>
    <t>https://fruitbasket.blob.core.windows.net/gk2o5k/avatar/21255916020251006210514U4ATC8.jpg</t>
  </si>
  <si>
    <t>JMH214SK458008</t>
  </si>
  <si>
    <t>01950-PKB-2517376</t>
  </si>
  <si>
    <t>5ad7fa9f-05a0-4399-ed99-08de026974f9</t>
  </si>
  <si>
    <t>JMD1E2016654</t>
  </si>
  <si>
    <t>https://fruitbasket.blob.core.windows.net/gk2o5k/avatar/21255916020251006205934JGMX7W.jpg</t>
  </si>
  <si>
    <t>JMD127SK017041</t>
  </si>
  <si>
    <t>01950-PKB-2517353</t>
  </si>
  <si>
    <t>b042c17e-35f5-4ca3-eadb-08de026974f9</t>
  </si>
  <si>
    <t>https://fruitbasket.blob.core.windows.net/gk2o5k/avatar/21042180620251006124743Z3FR7J.jpg</t>
  </si>
  <si>
    <t>01950-PKB-2517352</t>
  </si>
  <si>
    <t>c2f1f4fa-5aa1-4f2e-f8cf-08de026939a2</t>
  </si>
  <si>
    <t>https://fruitbasket.blob.core.windows.net/gk2o5k/avatar/21042180620251006123306RVURQJ.jpg</t>
  </si>
  <si>
    <t>01950-PKB-2517351</t>
  </si>
  <si>
    <t>88b76476-8bea-4482-fcd4-08de0268efe8</t>
  </si>
  <si>
    <t>https://fruitbasket.blob.core.windows.net/gk2o5k/avatar/21042180620251006121424WSBM5O.jpg</t>
  </si>
  <si>
    <t>01950-PKB-2517344</t>
  </si>
  <si>
    <t>43308f75-81ed-432d-f824-08de026939a2</t>
  </si>
  <si>
    <t>KB6920KU</t>
  </si>
  <si>
    <t>https://fruitbasket.blob.core.windows.net/gk2o5k/avatar/21042180620251006112315PCXBR4.jpg</t>
  </si>
  <si>
    <t>01950-PKB-2517342</t>
  </si>
  <si>
    <t>839c4130-8e8a-493f-890e-08de0268e484</t>
  </si>
  <si>
    <t>https://fruitbasket.blob.core.windows.net/gk2o5k/avatar/21042180620251006110034DWGGCH.jpg</t>
  </si>
  <si>
    <t>01950-PKB-2517339</t>
  </si>
  <si>
    <t>2b6b30ad-0588-4ff2-ea06-08de026974f9</t>
  </si>
  <si>
    <t>https://fruitbasket.blob.core.windows.net/gk2o5k/avatar/21042180620251006105030DHNZES.jpg</t>
  </si>
  <si>
    <t>01950-PKB-2517303</t>
  </si>
  <si>
    <t>e98979f2-0015-4a9e-e591-08de026974f9</t>
  </si>
  <si>
    <t>KC04E1016223</t>
  </si>
  <si>
    <t>2025-09-08</t>
  </si>
  <si>
    <t>2025-10-04</t>
  </si>
  <si>
    <t>https://fruitbasket.blob.core.windows.net/gk2o5k/avatar/21042180620251004153322GXOV7Z.jpg</t>
  </si>
  <si>
    <t>KC0415SK016179</t>
  </si>
  <si>
    <t>01950-PKB-2517232</t>
  </si>
  <si>
    <t>f2632b97-08c5-4e75-f156-08de0268efe8</t>
  </si>
  <si>
    <t>2025-10-03</t>
  </si>
  <si>
    <t>https://fruitbasket.blob.core.windows.net/gk2o5k/avatar/21111383320251003205730NDXJSD.jpg</t>
  </si>
  <si>
    <t>01950-PKB-2517231</t>
  </si>
  <si>
    <t>c688c33e-1937-407a-19fc-08de02699b73</t>
  </si>
  <si>
    <t>KB3184PAI</t>
  </si>
  <si>
    <t>https://fruitbasket.blob.core.windows.net/gk2o5k/avatar/210421806202510032043180H2JFJ.jpg</t>
  </si>
  <si>
    <t>01950-PKB-2517230</t>
  </si>
  <si>
    <t>ad854d97-c680-427c-f155-08de0268efe8</t>
  </si>
  <si>
    <t>https://fruitbasket.blob.core.windows.net/gk2o5k/avatar/21042180620251003203923MTJ5DE.jpg</t>
  </si>
  <si>
    <t>01950-PKB-2517229</t>
  </si>
  <si>
    <t>c253538a-dd37-429a-7e48-08de0268e484</t>
  </si>
  <si>
    <t>https://fruitbasket.blob.core.windows.net/gk2o5k/avatar/21042180620251003202959BQK9RX.jpg</t>
  </si>
  <si>
    <t>01950-PKB-2517228</t>
  </si>
  <si>
    <t>dd2dbad2-85c8-45fd-f154-08de0268efe8</t>
  </si>
  <si>
    <t>https://fruitbasket.blob.core.windows.net/gk2o5k/avatar/21042180620251003202013XGODIS.jpg</t>
  </si>
  <si>
    <t>01950-PKB-2517227</t>
  </si>
  <si>
    <t>e5ab619f-9ef5-47ce-7e47-08de0268e484</t>
  </si>
  <si>
    <t>https://fruitbasket.blob.core.windows.net/gk2o5k/avatar/21042180620251003201751ZMGPCS.jpg</t>
  </si>
  <si>
    <t>01950-PKB-2517226</t>
  </si>
  <si>
    <t>b2155e90-b7c3-4bb9-e020-08de026974f9</t>
  </si>
  <si>
    <t>KB2082PAJ</t>
  </si>
  <si>
    <t>https://fruitbasket.blob.core.windows.net/gk2o5k/avatar/210421806202510032008303DQSL8.jpg</t>
  </si>
  <si>
    <t>01950-PKB-2517132</t>
  </si>
  <si>
    <t>c794fe2e-fc8b-4c7e-58a3-08de0233b452</t>
  </si>
  <si>
    <t>https://fruitbasket.blob.core.windows.net/gk2o5k/avatar/21042180620251003140330HXSGEB.jpg</t>
  </si>
  <si>
    <t>01950-PKB-2517129</t>
  </si>
  <si>
    <t>5dd94bc3-279c-4f58-f0c2-08de02339436</t>
  </si>
  <si>
    <t>JMF1E1276537</t>
  </si>
  <si>
    <t>https://fruitbasket.blob.core.windows.net/gk2o5k/avatar/210421806202510031341039XJHIQ.jpg</t>
  </si>
  <si>
    <t>JMF118SK277046</t>
  </si>
  <si>
    <t>01950-PKB-2517126</t>
  </si>
  <si>
    <t>cb879f9e-ecb0-4358-f06f-08de023391a8</t>
  </si>
  <si>
    <t>KB6581PAH</t>
  </si>
  <si>
    <t>https://fruitbasket.blob.core.windows.net/gk2o5k/avatar/21042180620251003131700NECAVU.jpg</t>
  </si>
  <si>
    <t>01950-PKB-2517124</t>
  </si>
  <si>
    <t>c25f9e4b-e90b-4d8b-f03a-08de023391a8</t>
  </si>
  <si>
    <t>KB3732PAI</t>
  </si>
  <si>
    <t>https://fruitbasket.blob.core.windows.net/gk2o5k/avatar/21042180620251003125723KTDDZ0.jpg</t>
  </si>
  <si>
    <t>01950-PKB-2517123</t>
  </si>
  <si>
    <t>2864e201-fd9d-4170-e0e5-08de023377c3</t>
  </si>
  <si>
    <t>KB6045PAI</t>
  </si>
  <si>
    <t>https://fruitbasket.blob.core.windows.net/gk2o5k/avatar/21111383320251003125344HGXUKC.jpg</t>
  </si>
  <si>
    <t>01950-PKB-2517122</t>
  </si>
  <si>
    <t>f0b85fe5-bf25-488f-e0d2-08de023377c3</t>
  </si>
  <si>
    <t>https://fruitbasket.blob.core.windows.net/gk2o5k/avatar/21111383320251003124440ZKIABP.jpg</t>
  </si>
  <si>
    <t>01950-PKB-2517035</t>
  </si>
  <si>
    <t>699fd14f-e7ad-4884-82ef-08de014c9d7f</t>
  </si>
  <si>
    <t>JMF2E1449516</t>
  </si>
  <si>
    <t>2025-10-02</t>
  </si>
  <si>
    <t>https://fruitbasket.blob.core.windows.net/gk2o5k/avatar/21111383320251002104301RYSJLU.jpg</t>
  </si>
  <si>
    <t>JMF214SK450544</t>
  </si>
  <si>
    <t>01950-PKB-2517036</t>
  </si>
  <si>
    <t>95d5ccb3-3d6a-4ef5-5427-08ddffb137e0</t>
  </si>
  <si>
    <t>JMH2E1378765</t>
  </si>
  <si>
    <t>https://fruitbasket.blob.core.windows.net/gk2o5k/avatar/21111383320251002104035K93UXP.jpg</t>
  </si>
  <si>
    <t>JMH216SK378323</t>
  </si>
  <si>
    <t>01950-PKB-2517037</t>
  </si>
  <si>
    <t>ad4214fe-2db9-4df4-7ec0-08ddffb574ef</t>
  </si>
  <si>
    <t>https://fruitbasket.blob.core.windows.net/gk2o5k/avatar/21111383320251002103822FIXOOO.jpg</t>
  </si>
  <si>
    <t>01950-PKB-2517033</t>
  </si>
  <si>
    <t>2a6247bc-d4a8-47c6-7e39-08ddffb574ef</t>
  </si>
  <si>
    <t>KB4774PAH</t>
  </si>
  <si>
    <t>https://fruitbasket.blob.core.windows.net/gk2o5k/avatar/21111383320251002095730XMKAVW.jpg</t>
  </si>
  <si>
    <t>01950-PKB-2516955</t>
  </si>
  <si>
    <t>f62a006d-9a18-4b5c-3ae8-08ddffad9e1f</t>
  </si>
  <si>
    <t>JMC1E1692762</t>
  </si>
  <si>
    <t>KB5188PA</t>
  </si>
  <si>
    <t>2025-10-01</t>
  </si>
  <si>
    <t>https://fruitbasket.blob.core.windows.net/gk2o5k/avatar/21111383320251001215941FCVRR4.jpg</t>
  </si>
  <si>
    <t>JMC113SK693942</t>
  </si>
  <si>
    <t>01950-PKB-2516953</t>
  </si>
  <si>
    <t>1a37988f-ba4e-4653-7906-08ddffb72477</t>
  </si>
  <si>
    <t>https://fruitbasket.blob.core.windows.net/gk2o5k/avatar/21111383320251001220837XRANN0.jpg</t>
  </si>
  <si>
    <t>01950-PKB-2516956</t>
  </si>
  <si>
    <t>8082f382-91e3-4644-7cbe-08ddffb574ef</t>
  </si>
  <si>
    <t>JMD1E2026809</t>
  </si>
  <si>
    <t>https://fruitbasket.blob.core.windows.net/gk2o5k/avatar/21111383320251001223527SL19EY.jpg</t>
  </si>
  <si>
    <t>JMD127SK027293</t>
  </si>
  <si>
    <t>01950-PKB-2516952</t>
  </si>
  <si>
    <t>64aebf05-06a7-48e5-79fb-08ddffb5c2cb</t>
  </si>
  <si>
    <t>https://fruitbasket.blob.core.windows.net/gk2o5k/avatar/21111383320251001220331ALOWH7.jpg</t>
  </si>
  <si>
    <t>01950-PKB-2516951</t>
  </si>
  <si>
    <t>de07d5cf-e818-400e-7907-08ddffb72477</t>
  </si>
  <si>
    <t>JMH2E1299626</t>
  </si>
  <si>
    <t>KB9626P</t>
  </si>
  <si>
    <t>https://fruitbasket.blob.core.windows.net/gk2o5k/avatar/2111138332025100122253918F0FG.jpg</t>
  </si>
  <si>
    <t>JMH210SK299309</t>
  </si>
  <si>
    <t>01950-PKB-2516957</t>
  </si>
  <si>
    <t>460424d2-f4aa-4cf0-7cbf-08ddffb574ef</t>
  </si>
  <si>
    <t>https://fruitbasket.blob.core.windows.net/gk2o5k/avatar/2111138332025100122463301UBL6.jpg</t>
  </si>
  <si>
    <t>01950-PKB-2516958</t>
  </si>
  <si>
    <t>5c8faf0f-cb53-4119-3aeb-08ddffad9e1f</t>
  </si>
  <si>
    <t>KB4376PAI</t>
  </si>
  <si>
    <t>https://fruitbasket.blob.core.windows.net/gk2o5k/avatar/21111383320251001225303JBOT9Z.jpg</t>
  </si>
  <si>
    <t>01950-PKB-2516954</t>
  </si>
  <si>
    <t>25971ff7-ab2b-4a2b-3ae6-08ddffad9e1f</t>
  </si>
  <si>
    <t>KB5101PAI</t>
  </si>
  <si>
    <t>https://fruitbasket.blob.core.windows.net/gk2o5k/avatar/21042180620251001204807RMEKJ6.jpg</t>
  </si>
  <si>
    <t>01950-PKB-2518332</t>
  </si>
  <si>
    <t>24b8c0ba-124d-4aa8-aec3-08de0a5cdea0</t>
  </si>
  <si>
    <t>JME1E1708531</t>
  </si>
  <si>
    <t>2025-10-15</t>
  </si>
  <si>
    <t>https://hana.modakita.com/azd942/avatar/2797507320251015213921SYFYGH.jpg</t>
  </si>
  <si>
    <t>JME114SK697980</t>
  </si>
  <si>
    <t>01950-PKB-2518331</t>
  </si>
  <si>
    <t>c401d793-b2c1-4d43-f199-08de0a5d22c4</t>
  </si>
  <si>
    <t>JMC1E1702166</t>
  </si>
  <si>
    <t>https://hana.modakita.com/azd942/avatar/2797507320251015213605BSMR0D.jpg</t>
  </si>
  <si>
    <t>JMC111SK703349</t>
  </si>
  <si>
    <t>01950-PKB-2518330</t>
  </si>
  <si>
    <t>02ad86b3-8142-498c-012e-08de0a5d08eb</t>
  </si>
  <si>
    <t>Beat Sporty CBS ISS Deluxe</t>
  </si>
  <si>
    <t>JMF1E1310070</t>
  </si>
  <si>
    <t>https://hana.modakita.com/azd942/avatar/279750732025101521301357ZXAC.jpg</t>
  </si>
  <si>
    <t>JMF113SK310387</t>
  </si>
  <si>
    <t>01950-PKB-2518329</t>
  </si>
  <si>
    <t>8bed2049-909d-4760-4322-08de0a5ce22c</t>
  </si>
  <si>
    <t>KF01E1942974</t>
  </si>
  <si>
    <t>https://hana.modakita.com/azd942/avatar/2797507320251015212028ZCMHPN.jpg</t>
  </si>
  <si>
    <t>KF0111SK943823</t>
  </si>
  <si>
    <t>01950-PKB-2518328</t>
  </si>
  <si>
    <t>54f51011-0b47-44a2-0127-08de0a5d08eb</t>
  </si>
  <si>
    <t>JMD1E2038817</t>
  </si>
  <si>
    <t>https://hana.modakita.com/azd942/avatar/21255916020251015205845ICIS6Q.jpg</t>
  </si>
  <si>
    <t>JMD129SK039297</t>
  </si>
  <si>
    <t>01950-PKB-2518327</t>
  </si>
  <si>
    <t>092bcc3a-bd33-49b9-f196-08de0a5d22c4</t>
  </si>
  <si>
    <t>KC04E1016434</t>
  </si>
  <si>
    <t>https://hana.modakita.com/azd942/avatar/212559160202510152042359B6XOM.jpg</t>
  </si>
  <si>
    <t>KC0414SK016335</t>
  </si>
  <si>
    <t>01950-PKB-2518326</t>
  </si>
  <si>
    <t>f3e3c244-5d4d-492a-f193-08de0a5d22c4</t>
  </si>
  <si>
    <t>JMC1E1706404</t>
  </si>
  <si>
    <t>2025-09-03</t>
  </si>
  <si>
    <t>https://hana.modakita.com/azd942/avatar/21255916020251015202323PHVH9C.jpg</t>
  </si>
  <si>
    <t>JMC11XSK707593</t>
  </si>
  <si>
    <t>01950-PKB-2518325</t>
  </si>
  <si>
    <t>55d703f8-7780-41c1-431e-08de0a5ce22c</t>
  </si>
  <si>
    <t>KF01E1950899</t>
  </si>
  <si>
    <t>https://hana.modakita.com/azd942/avatar/21255916020251015201715L3Q5X3.jpg</t>
  </si>
  <si>
    <t>KF0113SK959053</t>
  </si>
  <si>
    <t>01950-PKB-2518324</t>
  </si>
  <si>
    <t>026e943e-c667-49d1-0123-08de0a5d08eb</t>
  </si>
  <si>
    <t>JMH2E1499589</t>
  </si>
  <si>
    <t>https://hana.modakita.com/azd942/avatar/21255916020251015201042TK6DQU.jpg</t>
  </si>
  <si>
    <t>JMH210SK499381</t>
  </si>
  <si>
    <t>01950-PKB-2518180</t>
  </si>
  <si>
    <t>188742bd-1b1f-48a0-fb12-08de0a5d08ea</t>
  </si>
  <si>
    <t>2025-10-14</t>
  </si>
  <si>
    <t>https://hana.modakita.com/azd942/avatar/21276776420251014153150QPCP9H.jpg</t>
  </si>
  <si>
    <t>01950-PKB-2518179</t>
  </si>
  <si>
    <t>7672f88c-ffe9-42db-faf4-08de0a5d08ea</t>
  </si>
  <si>
    <t>KB3226PAI</t>
  </si>
  <si>
    <t>https://hana.modakita.com/azd942/avatar/21042180620251014151546AKCV4H.jpg</t>
  </si>
  <si>
    <t>01950-PKB-2518178</t>
  </si>
  <si>
    <t>87445230-cbf0-4037-0008-08de0a5cd7eb</t>
  </si>
  <si>
    <t>JMF1E1270837</t>
  </si>
  <si>
    <t>KB2067PAJ</t>
  </si>
  <si>
    <t>https://hana.modakita.com/azd942/avatar/210421806202510141510281WVDCO.jpg</t>
  </si>
  <si>
    <t>JMF116SK271603</t>
  </si>
  <si>
    <t>01950-PKB-2518176</t>
  </si>
  <si>
    <t>47c59719-25b2-4490-eaff-08de0a5d22c4</t>
  </si>
  <si>
    <t>https://hana.modakita.com/azd942/avatar/21042180620251014144828A5DKIC.jpg</t>
  </si>
  <si>
    <t>01950-PKB-2518175</t>
  </si>
  <si>
    <t>f2671699-615a-4dae-faa1-08de0a5d08ea</t>
  </si>
  <si>
    <t>JMD1E2034899</t>
  </si>
  <si>
    <t>https://hana.modakita.com/azd942/avatar/21042180620251014144110DA2NQN.jpg</t>
  </si>
  <si>
    <t>JMD124SK035383</t>
  </si>
  <si>
    <t>01950-PKB-2518174</t>
  </si>
  <si>
    <t>9c2ae232-26ee-4a2b-ead6-08de0a5d22c4</t>
  </si>
  <si>
    <t>KB6833PAI</t>
  </si>
  <si>
    <t>https://hana.modakita.com/azd942/avatar/21042180620251014143542RD4J7E.jpg</t>
  </si>
  <si>
    <t>01950-PKB-2518173</t>
  </si>
  <si>
    <t>7fb60ac9-4679-4037-3da3-08de0a5ce22c</t>
  </si>
  <si>
    <t>KB3215PAI</t>
  </si>
  <si>
    <t>https://hana.modakita.com/azd942/avatar/21042180620251014142649NCB6UM.jpg</t>
  </si>
  <si>
    <t>01950-PKB-2518170</t>
  </si>
  <si>
    <t>34d9e0ca-0232-4b05-ea05-08de0a5d22c4</t>
  </si>
  <si>
    <t>KB6276PAI</t>
  </si>
  <si>
    <t>https://hana.modakita.com/azd942/avatar/21042180620251014131804GJMPFM.jpg</t>
  </si>
  <si>
    <t>01950-PKB-2518168</t>
  </si>
  <si>
    <t>e1a83979-43c1-49fb-a7d0-08de0a5cdea0</t>
  </si>
  <si>
    <t>KFE1E1106532</t>
  </si>
  <si>
    <t>https://hana.modakita.com/azd942/avatar/21042180620251014131106XIRRS9.jpg</t>
  </si>
  <si>
    <t>KFE113SK106620</t>
  </si>
  <si>
    <t>01950-PKB-2518165</t>
  </si>
  <si>
    <t>d22b9cd8-dbcd-46f1-bfb2-08de0a5d1143</t>
  </si>
  <si>
    <t>KB3453PAH</t>
  </si>
  <si>
    <t>https://hana.modakita.com/azd942/avatar/21042180620251014120410KX2PWS.jpg</t>
  </si>
  <si>
    <t>01950-PKB-2518158</t>
  </si>
  <si>
    <t>d9133ff5-fb6f-4481-e81d-08de0a5d22c4</t>
  </si>
  <si>
    <t>JBK1E2102073</t>
  </si>
  <si>
    <t>https://hana.modakita.com/azd942/avatar/21042180620251014100535VH4BCW.jpg</t>
  </si>
  <si>
    <t>JBK129SK104420</t>
  </si>
  <si>
    <t>01950-PKB-2518156</t>
  </si>
  <si>
    <t>63604312-11bb-4801-e7dd-08de0a5d22c4</t>
  </si>
  <si>
    <t>JMD1E2009683</t>
  </si>
  <si>
    <t>https://hana.modakita.com/azd942/avatar/21042180620251014094945YECM04.jpg</t>
  </si>
  <si>
    <t>JMD12XSK010245</t>
  </si>
  <si>
    <t>01950-PKB-2518152</t>
  </si>
  <si>
    <t>ec4a6657-2a4a-4623-f78f-08de0a5d08ea</t>
  </si>
  <si>
    <t>KB5690PAI</t>
  </si>
  <si>
    <t>https://hana.modakita.com/azd942/avatar/211113833202510140917275P4FSL.jpg</t>
  </si>
  <si>
    <t>01950-PKB-2518150</t>
  </si>
  <si>
    <t>6751164f-60fc-43f4-bdbb-08de0a5d1143</t>
  </si>
  <si>
    <t>JBK3E1581957</t>
  </si>
  <si>
    <t>https://hana.modakita.com/azd942/avatar/21276776420251014090009QC8CQK.jpg</t>
  </si>
  <si>
    <t>JBK310SK583606</t>
  </si>
  <si>
    <t>01950-PKB-2518149</t>
  </si>
  <si>
    <t>713b02c1-1354-4b8d-e743-08de0a5d22c4</t>
  </si>
  <si>
    <t>https://hana.modakita.com/azd942/avatar/2797507320251014085512MEOFDN.jpg</t>
  </si>
  <si>
    <t>01950-PKB-2518147</t>
  </si>
  <si>
    <t>39e3733e-c945-4f80-3985-08de0a5ce22c</t>
  </si>
  <si>
    <t>KB6046PAI</t>
  </si>
  <si>
    <t>https://hana.modakita.com/azd942/avatar/21042180620251014083923LZLVEI.jpg</t>
  </si>
  <si>
    <t>01950-PKB-2518145</t>
  </si>
  <si>
    <t>c52e543f-a736-41a3-f72c-08de0a5d08ea</t>
  </si>
  <si>
    <t>https://hana.modakita.com/azd942/avatar/210421806202510140834428F7V6D.jpg</t>
  </si>
  <si>
    <t>01950-PKB-2518144</t>
  </si>
  <si>
    <t>1a85a7cd-7c83-4906-3960-08de0a5ce22c</t>
  </si>
  <si>
    <t>JMA1E1194186</t>
  </si>
  <si>
    <t>KB5677PAI</t>
  </si>
  <si>
    <t>https://hana.modakita.com/azd942/avatar/21276776420251014082829HRTAKU.jpg</t>
  </si>
  <si>
    <t>JMA114SK194426</t>
  </si>
  <si>
    <t>01950-PKB-2518069</t>
  </si>
  <si>
    <t>d1d012b6-0f69-4e39-a169-08de08538033</t>
  </si>
  <si>
    <t>KB4579PAI</t>
  </si>
  <si>
    <t>2025-10-12</t>
  </si>
  <si>
    <t>https://hana.modakita.com/azd942/avatar/21042180620251012113318QY0SDE.jpg</t>
  </si>
  <si>
    <t>01950-PKB-2518063</t>
  </si>
  <si>
    <t>f7b82707-1a6c-4035-b343-08de08537ae5</t>
  </si>
  <si>
    <t>JMC1E1689363</t>
  </si>
  <si>
    <t>https://hana.modakita.com/azd942/avatar/21255916020251012102928N4WW5R.jpg</t>
  </si>
  <si>
    <t>JMC112SK690563</t>
  </si>
  <si>
    <t>01950-PKB-2518060</t>
  </si>
  <si>
    <t>a764b806-5b45-4d80-b31d-08de08537ae5</t>
  </si>
  <si>
    <t>https://hana.modakita.com/azd942/avatar/21111383320251012101101B8DUTT.jpg</t>
  </si>
  <si>
    <t>01950-PKB-2517981</t>
  </si>
  <si>
    <t>42c14afa-d184-403c-790a-08de084ffbd4</t>
  </si>
  <si>
    <t>JMC1E1695839</t>
  </si>
  <si>
    <t>2025-10-11</t>
  </si>
  <si>
    <t>https://hana.modakita.com/azd942/avatar/21042180620251011204659BPSZ84.jpg</t>
  </si>
  <si>
    <t>JMC119SK697011</t>
  </si>
  <si>
    <t>01950-PKB-2517980</t>
  </si>
  <si>
    <t>2a5e63bd-1660-4253-f023-08de0852c01e</t>
  </si>
  <si>
    <t>KB5781PAI</t>
  </si>
  <si>
    <t>https://hana.modakita.com/azd942/avatar/21042180620251011203614Q3ZR1Y.jpg</t>
  </si>
  <si>
    <t>01950-PKB-2517979</t>
  </si>
  <si>
    <t>bbb0d07c-8418-4c5d-f022-08de0852c01e</t>
  </si>
  <si>
    <t>JMC1E1636089</t>
  </si>
  <si>
    <t>KB7282YJ</t>
  </si>
  <si>
    <t>https://hana.modakita.com/azd942/avatar/21042180620251011203231IVOSCQ.jpg</t>
  </si>
  <si>
    <t>JMC114SK637282</t>
  </si>
  <si>
    <t>01950-PKB-2517978</t>
  </si>
  <si>
    <t>4e0d406a-b136-4603-1618-08de0850c14f</t>
  </si>
  <si>
    <t>https://hana.modakita.com/azd942/avatar/21042180620251011200736SMQ0PL.jpg</t>
  </si>
  <si>
    <t>01950-PKB-2517977</t>
  </si>
  <si>
    <t>d3feaa34-6a12-4d51-b22f-08de08537ae5</t>
  </si>
  <si>
    <t>KB3638PAH</t>
  </si>
  <si>
    <t>https://hana.modakita.com/azd942/avatar/21042180620251011195652CJAFOX.jpg</t>
  </si>
  <si>
    <t>01950-PKB-2517976</t>
  </si>
  <si>
    <t>4c1e8881-8abc-4379-1614-08de0850c14f</t>
  </si>
  <si>
    <t>https://hana.modakita.com/azd942/avatar/21042180620251011193824S5KKPT.jpg</t>
  </si>
  <si>
    <t>01950-PKB-2517975</t>
  </si>
  <si>
    <t>fb0c6850-1ea3-4a7f-7904-08de084ffbd4</t>
  </si>
  <si>
    <t>KC04E1013943</t>
  </si>
  <si>
    <t>https://hana.modakita.com/azd942/avatar/21042180620251011193101HNKGUJ.jpg</t>
  </si>
  <si>
    <t>KC0410SK013903</t>
  </si>
  <si>
    <t>01950-PKB-2517969</t>
  </si>
  <si>
    <t>36bd812e-9b70-4383-1596-08de0850c14f</t>
  </si>
  <si>
    <t>KFE2E1045119</t>
  </si>
  <si>
    <t>https://hana.modakita.com/azd942/avatar/21042180620251011151907RSKSXF.jpg</t>
  </si>
  <si>
    <t>KFE214SK045177</t>
  </si>
  <si>
    <t>01950-PKB-2517966</t>
  </si>
  <si>
    <t>cff376c4-bb5e-4056-9f6e-08de08538033</t>
  </si>
  <si>
    <t>KFE1E1236247</t>
  </si>
  <si>
    <t>https://hana.modakita.com/azd942/avatar/21042180620251011150337AHFMPU.jpg</t>
  </si>
  <si>
    <t>KFE117SK236111</t>
  </si>
  <si>
    <t>01950-PKB-2517964</t>
  </si>
  <si>
    <t>4e7d55cc-e402-4fe2-154d-08de0850c14f</t>
  </si>
  <si>
    <t>JMH1E1231616</t>
  </si>
  <si>
    <t>https://hana.modakita.com/azd942/avatar/21042180620251011145125862DO6.jpg</t>
  </si>
  <si>
    <t>JMH114SK233203</t>
  </si>
  <si>
    <t>01950-PKB-2517963</t>
  </si>
  <si>
    <t>e0fc24fd-c8c2-4a08-cfb3-08de0851b860</t>
  </si>
  <si>
    <t>KB6551PAH</t>
  </si>
  <si>
    <t>https://hana.modakita.com/azd942/avatar/21042180620251011144400LTWPV3.jpg</t>
  </si>
  <si>
    <t>01950-PKB-2517959</t>
  </si>
  <si>
    <t>5aa44e00-6de4-4eb5-edd5-08de0852c01e</t>
  </si>
  <si>
    <t>https://hana.modakita.com/azd942/avatar/21042180620251011121521JZXF31.jpg</t>
  </si>
  <si>
    <t>01950-PKB-2517954</t>
  </si>
  <si>
    <t>0e970ddd-dc4b-408d-9d90-08de08538033</t>
  </si>
  <si>
    <t>JMD1E1939932</t>
  </si>
  <si>
    <t>https://hana.modakita.com/azd942/avatar/21042180620251011114611EI5CIW.jpg</t>
  </si>
  <si>
    <t>JMD118SK940426</t>
  </si>
  <si>
    <t>01950-PKB-2517948</t>
  </si>
  <si>
    <t>c477d83f-615a-4cd4-9c1b-08de08538033</t>
  </si>
  <si>
    <t>https://hana.modakita.com/azd942/avatar/2104218062025101109540976RE43.jpg</t>
  </si>
  <si>
    <t>01950-PKB-2517853</t>
  </si>
  <si>
    <t>5b52f1a1-e36b-49f4-6fbe-08de0694d0aa</t>
  </si>
  <si>
    <t>KB5792PAI</t>
  </si>
  <si>
    <t>2025-10-10</t>
  </si>
  <si>
    <t>https://hana.modakita.com/azd942/avatar/210421806202510101520234MCNUG.jpg</t>
  </si>
  <si>
    <t>01950-PKB-2517852</t>
  </si>
  <si>
    <t>333ddf94-9626-425d-6f97-08de0694d0aa</t>
  </si>
  <si>
    <t>KB6823PAI</t>
  </si>
  <si>
    <t>https://hana.modakita.com/azd942/avatar/21042180620251010150822ASFSWX.jpg</t>
  </si>
  <si>
    <t>01950-PKB-2517850</t>
  </si>
  <si>
    <t>2830dfc3-5ef5-4123-d6e4-08de0693a4d5</t>
  </si>
  <si>
    <t>JBK3E1593247</t>
  </si>
  <si>
    <t>https://hana.modakita.com/azd942/avatar/21042180620251010145021MIO86A.jpg</t>
  </si>
  <si>
    <t>JBK310SK595111</t>
  </si>
  <si>
    <t>01950-PKB-2517847</t>
  </si>
  <si>
    <t>4dc8fca5-5bf8-47ba-79e6-08de06bf15b1</t>
  </si>
  <si>
    <t>https://hana.modakita.com/azd942/avatar/21042180620251010143010FOPABR.jpg</t>
  </si>
  <si>
    <t>01950-PKB-2517845</t>
  </si>
  <si>
    <t>effd082d-0edc-47e5-5dbd-08de0697023f</t>
  </si>
  <si>
    <t>KB3181PAI</t>
  </si>
  <si>
    <t>https://hana.modakita.com/azd942/avatar/21042180620251010141457SE0TQU.jpg</t>
  </si>
  <si>
    <t>01950-PKB-2517844</t>
  </si>
  <si>
    <t>9d3ccb03-5115-4a71-272d-08de06bd9ffa</t>
  </si>
  <si>
    <t>https://hana.modakita.com/azd942/avatar/21042180620251010140848V11WOV.jpg</t>
  </si>
  <si>
    <t>01950-PKB-2517843</t>
  </si>
  <si>
    <t>650fdc04-70ea-4eff-26f3-08de06bd9ffa</t>
  </si>
  <si>
    <t>KB2550PAJ</t>
  </si>
  <si>
    <t>https://hana.modakita.com/azd942/avatar/210421806202510101357385MNTKH.jpg</t>
  </si>
  <si>
    <t>01950-PKB-2517840</t>
  </si>
  <si>
    <t>bdd57964-f4d7-4c00-26c8-08de06bd9ffa</t>
  </si>
  <si>
    <t>https://hana.modakita.com/azd942/avatar/21042180620251010134114B6OOWI.jpg</t>
  </si>
  <si>
    <t>01950-PKB-2517837</t>
  </si>
  <si>
    <t>2158245f-20b4-4df4-7900-08de06bf15b1</t>
  </si>
  <si>
    <t>https://hana.modakita.com/azd942/avatar/21111383320251010132142TRHCAS.jpg</t>
  </si>
  <si>
    <t>01950-PKB-2517836</t>
  </si>
  <si>
    <t>65b2eea4-1a86-4863-d5c9-08de0693a4d5</t>
  </si>
  <si>
    <t>https://hana.modakita.com/azd942/avatar/21042180620251010125500YRH9MO.jpg</t>
  </si>
  <si>
    <t>01950-PKB-2517835</t>
  </si>
  <si>
    <t>e7bd71b6-08e1-4d57-6e09-08de0694d0aa</t>
  </si>
  <si>
    <t>JBK1E2115063</t>
  </si>
  <si>
    <t>https://hana.modakita.com/azd942/avatar/21042180620251010125129M18T9E.jpg</t>
  </si>
  <si>
    <t>JBK126SK117500</t>
  </si>
  <si>
    <t>01950-PKB-2517834</t>
  </si>
  <si>
    <t>8cadcd40-72a9-4c1b-78ba-08de06bf15b1</t>
  </si>
  <si>
    <t>https://hana.modakita.com/azd942/avatar/210421806202510101247571OGY6Q.jpg</t>
  </si>
  <si>
    <t>01950-PKB-2517833</t>
  </si>
  <si>
    <t>39c2f017-c6db-47c1-d5b4-08de0693a4d5</t>
  </si>
  <si>
    <t>https://hana.modakita.com/azd942/avatar/21042180620251010124401T5OS4V.jpg</t>
  </si>
  <si>
    <t>01950-PKB-2517832</t>
  </si>
  <si>
    <t>4291bdaf-624b-4939-6df5-08de0694d0aa</t>
  </si>
  <si>
    <t>KB4393PAI</t>
  </si>
  <si>
    <t>https://hana.modakita.com/azd942/avatar/21042180620251010123903LDUIQI.jpg</t>
  </si>
  <si>
    <t>01950-PKB-2517831</t>
  </si>
  <si>
    <t>130d823f-baeb-4757-5ced-08de0697023f</t>
  </si>
  <si>
    <t>https://hana.modakita.com/azd942/avatar/21042180620251010123336WHODWP.jpg</t>
  </si>
  <si>
    <t>01950-PKB-2517830</t>
  </si>
  <si>
    <t>ec1f3ed6-bbb9-441a-788f-08de06bf15b1</t>
  </si>
  <si>
    <t>KB4548PAH</t>
  </si>
  <si>
    <t>https://hana.modakita.com/azd942/avatar/21111383320251010121958BAPRXT.jpg</t>
  </si>
  <si>
    <t>01950-PKB-2517829</t>
  </si>
  <si>
    <t>e902da8b-a7c6-42ee-5cdd-08de0697023f</t>
  </si>
  <si>
    <t>JMH2E1513598</t>
  </si>
  <si>
    <t>https://hana.modakita.com/azd942/avatar/21111383320251010121512TUUEQN.jpg</t>
  </si>
  <si>
    <t>JMH216SK512375</t>
  </si>
  <si>
    <t>01950-PKB-2517828</t>
  </si>
  <si>
    <t>8dc5c2fb-c7e9-4852-7886-08de06bf15b1</t>
  </si>
  <si>
    <t>KC04E1013539</t>
  </si>
  <si>
    <t>https://hana.modakita.com/azd942/avatar/21111383320251010121108UVWJTG.jpg</t>
  </si>
  <si>
    <t>KC0411SK013473</t>
  </si>
  <si>
    <t>01950-PKB-2517827</t>
  </si>
  <si>
    <t>64ca2c01-0bfe-47d2-5cca-08de0697023f</t>
  </si>
  <si>
    <t>KFA1E1310325</t>
  </si>
  <si>
    <t>KB6541PAI</t>
  </si>
  <si>
    <t>https://hana.modakita.com/azd942/avatar/211113833202510101203535WOAOZ.jpg</t>
  </si>
  <si>
    <t>KFA116SK310384</t>
  </si>
  <si>
    <t>01950-PKB-2517826</t>
  </si>
  <si>
    <t>17d03b5f-2ca0-42e6-7870-08de06bf15b1</t>
  </si>
  <si>
    <t>JMF2E1500143</t>
  </si>
  <si>
    <t>https://hana.modakita.com/azd942/avatar/211113833202510101159271BQZEX.jpg</t>
  </si>
  <si>
    <t>JMF211SK501207</t>
  </si>
  <si>
    <t>01950-PKB-2517817</t>
  </si>
  <si>
    <t>c5c547ff-364f-4678-5714-08de06bde264</t>
  </si>
  <si>
    <t>JMD1E1887202</t>
  </si>
  <si>
    <t>2025-10-09</t>
  </si>
  <si>
    <t>https://hana.modakita.com/azd942/avatar/21042180620251009211733OWJUWL.jpg</t>
  </si>
  <si>
    <t>JMD119SK887686</t>
  </si>
  <si>
    <t>01950-PKB-2517816</t>
  </si>
  <si>
    <t>30152e2a-6536-4510-23dd-08de06bd9ffa</t>
  </si>
  <si>
    <t>JMC1E1699536</t>
  </si>
  <si>
    <t>https://hana.modakita.com/azd942/avatar/21042180620251009211141WKYCQB.jpg</t>
  </si>
  <si>
    <t>JMC115SK699922</t>
  </si>
  <si>
    <t>01950-PKB-2517815</t>
  </si>
  <si>
    <t>2fa9d0ec-1619-46b4-570e-08de06bde264</t>
  </si>
  <si>
    <t>https://hana.modakita.com/azd942/avatar/210421806202510092107013ICSU8.jpg</t>
  </si>
  <si>
    <t>01950-PKB-2517760</t>
  </si>
  <si>
    <t>d8e94a97-2a89-4dfa-75b6-08de06bf15b1</t>
  </si>
  <si>
    <t>https://hana.modakita.com/azd942/avatar/21042180620251009204828CDIOQR.jpg</t>
  </si>
  <si>
    <t>01950-PKB-2517710</t>
  </si>
  <si>
    <t>2d7df83c-0227-4778-d32e-08de0693a4d5</t>
  </si>
  <si>
    <t>JBK3E1590152</t>
  </si>
  <si>
    <t>https://fruitbasket.blob.core.windows.net/avatar/21042180620251009204445H9LHOB.jpg</t>
  </si>
  <si>
    <t>JBK318SK591789</t>
  </si>
  <si>
    <t>01950-PKB-2517709</t>
  </si>
  <si>
    <t>c0b6c1d8-3491-4791-75b5-08de06bf15b1</t>
  </si>
  <si>
    <t>https://fruitbasket.blob.core.windows.net/avatar/210421806202510092038136ES9QK.jpg</t>
  </si>
  <si>
    <t>01950-PKB-2517708</t>
  </si>
  <si>
    <t>d5245f3f-3c1d-42b5-75b4-08de06bf15b1</t>
  </si>
  <si>
    <t>https://fruitbasket.blob.core.windows.net/avatar/21042180620251009203432QCCBVK.jpg</t>
  </si>
  <si>
    <t>01950-PKB-2517707</t>
  </si>
  <si>
    <t>3b4be767-32c4-4214-5a15-08de0697023f</t>
  </si>
  <si>
    <t>https://fruitbasket.blob.core.windows.net/avatar/21042180620251009203018TLTYTN.jpg</t>
  </si>
  <si>
    <t>01950-PKB-2517706</t>
  </si>
  <si>
    <t>f7e51dd0-b83c-4cdf-5708-08de06bde264</t>
  </si>
  <si>
    <t>https://fruitbasket.blob.core.windows.net/avatar/21042180620251009202706PG9DMR.jpg</t>
  </si>
  <si>
    <t>01950-PKB-2517701</t>
  </si>
  <si>
    <t>fd8ec54c-e9e2-49fd-597f-08de0697023f</t>
  </si>
  <si>
    <t>KB2934PAI</t>
  </si>
  <si>
    <t>https://fruitbasket.blob.core.windows.net/gk2o5k/avatar/211113833202510091509057M2BWU.jpg</t>
  </si>
  <si>
    <t>01950-PKB-2517697</t>
  </si>
  <si>
    <t>81e41e16-4694-42c7-22ba-08de06bd9ffa</t>
  </si>
  <si>
    <t>JBK3E1584887</t>
  </si>
  <si>
    <t>https://fruitbasket.blob.core.windows.net/gk2o5k/avatar/21042180620251009140138T461TY.jpg</t>
  </si>
  <si>
    <t>JBK318SK586415</t>
  </si>
  <si>
    <t>01950-PKB-2517696</t>
  </si>
  <si>
    <t>62c78561-09ee-4e3f-7430-08de06bf15b1</t>
  </si>
  <si>
    <t>KCC1E1011080</t>
  </si>
  <si>
    <t>https://fruitbasket.blob.core.windows.net/gk2o5k/avatar/21042180620251009133431ELGW2T.jpg</t>
  </si>
  <si>
    <t>KCC119PK011158</t>
  </si>
  <si>
    <t>01950-PKB-2517690</t>
  </si>
  <si>
    <t>94b5bdb4-7056-4dbc-5888-08de0697023f</t>
  </si>
  <si>
    <t>https://fruitbasket.blob.core.windows.net/gk2o5k/avatar/21042180620251009131241B3ZMOR.jpg</t>
  </si>
  <si>
    <t>01950-PKB-2517678</t>
  </si>
  <si>
    <t>ea0ee075-e92e-4b77-d18d-08de0693a4d5</t>
  </si>
  <si>
    <t>JMH2E1473952</t>
  </si>
  <si>
    <t>https://fruitbasket.blob.core.windows.net/gk2o5k/avatar/27975073202510091303497UOXQE.jpg</t>
  </si>
  <si>
    <t>JMH214SK473754</t>
  </si>
  <si>
    <t>01950-PKB-2517689</t>
  </si>
  <si>
    <t>466ebf4b-12b4-46f0-6942-08de0694d0aa</t>
  </si>
  <si>
    <t>JMF2E1525133</t>
  </si>
  <si>
    <t>2025-08-10</t>
  </si>
  <si>
    <t>https://fruitbasket.blob.core.windows.net/gk2o5k/avatar/21042180620251009122901S85BRS.jpg</t>
  </si>
  <si>
    <t>JMF215SK524764</t>
  </si>
  <si>
    <t>01950-PKB-2517688</t>
  </si>
  <si>
    <t>792b2da3-fa49-4598-54f6-08de06bde264</t>
  </si>
  <si>
    <t>JMH1E1152206</t>
  </si>
  <si>
    <t>KB3749PAI</t>
  </si>
  <si>
    <t>https://fruitbasket.blob.core.windows.net/gk2o5k/avatar/21111383320251009120448QCKTZD.jpg</t>
  </si>
  <si>
    <t>JMH115SK151786</t>
  </si>
  <si>
    <t>01950-PKB-2517687</t>
  </si>
  <si>
    <t>6d30a5c6-e115-45b7-7380-08de06bf15b1</t>
  </si>
  <si>
    <t>KB6514PAI</t>
  </si>
  <si>
    <t>https://fruitbasket.blob.core.windows.net/gk2o5k/avatar/2797507320251009114930KHASY3.jpg</t>
  </si>
  <si>
    <t>01950-PKB-2517686</t>
  </si>
  <si>
    <t>80cf6785-4855-471b-5498-08de06bde264</t>
  </si>
  <si>
    <t>KB4929PAI</t>
  </si>
  <si>
    <t>https://fruitbasket.blob.core.windows.net/gk2o5k/avatar/21042180620251009113624DEBWGG.jpg</t>
  </si>
  <si>
    <t>01950-PKB-2517683</t>
  </si>
  <si>
    <t>81c2cee4-d81b-47b7-67f0-08de0694d0aa</t>
  </si>
  <si>
    <t>KB6041PAI</t>
  </si>
  <si>
    <t>https://fruitbasket.blob.core.windows.net/gk2o5k/avatar/21042180620251009100216NBKGNN.jpg</t>
  </si>
  <si>
    <t>01950-PKB-2517680</t>
  </si>
  <si>
    <t>d44cd8a5-e4ca-459d-67bf-08de0694d0aa</t>
  </si>
  <si>
    <t>https://fruitbasket.blob.core.windows.net/gk2o5k/avatar/210421806202510090942089EDV3G.jpg</t>
  </si>
  <si>
    <t>01950-PKB-2518448</t>
  </si>
  <si>
    <t>6a1095dc-e306-43b0-7a6e-08de0cfac56f</t>
  </si>
  <si>
    <t>2025-10-17</t>
  </si>
  <si>
    <t>https://hana.modakita.com/azd942/avatar/21276776420251017155424XYHA18.jpg</t>
  </si>
  <si>
    <t>01950-PKB-2518447</t>
  </si>
  <si>
    <t>99313e7e-50f0-4e07-cfde-08de0cfbef90</t>
  </si>
  <si>
    <t>KB6516PAI</t>
  </si>
  <si>
    <t>https://hana.modakita.com/azd942/avatar/2127677642025101715442800KSPA.jpg</t>
  </si>
  <si>
    <t>01950-PKB-2518446</t>
  </si>
  <si>
    <t>c9aeb8ce-50d0-4185-560f-08de0cfc8468</t>
  </si>
  <si>
    <t>KB3796PAH</t>
  </si>
  <si>
    <t>https://hana.modakita.com/azd942/avatar/21276776420251017152701CNLURP.jpg</t>
  </si>
  <si>
    <t>01950-PKB-2518444</t>
  </si>
  <si>
    <t>b08a4932-9153-4305-521e-08de0cfbb582</t>
  </si>
  <si>
    <t>https://hana.modakita.com/azd942/avatar/21111383320251017145155U9TTRK.jpg</t>
  </si>
  <si>
    <t>01950-PKB-2518442</t>
  </si>
  <si>
    <t>12728ee4-5e4c-4754-7e63-08de0d09c660</t>
  </si>
  <si>
    <t>KB5788PAI</t>
  </si>
  <si>
    <t>https://hana.modakita.com/azd942/avatar/21276776420251017144245CJ9BUO.jpg</t>
  </si>
  <si>
    <t>01950-PKB-2518439</t>
  </si>
  <si>
    <t>29bf6b99-907b-4f53-7def-08de0d09c660</t>
  </si>
  <si>
    <t>KB6052PAI</t>
  </si>
  <si>
    <t>https://hana.modakita.com/azd942/avatar/21276776420251017140437W4B1FC.jpg</t>
  </si>
  <si>
    <t>01950-PKB-2518437</t>
  </si>
  <si>
    <t>1b955741-71d6-47b4-7d44-08de0d09c660</t>
  </si>
  <si>
    <t>https://hana.modakita.com/azd942/avatar/21276776420251017123249RL9PAN.jpg</t>
  </si>
  <si>
    <t>01950-PKB-2518690</t>
  </si>
  <si>
    <t>4b58ac8b-b41c-4bcb-be3f-08de0f0da7c0</t>
  </si>
  <si>
    <t>2025-10-20</t>
  </si>
  <si>
    <t>https://hana.modakita.com/azd942/avatar/21042180620251020203119LIISS5.jpg</t>
  </si>
  <si>
    <t>01950-PKB-2518689</t>
  </si>
  <si>
    <t>aaef15e0-0d6c-4dd3-360d-08de0f0c7134</t>
  </si>
  <si>
    <t>KB5706PAI</t>
  </si>
  <si>
    <t>https://hana.modakita.com/azd942/avatar/21111383320251020202832MDNIMD.jpg</t>
  </si>
  <si>
    <t>01950-PKB-2518688</t>
  </si>
  <si>
    <t>aed82d16-81d6-4438-f29c-08de0f0d006d</t>
  </si>
  <si>
    <t>https://hana.modakita.com/azd942/avatar/21042180620251020202518TKA4JP.jpg</t>
  </si>
  <si>
    <t>01950-PKB-2518547</t>
  </si>
  <si>
    <t>cf020301-bb05-4f1e-be3e-08de0f0da7c0</t>
  </si>
  <si>
    <t>https://hana.modakita.com/azd942/avatar/21042180620251020202243JCXV1A.jpg</t>
  </si>
  <si>
    <t>01950-PKB-2518546</t>
  </si>
  <si>
    <t>b4153109-d22f-490c-360b-08de0f0c7134</t>
  </si>
  <si>
    <t>https://hana.modakita.com/azd942/avatar/21042180620251020201727LMFVGY.jpg</t>
  </si>
  <si>
    <t>01950-PKB-2518544</t>
  </si>
  <si>
    <t>3c22b933-b301-4ddb-b47a-08de0f0caa20</t>
  </si>
  <si>
    <t>KB6055PAI</t>
  </si>
  <si>
    <t>https://hana.modakita.com/azd942/avatar/21111383320251020201210KWWZKB.jpg</t>
  </si>
  <si>
    <t>01950-PKB-2518545</t>
  </si>
  <si>
    <t>7cb52f3d-2381-4180-f298-08de0f0d006d</t>
  </si>
  <si>
    <t>https://hana.modakita.com/azd942/avatar/21042180620251020195647A7M7DA.jpg</t>
  </si>
  <si>
    <t>01950-PKB-2518543</t>
  </si>
  <si>
    <t>5c4dbe28-884c-435b-b479-08de0f0caa20</t>
  </si>
  <si>
    <t>https://hana.modakita.com/azd942/avatar/21042180620251020194841L7QK6A.jpg</t>
  </si>
  <si>
    <t>01950-PKB-2518541</t>
  </si>
  <si>
    <t>eba44755-7dd3-4916-35b4-08de0f0c7134</t>
  </si>
  <si>
    <t>JME1E1729530</t>
  </si>
  <si>
    <t>2025-09-14</t>
  </si>
  <si>
    <t>https://hana.modakita.com/azd942/avatar/21042180620251020154017YIWTTJ.jpg</t>
  </si>
  <si>
    <t>JME113SK731388</t>
  </si>
  <si>
    <t>01950-PKB-2518540</t>
  </si>
  <si>
    <t>4af2e72c-87f1-4060-359d-08de0f0c7134</t>
  </si>
  <si>
    <t>https://hana.modakita.com/azd942/avatar/21042180620251020153104HA6XW5.jpg</t>
  </si>
  <si>
    <t>01950-PKB-2518537</t>
  </si>
  <si>
    <t>9ed3de82-e837-4559-bdb6-08de0f0da7c0</t>
  </si>
  <si>
    <t>https://hana.modakita.com/azd942/avatar/21042180620251020151642HJVOKG.jpg</t>
  </si>
  <si>
    <t>01950-PKB-2518536</t>
  </si>
  <si>
    <t>7437a2f1-9e39-463c-3553-08de0f0c7134</t>
  </si>
  <si>
    <t>https://hana.modakita.com/azd942/avatar/21042180620251020150325JARQ8X.jpg</t>
  </si>
  <si>
    <t>01950-PKB-2518534</t>
  </si>
  <si>
    <t>f70b9385-2249-4f76-095d-08de0f0d4d7e</t>
  </si>
  <si>
    <t>https://hana.modakita.com/azd942/avatar/210421806202510201447393GVTBV.jpg</t>
  </si>
  <si>
    <t>01950-PKB-2518533</t>
  </si>
  <si>
    <t>b2aebe57-85b0-4711-b36b-08de0f0caa20</t>
  </si>
  <si>
    <t>https://hana.modakita.com/azd942/avatar/21042180620251020143216RWOOJV.jpg</t>
  </si>
  <si>
    <t>01950-PKB-2518532</t>
  </si>
  <si>
    <t>d4cd9e92-25ab-4921-aa32-08de0f0de455</t>
  </si>
  <si>
    <t>KB5301XV</t>
  </si>
  <si>
    <t>https://hana.modakita.com/azd942/avatar/210421806202510201418512NHLCU.jpg</t>
  </si>
  <si>
    <t>01950-PKB-2518531</t>
  </si>
  <si>
    <t>1cdcd621-46bb-4be5-bc93-08de0f0da7c0</t>
  </si>
  <si>
    <t>https://hana.modakita.com/azd942/avatar/21042180620251020140943BQ3VXJ.jpg</t>
  </si>
  <si>
    <t>01950-PKB-2518516</t>
  </si>
  <si>
    <t>00b6b6bd-2f43-4f70-8a79-08de0e4a06ef</t>
  </si>
  <si>
    <t>2025-10-19</t>
  </si>
  <si>
    <t>https://hana.modakita.com/azd942/avatar/21042180620251019161823NFTHXG.jpg</t>
  </si>
  <si>
    <t>01950-PKB-2518515</t>
  </si>
  <si>
    <t>75bb44c7-2271-47f2-8aab-08de0e46d2de</t>
  </si>
  <si>
    <t>KB5109PAI</t>
  </si>
  <si>
    <t>https://hana.modakita.com/azd942/avatar/21042180620251019161031QXZUQP.jpg</t>
  </si>
  <si>
    <t>01950-PKB-2518514</t>
  </si>
  <si>
    <t>702d1502-d90e-40fe-ead6-08de0e48094f</t>
  </si>
  <si>
    <t>KB4391PAI</t>
  </si>
  <si>
    <t>https://hana.modakita.com/azd942/avatar/21042180620251019160701OLTG4F.jpg</t>
  </si>
  <si>
    <t>01950-PKB-2518513</t>
  </si>
  <si>
    <t>b6dd9f9b-43eb-404e-e2dc-08de0e46b5b3</t>
  </si>
  <si>
    <t>https://hana.modakita.com/azd942/avatar/21042180620251019160300JDQMHB.jpg</t>
  </si>
  <si>
    <t>01950-PKB-2518512</t>
  </si>
  <si>
    <t>f775a507-191f-47e2-8a50-08de0e4a06ef</t>
  </si>
  <si>
    <t>https://hana.modakita.com/azd942/avatar/21042180620251019143333F7KC4S.jpg</t>
  </si>
  <si>
    <t>01950-PKB-2518511</t>
  </si>
  <si>
    <t>009d9eb5-e3a1-496b-e2c1-08de0e46b5b3</t>
  </si>
  <si>
    <t>https://hana.modakita.com/azd942/avatar/21042180620251019142913WONVPO.jpg</t>
  </si>
  <si>
    <t>01950-PKB-2518510</t>
  </si>
  <si>
    <t>b6c1223b-f987-4172-e24c-08de0e46b5b3</t>
  </si>
  <si>
    <t>KB5093PAI</t>
  </si>
  <si>
    <t>https://hana.modakita.com/azd942/avatar/21042180620251019123430WTRLTF.jpg</t>
  </si>
  <si>
    <t>01950-PKB-2518508</t>
  </si>
  <si>
    <t>585a670f-a3e5-4960-e243-08de0e46b5b3</t>
  </si>
  <si>
    <t>https://hana.modakita.com/azd942/avatar/21042180620251019122821NYBIEZ.jpg</t>
  </si>
  <si>
    <t>01950-PKB-2518507</t>
  </si>
  <si>
    <t>14175865-6157-4895-ea52-08de0e48094f</t>
  </si>
  <si>
    <t>KF01E1890109</t>
  </si>
  <si>
    <t>KB5104PAI</t>
  </si>
  <si>
    <t>https://hana.modakita.com/azd942/avatar/21042180620251019121709LG2ZFI.jpg</t>
  </si>
  <si>
    <t>KF0117SK890528</t>
  </si>
  <si>
    <t>01950-PKB-2518506</t>
  </si>
  <si>
    <t>14d2ae2b-2251-4b66-ea4b-08de0e48094f</t>
  </si>
  <si>
    <t>KB4719MAJ</t>
  </si>
  <si>
    <t>https://hana.modakita.com/azd942/avatar/210421806202510191211490AD87F.jpg</t>
  </si>
  <si>
    <t>01950-PKB-2518505</t>
  </si>
  <si>
    <t>5f69761c-1b48-4dd6-8a27-08de0e46d2de</t>
  </si>
  <si>
    <t>https://hana.modakita.com/azd942/avatar/21042180620251019120447PO1QQW.jpg</t>
  </si>
  <si>
    <t>01950-PKB-2518504</t>
  </si>
  <si>
    <t>5ced10f9-3245-4fc3-ea3e-08de0e48094f</t>
  </si>
  <si>
    <t>KFC1E1149730</t>
  </si>
  <si>
    <t>KB6542PAI</t>
  </si>
  <si>
    <t>https://hana.modakita.com/azd942/avatar/21042180620251019115200LPXOAM.jpg</t>
  </si>
  <si>
    <t>KFC117SK149703</t>
  </si>
  <si>
    <t>01950-PKB-2518503</t>
  </si>
  <si>
    <t>dd397699-08e8-4a66-89d8-08de0e4a06ef</t>
  </si>
  <si>
    <t>KB2753PAI</t>
  </si>
  <si>
    <t>https://hana.modakita.com/azd942/avatar/21042180620251019114327VKE7WB.jpg</t>
  </si>
  <si>
    <t>01950-PKB-2518499</t>
  </si>
  <si>
    <t>8173c35d-c628-4cdf-fb8f-08de0e488673</t>
  </si>
  <si>
    <t>https://hana.modakita.com/azd942/avatar/210421806202510191113557HNDYP.jpg</t>
  </si>
  <si>
    <t>01950-PKB-2518497</t>
  </si>
  <si>
    <t>27a40262-9b5c-4a86-e9f7-08de0e48094f</t>
  </si>
  <si>
    <t>JMD1E1978924</t>
  </si>
  <si>
    <t>KB2081PAJ</t>
  </si>
  <si>
    <t>https://hana.modakita.com/azd942/avatar/21042180620251019110315U5CBRK.jpg</t>
  </si>
  <si>
    <t>JMD110SK979429</t>
  </si>
  <si>
    <t>01950-PKB-2518481</t>
  </si>
  <si>
    <t>a20096a3-bc42-423e-e08e-08de0e46b5b3</t>
  </si>
  <si>
    <t>KB5297XV</t>
  </si>
  <si>
    <t>2025-10-18</t>
  </si>
  <si>
    <t>https://hana.modakita.com/azd942/avatar/21042180620251018212404KKH634.jpg</t>
  </si>
  <si>
    <t>01950-PKB-2518480</t>
  </si>
  <si>
    <t>3906f8d9-7fd3-439d-e08d-08de0e46b5b3</t>
  </si>
  <si>
    <t>https://hana.modakita.com/azd942/avatar/21042180620251018211829JV7I4V.jpg</t>
  </si>
  <si>
    <t>01950-PKB-2518479</t>
  </si>
  <si>
    <t>274cf7d3-8f92-44e6-fa45-08de0e488673</t>
  </si>
  <si>
    <t>https://hana.modakita.com/azd942/avatar/211113833202510182112591Z1KBE.jpg</t>
  </si>
  <si>
    <t>01950-PKB-2518478</t>
  </si>
  <si>
    <t>660ad7d9-c57a-4b2b-88a4-08de0e46d2de</t>
  </si>
  <si>
    <t>https://hana.modakita.com/azd942/avatar/21042180620251018210555XJRT9B.jpg</t>
  </si>
  <si>
    <t>01950-PKB-2518477</t>
  </si>
  <si>
    <t>b0bf6b12-42f5-42d8-88a3-08de0e46d2de</t>
  </si>
  <si>
    <t>https://hana.modakita.com/azd942/avatar/21042180620251018210048BKVYPT.jpg</t>
  </si>
  <si>
    <t>01950-PKB-2518476</t>
  </si>
  <si>
    <t>930a32fb-48e7-412e-e084-08de0e46b5b3</t>
  </si>
  <si>
    <t>https://hana.modakita.com/azd942/avatar/21042180620251018200303RRDH3Y.jpg</t>
  </si>
  <si>
    <t>01950-PKB-2518475</t>
  </si>
  <si>
    <t>c367c3bd-3105-4bf1-a70a-08de0cf9c6e8</t>
  </si>
  <si>
    <t>https://hana.modakita.com/azd942/avatar/21042180620251018195117WBTM9E.jpg</t>
  </si>
  <si>
    <t>01950-PKB-2518474</t>
  </si>
  <si>
    <t>2c1ce4c7-bafe-45ef-7fef-08de0cfac56f</t>
  </si>
  <si>
    <t>https://hana.modakita.com/azd942/avatar/21042180620251018194145E3YJNB.jpg</t>
  </si>
  <si>
    <t>01950-PKB-2518744</t>
  </si>
  <si>
    <t>32291f90-ea46-4023-5b40-08de11c22e06</t>
  </si>
  <si>
    <t>JMG1E1512260</t>
  </si>
  <si>
    <t>2025-10-23</t>
  </si>
  <si>
    <t>https://hana.modakita.com/azd942/avatar/21255916020251023130837PRZAWR.jpg</t>
  </si>
  <si>
    <t>JMG11XSK512455</t>
  </si>
  <si>
    <t>01950-PKB-2518743</t>
  </si>
  <si>
    <t>70c2cd86-c12a-4c42-3de5-08de11bc5cf2</t>
  </si>
  <si>
    <t>JMD1E2024558</t>
  </si>
  <si>
    <t>https://hana.modakita.com/azd942/avatar/212559160202510231211549TEX07.jpg</t>
  </si>
  <si>
    <t>JMD127SK024944</t>
  </si>
  <si>
    <t>01950-PKB-2518742</t>
  </si>
  <si>
    <t>1cbd3dff-6c23-4e42-f789-08de11c16a76</t>
  </si>
  <si>
    <t>JMH2E1490469</t>
  </si>
  <si>
    <t>https://hana.modakita.com/azd942/avatar/2797507320251023120257DOI7SK.jpg</t>
  </si>
  <si>
    <t>JMH210SK490261</t>
  </si>
  <si>
    <t>01950-PKB-2518741</t>
  </si>
  <si>
    <t>a4acbc81-c6f7-4ee3-f783-08de11c16a76</t>
  </si>
  <si>
    <t>JMD1E2019569</t>
  </si>
  <si>
    <t>https://hana.modakita.com/azd942/avatar/212559160202510231200559LBFT4.jpg</t>
  </si>
  <si>
    <t>JMD125SK020066</t>
  </si>
  <si>
    <t>01950-PKB-2518721</t>
  </si>
  <si>
    <t>59ff6074-76c5-4a42-2824-08de10f67d56</t>
  </si>
  <si>
    <t>JMD1E2052634</t>
  </si>
  <si>
    <t>XX2020BK</t>
  </si>
  <si>
    <t>2025-10-22</t>
  </si>
  <si>
    <t>https://hana.modakita.com/azd942/avatar/212767764202510221538510Z7C4X.jpg</t>
  </si>
  <si>
    <t>JMD121SK053128</t>
  </si>
  <si>
    <t>01950-PKB-2518720</t>
  </si>
  <si>
    <t>501d47ff-ad9a-45aa-b8d9-08de10fa97e1</t>
  </si>
  <si>
    <t>https://hana.modakita.com/azd942/avatar/21276776420251022152901S5MJ2P.jpg</t>
  </si>
  <si>
    <t>01950-PKB-2518719</t>
  </si>
  <si>
    <t>40b2339f-d7a0-4b9e-de8d-08de10f6b3b6</t>
  </si>
  <si>
    <t>https://hana.modakita.com/azd942/avatar/21042180620251022151819KMJZC1.jpg</t>
  </si>
  <si>
    <t>01950-PKB-2518718</t>
  </si>
  <si>
    <t>06933440-1357-4502-de73-08de10f6b3b6</t>
  </si>
  <si>
    <t>KB2064PAJ</t>
  </si>
  <si>
    <t>https://hana.modakita.com/azd942/avatar/21042180620251022150832U6Z2XT.jpg</t>
  </si>
  <si>
    <t>01950-PKB-2518715</t>
  </si>
  <si>
    <t>863df6fb-7520-4f96-d087-08de10f46a96</t>
  </si>
  <si>
    <t>https://hana.modakita.com/azd942/avatar/210421806202510221434421BGY1K.jpg</t>
  </si>
  <si>
    <t>01950-PKB-2518713</t>
  </si>
  <si>
    <t>d1ace123-b9f5-45cf-ddef-08de10f6b3b6</t>
  </si>
  <si>
    <t>https://hana.modakita.com/azd942/avatar/21042180620251022140627L9TFUZ.jpg</t>
  </si>
  <si>
    <t>01950-PKB-2518765</t>
  </si>
  <si>
    <t>6c6f2386-af77-4cae-430c-08de128b1863</t>
  </si>
  <si>
    <t>JMF2E1419639</t>
  </si>
  <si>
    <t>KB5787PAI</t>
  </si>
  <si>
    <t>2025-10-24</t>
  </si>
  <si>
    <t>https://hana.modakita.com/azd942/avatar/2797507320251024100938UEO5FE.jpg</t>
  </si>
  <si>
    <t>JMF215SK420565</t>
  </si>
  <si>
    <t>01950-PKB-2518803</t>
  </si>
  <si>
    <t>f650943a-9997-4229-4236-08de134b5267</t>
  </si>
  <si>
    <t>2025-10-25</t>
  </si>
  <si>
    <t>https://hana.modakita.com/azd942/avatar/21042180620251025141526RLMSKE.jpg</t>
  </si>
  <si>
    <t>01950-PKB-2518799</t>
  </si>
  <si>
    <t>20d40f70-ef12-4832-4175-08de134b5267</t>
  </si>
  <si>
    <t>https://hana.modakita.com/azd942/avatar/21042180620251025130150ZKLFTT.jpg</t>
  </si>
  <si>
    <t>01950-PKB-2518795</t>
  </si>
  <si>
    <t>4e0ca245-5ffd-47b3-738b-08de13688978</t>
  </si>
  <si>
    <t>JMC1E1646239</t>
  </si>
  <si>
    <t>https://hana.modakita.com/azd942/avatar/212767764202510251251214KPKLX.jpg</t>
  </si>
  <si>
    <t>JMC119SK647600</t>
  </si>
  <si>
    <t>01950-PKB-2518793</t>
  </si>
  <si>
    <t>a53e556a-d87d-490b-4122-08de134b5267</t>
  </si>
  <si>
    <t>KFE1E1163687</t>
  </si>
  <si>
    <t>KB5707PAI</t>
  </si>
  <si>
    <t>https://hana.modakita.com/azd942/avatar/21111383320251025122437KDG7GE.jpg</t>
  </si>
  <si>
    <t>KFE118SK163556</t>
  </si>
  <si>
    <t>01950-PKB-2518792</t>
  </si>
  <si>
    <t>ee18ba6e-38ce-4a7d-8e3a-08de1320a75b</t>
  </si>
  <si>
    <t>https://hana.modakita.com/azd942/avatar/210421806202510251202374JMX2J.jpg</t>
  </si>
  <si>
    <t>01950-PKB-2519013</t>
  </si>
  <si>
    <t>da7963cb-a1d8-43c5-4a7a-08de134b5267</t>
  </si>
  <si>
    <t>KF01E1952397</t>
  </si>
  <si>
    <t>2025-10-27</t>
  </si>
  <si>
    <t>https://hana.modakita.com/azd942/avatar/21276776420251027204459CPQNFL.jpg</t>
  </si>
  <si>
    <t>KF0115SK963783</t>
  </si>
  <si>
    <t>01950-PKB-2519014</t>
  </si>
  <si>
    <t>867404cb-7505-4e19-4c6e-08de131f8b09</t>
  </si>
  <si>
    <t>https://hana.modakita.com/azd942/avatar/21276776420251027204411QQMZCQ.jpg</t>
  </si>
  <si>
    <t>01950-PKB-2519012</t>
  </si>
  <si>
    <t>13017960-3556-434b-4a75-08de134b5267</t>
  </si>
  <si>
    <t>https://hana.modakita.com/azd942/avatar/210421806202510272037003YMMFC.jpg</t>
  </si>
  <si>
    <t>01950-PKB-2519011</t>
  </si>
  <si>
    <t>1cfd1e85-e6f5-4bc3-d736-08de136692bd</t>
  </si>
  <si>
    <t>https://hana.modakita.com/azd942/avatar/21042180620251027203522VZIADE.jpg</t>
  </si>
  <si>
    <t>01950-PKB-2519010</t>
  </si>
  <si>
    <t>62f07597-45b1-4dcf-7bec-08de13688978</t>
  </si>
  <si>
    <t>https://hana.modakita.com/azd942/avatar/21042180620251027203042RQQMFZ.jpg</t>
  </si>
  <si>
    <t>01950-PKB-2519009</t>
  </si>
  <si>
    <t>7f7574b5-8f0b-41e5-4c6b-08de131f8b09</t>
  </si>
  <si>
    <t>https://hana.modakita.com/azd942/avatar/210421806202510272029153DVH6W.jpg</t>
  </si>
  <si>
    <t>01950-PKB-2518947</t>
  </si>
  <si>
    <t>b489cf39-18b2-4cff-6bd9-08de13531dd1</t>
  </si>
  <si>
    <t>https://hana.modakita.com/azd942/avatar/21255916020251027201754SR8SOW.jpg</t>
  </si>
  <si>
    <t>01950-PKB-2518946</t>
  </si>
  <si>
    <t>7234e2fb-fbe7-408b-4c66-08de131f8b09</t>
  </si>
  <si>
    <t>https://hana.modakita.com/azd942/avatar/21276776420251027200443K8TYQ2.jpg</t>
  </si>
  <si>
    <t>01950-PKB-2518945</t>
  </si>
  <si>
    <t>54c30676-6772-4dc1-6bd6-08de13531dd1</t>
  </si>
  <si>
    <t>https://hana.modakita.com/azd942/avatar/21042180620251027194847YL3KNK.jpg</t>
  </si>
  <si>
    <t>01950-PKB-2518943</t>
  </si>
  <si>
    <t>dbb07e5d-4933-4e83-4951-08de134b5267</t>
  </si>
  <si>
    <t>https://hana.modakita.com/azd942/avatar/21276776420251027142035PEQRLG.jpg</t>
  </si>
  <si>
    <t>01950-PKB-2518933</t>
  </si>
  <si>
    <t>1f3b668d-459d-496e-d4f6-08de136692bd</t>
  </si>
  <si>
    <t>JMD1E2019659</t>
  </si>
  <si>
    <t>https://hana.modakita.com/azd942/avatar/21276776420251027123331EQ45TP.jpg</t>
  </si>
  <si>
    <t>JMD121SK020159</t>
  </si>
  <si>
    <t>01950-PKB-2518932</t>
  </si>
  <si>
    <t>de99cfdb-6541-4333-699a-08de13531dd1</t>
  </si>
  <si>
    <t>KB6545PAI</t>
  </si>
  <si>
    <t>https://hana.modakita.com/azd942/avatar/21042180620251027121502SGFJLX.jpg</t>
  </si>
  <si>
    <t>01950-PKB-2518928</t>
  </si>
  <si>
    <t>73bcae20-2ac2-4de3-d4a3-08de136692bd</t>
  </si>
  <si>
    <t>JBK1E2130529</t>
  </si>
  <si>
    <t>https://hana.modakita.com/azd942/avatar/21276776420251027112855ZHDY1V.jpg</t>
  </si>
  <si>
    <t>JBK124SK132805</t>
  </si>
  <si>
    <t>01950-PKB-2518929</t>
  </si>
  <si>
    <t>be7570d3-9aaa-4b05-94b7-08de1320a75b</t>
  </si>
  <si>
    <t>https://hana.modakita.com/azd942/avatar/21042180620251027112750GYQFQD.jpg</t>
  </si>
  <si>
    <t>01950-PKB-2518927</t>
  </si>
  <si>
    <t>3792d80f-9031-4aeb-477e-08de134b5267</t>
  </si>
  <si>
    <t>KB5968PAH</t>
  </si>
  <si>
    <t>https://hana.modakita.com/azd942/avatar/21276776420251027105343ST8APC.jpg</t>
  </si>
  <si>
    <t>01950-PKB-2518926</t>
  </si>
  <si>
    <t>5748a7cb-8002-402e-d3f0-08de136692bd</t>
  </si>
  <si>
    <t>https://hana.modakita.com/azd942/avatar/2797507320251027103736DGO4GU.jpg</t>
  </si>
  <si>
    <t>01950-PKB-2519139</t>
  </si>
  <si>
    <t>93fabaca-70bb-45ec-ebe5-08de1695a29c</t>
  </si>
  <si>
    <t>KB6518PAI</t>
  </si>
  <si>
    <t>2025-10-30</t>
  </si>
  <si>
    <t>https://hana.modakita.com/azd942/avatar/21042180620251030155501PYOWV0.jpg</t>
  </si>
  <si>
    <t>01950-PKB-2519108</t>
  </si>
  <si>
    <t>2eaeed14-d19a-4c5f-9f07-08de1320a75b</t>
  </si>
  <si>
    <t>KFE1E1242337</t>
  </si>
  <si>
    <t>2025-10-29</t>
  </si>
  <si>
    <t>https://hana.modakita.com/azd942/avatar/21255916020251029124554MENVOU.jpg</t>
  </si>
  <si>
    <t>KFE116SK242367</t>
  </si>
  <si>
    <t>01950-PKB-2519091</t>
  </si>
  <si>
    <t>8538220f-5f15-4268-9ba9-08de1320a75b</t>
  </si>
  <si>
    <t>2025-10-28</t>
  </si>
  <si>
    <t>https://hana.modakita.com/azd942/avatar/21276776420251028152017CUKT5C.jpg</t>
  </si>
  <si>
    <t>01950-PKB-2519084</t>
  </si>
  <si>
    <t>b2f8a74b-58a2-4811-6f10-08de13531dd1</t>
  </si>
  <si>
    <t>https://hana.modakita.com/azd942/avatar/21042180620251028130319U0UYZF.jpg</t>
  </si>
  <si>
    <t>01950-PKB-2519036</t>
  </si>
  <si>
    <t>408e0254-01d1-4d18-9a4a-08de1320a75b</t>
  </si>
  <si>
    <t>JMC1E1692341</t>
  </si>
  <si>
    <t>https://hana.modakita.com/azd942/avatar/21255916020251028123848NYFAND.jpg</t>
  </si>
  <si>
    <t>JMC113SK693522</t>
  </si>
  <si>
    <t>01950-PKB-2519032</t>
  </si>
  <si>
    <t>76eb7ea4-1c80-48dc-7e72-08de13688978</t>
  </si>
  <si>
    <t>JME1E1685114</t>
  </si>
  <si>
    <t>https://hana.modakita.com/azd942/avatar/27975073202510281220072TQI4Z.jpg</t>
  </si>
  <si>
    <t>JME11XSK686918</t>
  </si>
  <si>
    <t>01950-PKB-2519028</t>
  </si>
  <si>
    <t>fc056190-f804-4c09-4f1e-08de131f8b09</t>
  </si>
  <si>
    <t>JMF2E1535042</t>
  </si>
  <si>
    <t>https://hana.modakita.com/azd942/avatar/2797507320251028121851CHZKVJ.jpg</t>
  </si>
  <si>
    <t>JMF212SK535298</t>
  </si>
  <si>
    <t>01950-PKB-2519034</t>
  </si>
  <si>
    <t>1e4577c2-7ce4-40f4-6ec6-08de13531dd1</t>
  </si>
  <si>
    <t>https://hana.modakita.com/azd942/avatar/21042180620251028121459NMOHFF.jpg</t>
  </si>
  <si>
    <t>01950-PKB-2519030</t>
  </si>
  <si>
    <t>1811cd6c-a802-4ef5-d9a6-08de136692bd</t>
  </si>
  <si>
    <t>https://hana.modakita.com/azd942/avatar/21042180620251028114043GSC1SB.jpg</t>
  </si>
  <si>
    <t>01950-PKB-2519029</t>
  </si>
  <si>
    <t>75684cc5-a77e-4555-4ed2-08de131f8b09</t>
  </si>
  <si>
    <t>KC04E1020262</t>
  </si>
  <si>
    <t>https://hana.modakita.com/azd942/avatar/21042180620251028113431UZDLXG.jpg</t>
  </si>
  <si>
    <t>KC0416SK020256</t>
  </si>
  <si>
    <t>01950-PKB-2519026</t>
  </si>
  <si>
    <t>b9ce198f-d645-4c09-4c92-08de134b5267</t>
  </si>
  <si>
    <t>JMD1E2060772</t>
  </si>
  <si>
    <t>https://hana.modakita.com/azd942/avatar/21042180620251028111653NVVHLR.jpg</t>
  </si>
  <si>
    <t>JMD125SK061247</t>
  </si>
  <si>
    <t>01950-PKB-2519027</t>
  </si>
  <si>
    <t>f831d45e-1ea3-4e0a-4e9f-08de131f8b09</t>
  </si>
  <si>
    <t>JMH2E1499592</t>
  </si>
  <si>
    <t>https://hana.modakita.com/azd942/avatar/2797507320251028110942SUMSLY.jpg</t>
  </si>
  <si>
    <t>JMH216SK499384</t>
  </si>
  <si>
    <t>01950-PKB-2519025</t>
  </si>
  <si>
    <t>48e5780a-66cc-4aef-996e-08de1320a75b</t>
  </si>
  <si>
    <t>https://hana.modakita.com/azd942/avatar/21042180620251028105642FUGCYK.jpg</t>
  </si>
  <si>
    <t>01950-PKB-2519023</t>
  </si>
  <si>
    <t>9c1129e3-516a-42fa-995f-08de1320a75b</t>
  </si>
  <si>
    <t>JMF1E1308268</t>
  </si>
  <si>
    <t>https://hana.modakita.com/azd942/avatar/2797507320251028105211ID8G9I.jpg</t>
  </si>
  <si>
    <t>JMF115SK308592</t>
  </si>
  <si>
    <t>01950-PKB-2519024</t>
  </si>
  <si>
    <t>d024858b-043d-4b11-4e3f-08de131f8b09</t>
  </si>
  <si>
    <t>KB5782PAI</t>
  </si>
  <si>
    <t>https://hana.modakita.com/azd942/avatar/210421806202510281042083T7PIR.jpg</t>
  </si>
  <si>
    <t>01950-PKB-2519022</t>
  </si>
  <si>
    <t>1cbd1d7d-4912-492f-4e25-08de131f8b09</t>
  </si>
  <si>
    <t>KFD1E1155989</t>
  </si>
  <si>
    <t>https://hana.modakita.com/azd942/avatar/2797507320251028102621XR1HMX.jpg</t>
  </si>
  <si>
    <t>KFD118SK156486</t>
  </si>
  <si>
    <t>01950-PKB-2519165</t>
  </si>
  <si>
    <t>728b17c5-825a-46a2-396e-08de180ab92f</t>
  </si>
  <si>
    <t>2025-10-31</t>
  </si>
  <si>
    <t>https://hana.modakita.com/azd942/avatar/21042180620251031131610DOY9VX.jpg</t>
  </si>
  <si>
    <t>01950-PKB-2519423</t>
  </si>
  <si>
    <t>2d3fcdb7-ed0c-45ba-d31e-08de1b2d6447</t>
  </si>
  <si>
    <t>JME1E1692195</t>
  </si>
  <si>
    <t>2025-11-05</t>
  </si>
  <si>
    <t>https://hana.modakita.com/azd942/avatar/21042180620251105162518OXFOXB.jpg</t>
  </si>
  <si>
    <t>JME111SK694115</t>
  </si>
  <si>
    <t>01950-PKB-2519420</t>
  </si>
  <si>
    <t>56aebfa4-748a-4af2-6f26-08de1b2e0ed7</t>
  </si>
  <si>
    <t>JME1E1699809</t>
  </si>
  <si>
    <t>https://hana.modakita.com/azd942/avatar/21042180620251105150632AOHGK6.jpg</t>
  </si>
  <si>
    <t>JME11XSK701126</t>
  </si>
  <si>
    <t>01950-PKB-2519419</t>
  </si>
  <si>
    <t>0e41ed52-0530-4882-eefa-08de1b2f555d</t>
  </si>
  <si>
    <t>KB6835PAI</t>
  </si>
  <si>
    <t>https://hana.modakita.com/azd942/avatar/21042180620251105145246N8DRIF.jpg</t>
  </si>
  <si>
    <t>01950-PKB-2519418</t>
  </si>
  <si>
    <t>9cca7bfa-54ec-466a-7b26-08de1b2bee43</t>
  </si>
  <si>
    <t>JBP1E2123281</t>
  </si>
  <si>
    <t>https://hana.modakita.com/azd942/avatar/21042180620251105144433WBPF9Y.jpg</t>
  </si>
  <si>
    <t>JBP129SK123319</t>
  </si>
  <si>
    <t>01950-PKB-2519390</t>
  </si>
  <si>
    <t>93ecafbd-8ab6-4da8-ce52-08de1b2d6447</t>
  </si>
  <si>
    <t>KFC1E1175561</t>
  </si>
  <si>
    <t>2025-11-04</t>
  </si>
  <si>
    <t>https://hana.modakita.com/azd942/avatar/2797507320251104215544IOHV7F.jpg</t>
  </si>
  <si>
    <t>KFC116SK179601</t>
  </si>
  <si>
    <t>01950-PKB-2519389</t>
  </si>
  <si>
    <t>8f624c8f-471b-45e1-76af-08de1b2bee43</t>
  </si>
  <si>
    <t>JMC1E1676248</t>
  </si>
  <si>
    <t>https://hana.modakita.com/azd942/avatar/21255916020251104211408S0COHP.jpg</t>
  </si>
  <si>
    <t>JMC111SK677450</t>
  </si>
  <si>
    <t>01950-PKB-2519341</t>
  </si>
  <si>
    <t>624eb4cb-866e-450f-0305-08de1b2c2881</t>
  </si>
  <si>
    <t>https://hana.modakita.com/azd942/avatar/21042180620251104155028UXWYMT.jpg</t>
  </si>
  <si>
    <t>01950-PKB-2519339</t>
  </si>
  <si>
    <t>a018aa04-dcf7-472e-6ac7-08de1b2e0ed7</t>
  </si>
  <si>
    <t>https://hana.modakita.com/azd942/avatar/21042180620251104154348RCABOL.jpg</t>
  </si>
  <si>
    <t>01950-PKB-2519336</t>
  </si>
  <si>
    <t>9d31ab5f-b27c-49b0-028e-08de1b2c2881</t>
  </si>
  <si>
    <t>https://hana.modakita.com/azd942/avatar/21042180620251104144611SFJDXP.jpg</t>
  </si>
  <si>
    <t>01950-PKB-2519335</t>
  </si>
  <si>
    <t>f346d6ac-7cc8-4da6-e9fa-08de1b2f555d</t>
  </si>
  <si>
    <t>https://hana.modakita.com/azd942/avatar/21042180620251104143210NFHNSP.jpg</t>
  </si>
  <si>
    <t>01950-PKB-2519331</t>
  </si>
  <si>
    <t>6047a441-540b-400e-e925-08de1b2f555d</t>
  </si>
  <si>
    <t>KB6048PAI</t>
  </si>
  <si>
    <t>https://hana.modakita.com/azd942/avatar/21042180620251104130748WQO3TD.jpg</t>
  </si>
  <si>
    <t>01950-PKB-2519330</t>
  </si>
  <si>
    <t>7be79092-80c0-4297-e913-08de1b2f555d</t>
  </si>
  <si>
    <t>https://hana.modakita.com/azd942/avatar/21111383320251104130235U6ERH5.jpg</t>
  </si>
  <si>
    <t>01950-PKB-2519329</t>
  </si>
  <si>
    <t>222bac4e-5b62-442f-e8fb-08de1b2f555d</t>
  </si>
  <si>
    <t>https://hana.modakita.com/azd942/avatar/21111383320251104124738LIPVDR.jpg</t>
  </si>
  <si>
    <t>01950-PKB-2519323</t>
  </si>
  <si>
    <t>a0ecc82d-1736-486a-68d6-08de1b2e0ed7</t>
  </si>
  <si>
    <t>https://hana.modakita.com/azd942/avatar/2127677642025110411232766ZNAW.jpg</t>
  </si>
  <si>
    <t>01950-PKB-2519322</t>
  </si>
  <si>
    <t>32590200-653a-48d4-e802-08de1b2f555d</t>
  </si>
  <si>
    <t>https://hana.modakita.com/azd942/avatar/21042180620251104111358SKWDGD.jpg</t>
  </si>
  <si>
    <t>01950-PKB-2519321</t>
  </si>
  <si>
    <t>e17062b7-99d7-47b7-e7df-08de1b2f555d</t>
  </si>
  <si>
    <t>JMD1E1969328</t>
  </si>
  <si>
    <t>KB6837PAI</t>
  </si>
  <si>
    <t>https://hana.modakita.com/azd942/avatar/21276776420251104105617ON63ZO.jpg</t>
  </si>
  <si>
    <t>JMD115SK969821</t>
  </si>
  <si>
    <t>01950-PKB-2519769</t>
  </si>
  <si>
    <t>98ae3f53-14e1-4b05-e47c-08de1e4fe9ba</t>
  </si>
  <si>
    <t>2025-11-09</t>
  </si>
  <si>
    <t>https://hana.modakita.com/azd942/avatar/2797507320251109123259MKXKFI.jpg</t>
  </si>
  <si>
    <t>01950-PKB-2519755</t>
  </si>
  <si>
    <t>27eb3624-5d47-4b5c-e370-08de1e4fe9ba</t>
  </si>
  <si>
    <t>https://hana.modakita.com/azd942/avatar/21255916020251109091438KXBIIH.jpg</t>
  </si>
  <si>
    <t>01950-PKB-2519754</t>
  </si>
  <si>
    <t>3c55e087-ad8c-48ee-e366-08de1e4fe9ba</t>
  </si>
  <si>
    <t>JBK1E2117270</t>
  </si>
  <si>
    <t>https://hana.modakita.com/azd942/avatar/21255916020251109090536YXH0OZ.jpg</t>
  </si>
  <si>
    <t>JBK124SK119701</t>
  </si>
  <si>
    <t>01950-PKB-2519642</t>
  </si>
  <si>
    <t>8288f49a-7aee-42c2-09f1-08de1e538acd</t>
  </si>
  <si>
    <t>2025-11-08</t>
  </si>
  <si>
    <t>https://hana.modakita.com/azd942/avatar/21042180620251108155004CLZU5L.jpg</t>
  </si>
  <si>
    <t>01950-PKB-2519640</t>
  </si>
  <si>
    <t>5e1346f8-04ba-4d8c-5baa-08de1e4eb9ef</t>
  </si>
  <si>
    <t>https://hana.modakita.com/azd942/avatar/21042180620251108153726XFR3BC.jpg</t>
  </si>
  <si>
    <t>01950-PKB-2519639</t>
  </si>
  <si>
    <t>3571d4cc-4cbe-4333-7c2a-08de1e540b66</t>
  </si>
  <si>
    <t>KFB1E1117686</t>
  </si>
  <si>
    <t>https://hana.modakita.com/azd942/avatar/21042180620251108153006HAHJIZ.jpg</t>
  </si>
  <si>
    <t>KFB114SK117799</t>
  </si>
  <si>
    <t>01950-PKB-2519638</t>
  </si>
  <si>
    <t>6a6f8d3c-68e0-45ed-e2a7-08de1e4fe9ba</t>
  </si>
  <si>
    <t>https://hana.modakita.com/azd942/avatar/210421806202511081525596MHQZ6.jpg</t>
  </si>
  <si>
    <t>01950-PKB-2519636</t>
  </si>
  <si>
    <t>dba6c539-b05f-445e-4aa2-08de1e544317</t>
  </si>
  <si>
    <t>https://hana.modakita.com/azd942/avatar/21042180620251108152427J18PDK.jpg</t>
  </si>
  <si>
    <t>01950-PKB-2519628</t>
  </si>
  <si>
    <t>ae3b0e0f-5ac7-46af-e210-08de1e4fe9ba</t>
  </si>
  <si>
    <t>KB4939PAI</t>
  </si>
  <si>
    <t>https://hana.modakita.com/azd942/avatar/21276776420251108134813ZVWLTM.jpg</t>
  </si>
  <si>
    <t>01950-PKB-2519626</t>
  </si>
  <si>
    <t>54b94c9f-a015-4f20-5acb-08de1e4eb9ef</t>
  </si>
  <si>
    <t>https://hana.modakita.com/azd942/avatar/21042180620251108131723CNUZK5.jpg</t>
  </si>
  <si>
    <t>01950-PKB-2519623</t>
  </si>
  <si>
    <t>34886c88-0e14-4761-da1e-08de1e54a318</t>
  </si>
  <si>
    <t>https://hana.modakita.com/azd942/avatar/21042180620251108130005K2USDK.jpg</t>
  </si>
  <si>
    <t>01950-PKB-2519622</t>
  </si>
  <si>
    <t>83f5dab4-3ade-4d28-5ab1-08de1e4eb9ef</t>
  </si>
  <si>
    <t>https://hana.modakita.com/azd942/avatar/21111383320251108125613GY2MWB.jpg</t>
  </si>
  <si>
    <t>01950-PKB-2519621</t>
  </si>
  <si>
    <t>dcde962f-5bdd-4b59-da17-08de1e54a318</t>
  </si>
  <si>
    <t>KB2087PAJ</t>
  </si>
  <si>
    <t>https://hana.modakita.com/azd942/avatar/21111383320251108125204BFUAM3.jpg</t>
  </si>
  <si>
    <t>01950-PKB-2519616</t>
  </si>
  <si>
    <t>01f4c562-47a9-4636-48c4-08de1e544317</t>
  </si>
  <si>
    <t>KB6544PAI</t>
  </si>
  <si>
    <t>https://hana.modakita.com/azd942/avatar/210421806202511081123001XRRYA.jpg</t>
  </si>
  <si>
    <t>01950-PKB-2519614</t>
  </si>
  <si>
    <t>7c125898-96e9-4455-79c1-08de1e540b66</t>
  </si>
  <si>
    <t>https://hana.modakita.com/azd942/avatar/21111383320251108111207DFTD9W.jpg</t>
  </si>
  <si>
    <t>01950-PKB-2519610</t>
  </si>
  <si>
    <t>0268dd60-55fc-4a01-07c6-08de1e538acd</t>
  </si>
  <si>
    <t>JMH2E1513596</t>
  </si>
  <si>
    <t>https://hana.modakita.com/azd942/avatar/21042180620251108104531IOO7KP.jpg</t>
  </si>
  <si>
    <t>JMH212SK512373</t>
  </si>
  <si>
    <t>01950-PKB-2519608</t>
  </si>
  <si>
    <t>c11cfb9b-c046-4f4c-47c6-08de1e544317</t>
  </si>
  <si>
    <t>https://hana.modakita.com/azd942/avatar/21276776420251108101538YK7SEN.jpg</t>
  </si>
  <si>
    <t>01950-PKB-2519607</t>
  </si>
  <si>
    <t>6b1f99e1-8e82-44c0-0713-08de1e538acd</t>
  </si>
  <si>
    <t>KB5948PAH</t>
  </si>
  <si>
    <t>https://hana.modakita.com/azd942/avatar/21042180620251108101155BSVUMN.jpg</t>
  </si>
  <si>
    <t>01950-PKB-2519606</t>
  </si>
  <si>
    <t>75f0549a-637c-43eb-dfce-08de1e4fe9ba</t>
  </si>
  <si>
    <t>JBK3E1585901</t>
  </si>
  <si>
    <t>KB3017PAJ</t>
  </si>
  <si>
    <t>https://hana.modakita.com/azd942/avatar/21042180620251108100353MGGTUR.jpg</t>
  </si>
  <si>
    <t>JBK31XSK587615</t>
  </si>
  <si>
    <t>01950-PKB-2519604</t>
  </si>
  <si>
    <t>19e0cefc-2670-4801-06c4-08de1e538acd</t>
  </si>
  <si>
    <t>https://hana.modakita.com/azd942/avatar/21111383320251108095941AWHHYH.jpg</t>
  </si>
  <si>
    <t>01950-PKB-2519602</t>
  </si>
  <si>
    <t>f164a38e-d196-43bc-4771-08de1e544317</t>
  </si>
  <si>
    <t>KB5786PAI</t>
  </si>
  <si>
    <t>https://hana.modakita.com/azd942/avatar/2797507320251108095501FRZFQ6.jpg</t>
  </si>
  <si>
    <t>01950-PKB-2519600</t>
  </si>
  <si>
    <t>4fe86bee-9d5c-49a3-df88-08de1e4fe9ba</t>
  </si>
  <si>
    <t>KB5803PAI</t>
  </si>
  <si>
    <t>https://hana.modakita.com/azd942/avatar/210421806202511080946326352CX.jpg</t>
  </si>
  <si>
    <t>01950-PKB-2519598</t>
  </si>
  <si>
    <t>17a304d1-0931-43c9-7871-08de1e540b66</t>
  </si>
  <si>
    <t>https://hana.modakita.com/azd942/avatar/21111383320251108093945NSBCDW.jpg</t>
  </si>
  <si>
    <t>01950-PKB-2519595</t>
  </si>
  <si>
    <t>20defac4-17f6-4f9e-df4d-08de1e4fe9ba</t>
  </si>
  <si>
    <t>https://hana.modakita.com/azd942/avatar/21042180620251108085823KQOO0T.jpg</t>
  </si>
  <si>
    <t>01950-PKB-2519594</t>
  </si>
  <si>
    <t>0dbb394b-6af4-43dc-063c-08de1e538acd</t>
  </si>
  <si>
    <t>KB5795PAI</t>
  </si>
  <si>
    <t>https://hana.modakita.com/azd942/avatar/21042180620251108085201XTNPCG.jpg</t>
  </si>
  <si>
    <t>01950-PKB-2519592</t>
  </si>
  <si>
    <t>da638226-ec13-4f04-7831-08de1e540b66</t>
  </si>
  <si>
    <t>JMC1E1497802</t>
  </si>
  <si>
    <t>KB7802XY</t>
  </si>
  <si>
    <t>https://hana.modakita.com/azd942/avatar/21042180620251108084755QA6GBF.jpg</t>
  </si>
  <si>
    <t>JMC114RK498930</t>
  </si>
  <si>
    <t>01950-PKB-2519588</t>
  </si>
  <si>
    <t>19f93c78-c5b4-45b5-b540-08de1dd45fd2</t>
  </si>
  <si>
    <t>2025-11-07</t>
  </si>
  <si>
    <t>https://hana.modakita.com/azd942/avatar/21042180620251107211413K9QMXI.jpg</t>
  </si>
  <si>
    <t>01950-PKB-2519587</t>
  </si>
  <si>
    <t>2a25fa68-b6b3-4200-2f14-08de1dd48a07</t>
  </si>
  <si>
    <t>https://hana.modakita.com/azd942/avatar/21276776420251107210432YJQGY1.jpg</t>
  </si>
  <si>
    <t>01950-PKB-2519586</t>
  </si>
  <si>
    <t>9de68ba6-baab-4604-e3f7-08de1dd46f46</t>
  </si>
  <si>
    <t>JMH1E1245503</t>
  </si>
  <si>
    <t>KB4551SAQ</t>
  </si>
  <si>
    <t>https://hana.modakita.com/azd942/avatar/21255916020251107203255UDIKCL.jpg</t>
  </si>
  <si>
    <t>JMH115SK247689</t>
  </si>
  <si>
    <t>01950-PKB-2519534</t>
  </si>
  <si>
    <t>815e969e-c1ed-4c88-de75-08de1dd45dc7</t>
  </si>
  <si>
    <t>JMD1E2036207</t>
  </si>
  <si>
    <t>https://hana.modakita.com/azd942/avatar/21255916020251107194308TBY01B.jpg</t>
  </si>
  <si>
    <t>JMD126SK036695</t>
  </si>
  <si>
    <t>01950-PKB-2519528</t>
  </si>
  <si>
    <t>581e430b-6014-4355-e383-08de1dd46f46</t>
  </si>
  <si>
    <t>KF01E1950876</t>
  </si>
  <si>
    <t>https://hana.modakita.com/azd942/avatar/21042180620251107152350YVCIC1.jpg</t>
  </si>
  <si>
    <t>KF0115SK959040</t>
  </si>
  <si>
    <t>01950-PKB-2519525</t>
  </si>
  <si>
    <t>532c2fd2-0129-4be1-5de3-08de1d7bd5f6</t>
  </si>
  <si>
    <t>https://hana.modakita.com/azd942/avatar/210421806202511071453490TH0JO.jpg</t>
  </si>
  <si>
    <t>01950-PKB-2519522</t>
  </si>
  <si>
    <t>23bd4018-c73f-43d8-8eeb-08de1d4be9c6</t>
  </si>
  <si>
    <t>https://hana.modakita.com/azd942/avatar/21042180620251107142033EBN0RG.jpg</t>
  </si>
  <si>
    <t>01950-PKB-2519515</t>
  </si>
  <si>
    <t>2051663c-15cb-4b21-fe2d-08de1d79a4cd</t>
  </si>
  <si>
    <t>KB2750PAI</t>
  </si>
  <si>
    <t>https://hana.modakita.com/azd942/avatar/2797507320251107111243KUACO8.jpg</t>
  </si>
  <si>
    <t>01950-PKB-2519514</t>
  </si>
  <si>
    <t>789904f4-f0e9-41fb-2a15-08de1d7c1da8</t>
  </si>
  <si>
    <t>KB3146PAJ</t>
  </si>
  <si>
    <t>https://hana.modakita.com/azd942/avatar/21042180620251107110020CPSKND.jpg</t>
  </si>
  <si>
    <t>01950-PKB-2519512</t>
  </si>
  <si>
    <t>a3f22735-4694-4b9d-2a06-08de1d7c1da8</t>
  </si>
  <si>
    <t>https://hana.modakita.com/azd942/avatar/2104218062025110710525994T15V.jpg</t>
  </si>
  <si>
    <t>01950-PKB-2519510</t>
  </si>
  <si>
    <t>3dede352-b1a5-4589-46c1-08de1d4afca9</t>
  </si>
  <si>
    <t>https://hana.modakita.com/azd942/avatar/21276776420251107102625UUBBUI.jpg</t>
  </si>
  <si>
    <t>01950-PKB-2519509</t>
  </si>
  <si>
    <t>5ef3b4af-5416-4ef5-5b11-08de1d7bd5f6</t>
  </si>
  <si>
    <t>KB6824PAI</t>
  </si>
  <si>
    <t>https://hana.modakita.com/azd942/avatar/21111383320251107101324PNKNW0.jpg</t>
  </si>
  <si>
    <t>01950-PKB-2519473</t>
  </si>
  <si>
    <t>fe3e5a8a-02ea-4ce6-8df3-08de1b30a4cf</t>
  </si>
  <si>
    <t>KFC1E1061791</t>
  </si>
  <si>
    <t>2025-11-06</t>
  </si>
  <si>
    <t>https://hana.modakita.com/azd942/avatar/21042180620251106164402UXXSQ2.jpg</t>
  </si>
  <si>
    <t>KFC111RK062101</t>
  </si>
  <si>
    <t>01950-PKB-2519472</t>
  </si>
  <si>
    <t>4e7fb491-cade-476e-8ddb-08de1b30a4cf</t>
  </si>
  <si>
    <t>https://hana.modakita.com/azd942/avatar/21111383320251106153009EFTXJ1.jpg</t>
  </si>
  <si>
    <t>01950-PKB-2519470</t>
  </si>
  <si>
    <t>ef1f82e4-6e90-4c52-73ca-08de1b2e0ed7</t>
  </si>
  <si>
    <t>JME1E1735594</t>
  </si>
  <si>
    <t>https://hana.modakita.com/azd942/avatar/21042180620251106145603XYERRE.jpg</t>
  </si>
  <si>
    <t>JME113SK737417</t>
  </si>
  <si>
    <t>01950-PKB-2519469</t>
  </si>
  <si>
    <t>68e73038-1c9f-4d9d-8054-08de1b2bee43</t>
  </si>
  <si>
    <t>JMF2E1401769</t>
  </si>
  <si>
    <t>https://hana.modakita.com/azd942/avatar/21042180620251106143510ZIL9HH.jpg</t>
  </si>
  <si>
    <t>JMF212SK402685</t>
  </si>
  <si>
    <t>01950-PKB-2519467</t>
  </si>
  <si>
    <t>76a1f82a-2bb5-4f3f-d670-08de1b2d6447</t>
  </si>
  <si>
    <t>https://hana.modakita.com/azd942/avatar/210421806202511061421512ZELJK.jpg</t>
  </si>
  <si>
    <t>01950-PKB-2519466</t>
  </si>
  <si>
    <t>173dcab0-06df-45f7-7364-08de1b2e0ed7</t>
  </si>
  <si>
    <t>https://hana.modakita.com/azd942/avatar/21042180620251106141616LTHTFD.jpg</t>
  </si>
  <si>
    <t>01950-PKB-2519465</t>
  </si>
  <si>
    <t>cff5d7c6-7ec7-4573-f359-08de1b2f555d</t>
  </si>
  <si>
    <t>JMC1E1701045</t>
  </si>
  <si>
    <t>https://hana.modakita.com/azd942/avatar/2797507320251106141440XCFHL9.jpg</t>
  </si>
  <si>
    <t>JMC118SK702330</t>
  </si>
  <si>
    <t>01950-PKB-2519436</t>
  </si>
  <si>
    <t>aacb2f4c-9b2d-473d-8cd8-08de1b30a4cf</t>
  </si>
  <si>
    <t>JBK1E2122750</t>
  </si>
  <si>
    <t>https://hana.modakita.com/azd942/avatar/27975073202511061335537ZMGCN.jpg</t>
  </si>
  <si>
    <t>JBK121SK125374</t>
  </si>
  <si>
    <t>01950-PKB-2519431</t>
  </si>
  <si>
    <t>47bb8007-14c2-45da-71bb-08de1b2e0ed7</t>
  </si>
  <si>
    <t>JME1E1692041</t>
  </si>
  <si>
    <t>https://hana.modakita.com/azd942/avatar/212767764202511061051222ZIVIE.jpg</t>
  </si>
  <si>
    <t>JME113SK694178</t>
  </si>
  <si>
    <t>01950-PKB-2520289</t>
  </si>
  <si>
    <t>d497fbe5-e16b-4ec0-48b0-08de23d07577</t>
  </si>
  <si>
    <t>KB4931PAI</t>
  </si>
  <si>
    <t>2025-11-15</t>
  </si>
  <si>
    <t>https://hana.modakita.com/azd942/avatar/21255916020251115204641VBDWNS.jpg</t>
  </si>
  <si>
    <t>01950-PKB-2520288</t>
  </si>
  <si>
    <t>9e35c0d5-4ae0-4e7b-7781-08de23c6f379</t>
  </si>
  <si>
    <t>https://hana.modakita.com/azd942/avatar/210421806202511152040362CYECQ.jpg</t>
  </si>
  <si>
    <t>01950-PKB-2520284</t>
  </si>
  <si>
    <t>4cb169d6-b79b-4dab-b838-08de23c7d976</t>
  </si>
  <si>
    <t>KFE3E1057471</t>
  </si>
  <si>
    <t>https://hana.modakita.com/azd942/avatar/210421806202511152035205EI2UX.jpg</t>
  </si>
  <si>
    <t>KFE310SK057437</t>
  </si>
  <si>
    <t>01950-PKB-2520282</t>
  </si>
  <si>
    <t>010dcb07-843c-44e1-7780-08de23c6f379</t>
  </si>
  <si>
    <t>KB6243KX</t>
  </si>
  <si>
    <t>https://hana.modakita.com/azd942/avatar/21042180620251115202712JGQAF0.jpg</t>
  </si>
  <si>
    <t>01950-PKB-2520276</t>
  </si>
  <si>
    <t>32132df6-a672-4309-7776-08de23c6f379</t>
  </si>
  <si>
    <t>JBP1E2077501</t>
  </si>
  <si>
    <t>https://hana.modakita.com/azd942/avatar/21276776420251115175434GQ6GD6.jpg</t>
  </si>
  <si>
    <t>JBP120RK077342</t>
  </si>
  <si>
    <t>01950-PKB-2520275</t>
  </si>
  <si>
    <t>d211694a-cbb8-4614-daba-08de23c9c19b</t>
  </si>
  <si>
    <t>https://hana.modakita.com/azd942/avatar/21042180620251115174721HTGII1.jpg</t>
  </si>
  <si>
    <t>01950-PKB-2520272</t>
  </si>
  <si>
    <t>80e1c7b0-1be1-43cf-4838-08de23d07577</t>
  </si>
  <si>
    <t>https://hana.modakita.com/azd942/avatar/21276776420251115151131QYVLVG.jpg</t>
  </si>
  <si>
    <t>01950-PKB-2520270</t>
  </si>
  <si>
    <t>7498aa0f-408c-4baa-7707-08de23c6f379</t>
  </si>
  <si>
    <t>KB5780PAI</t>
  </si>
  <si>
    <t>https://hana.modakita.com/azd942/avatar/2797507320251115145838TRHF6X.jpg</t>
  </si>
  <si>
    <t>01950-PKB-2520250</t>
  </si>
  <si>
    <t>a4fbd80d-3025-4253-b790-08de23c7d976</t>
  </si>
  <si>
    <t>https://hana.modakita.com/azd942/avatar/27975073202511151455571FUXTS.jpg</t>
  </si>
  <si>
    <t>01950-PKB-2520268</t>
  </si>
  <si>
    <t>a94ec78b-be83-472e-b763-08de23c7d976</t>
  </si>
  <si>
    <t>https://hana.modakita.com/azd942/avatar/210421806202511151443373PRWZD.jpg</t>
  </si>
  <si>
    <t>01950-PKB-2520258</t>
  </si>
  <si>
    <t>9ffae8cd-bcf9-451f-74d3-08de23c41dc0</t>
  </si>
  <si>
    <t>KFE1E1303964</t>
  </si>
  <si>
    <t>https://hana.modakita.com/azd942/avatar/21276776420251115122241AXAACJ.jpg</t>
  </si>
  <si>
    <t>KFE119SK303856</t>
  </si>
  <si>
    <t>01950-PKB-2520249</t>
  </si>
  <si>
    <t>183957d3-9137-4851-60b9-08de23c5ec4c</t>
  </si>
  <si>
    <t>KB3294PAJ</t>
  </si>
  <si>
    <t>https://hana.modakita.com/azd942/avatar/21255916020251115121140LESTY7.jpg</t>
  </si>
  <si>
    <t>01950-PKB-2520248</t>
  </si>
  <si>
    <t>b0d83dec-7db1-4c28-5f24-08de23c5ec4c</t>
  </si>
  <si>
    <t>KB2303PAJ</t>
  </si>
  <si>
    <t>https://hana.modakita.com/azd942/avatar/210421806202511151016454GJLKV.jpg</t>
  </si>
  <si>
    <t>01950-PKB-2520241</t>
  </si>
  <si>
    <t>4f9e5948-cf61-4889-437d-08de23d07577</t>
  </si>
  <si>
    <t>KB2623PAJ</t>
  </si>
  <si>
    <t>https://hana.modakita.com/azd942/avatar/211113833202511150846392WZOGB.jpg</t>
  </si>
  <si>
    <t>01950-PKB-2520240</t>
  </si>
  <si>
    <t>708444f0-dcde-4e8d-7283-08de23c6f379</t>
  </si>
  <si>
    <t>https://hana.modakita.com/azd942/avatar/21255916020251115084515FBJHP0.jpg</t>
  </si>
  <si>
    <t>01950-PKB-2520239</t>
  </si>
  <si>
    <t>aa896291-43ef-415d-435d-08de23d07577</t>
  </si>
  <si>
    <t>KB2307PAJ</t>
  </si>
  <si>
    <t>https://hana.modakita.com/azd942/avatar/21276776420251115084042RVUQWB.jpg</t>
  </si>
  <si>
    <t>01950-PKB-2520234</t>
  </si>
  <si>
    <t>d721ba39-7633-45c1-b37b-08de23c7d976</t>
  </si>
  <si>
    <t>KB5684PAI</t>
  </si>
  <si>
    <t>https://hana.modakita.com/azd942/avatar/21042180620251115082704ELRP8Z.jpg</t>
  </si>
  <si>
    <t>01950-PKB-2520185</t>
  </si>
  <si>
    <t>6432d0d3-c30d-47e3-230c-08de20af3bbe</t>
  </si>
  <si>
    <t>2025-11-14</t>
  </si>
  <si>
    <t>https://hana.modakita.com/azd942/avatar/21042180620251114153735ZLFGHX.jpg</t>
  </si>
  <si>
    <t>01950-PKB-2520173</t>
  </si>
  <si>
    <t>fc665009-6ab2-49cd-9193-08de20ab0137</t>
  </si>
  <si>
    <t>KFA1E1336500</t>
  </si>
  <si>
    <t>https://hana.modakita.com/azd942/avatar/21042180620251114131708AAJR1O.jpg</t>
  </si>
  <si>
    <t>KFA117SK336606</t>
  </si>
  <si>
    <t>01950-PKB-2520171</t>
  </si>
  <si>
    <t>09bcc7f7-5dad-437c-9171-08de20ab0137</t>
  </si>
  <si>
    <t>https://hana.modakita.com/azd942/avatar/2104218062025111412554262DYHR.jpg</t>
  </si>
  <si>
    <t>01950-PKB-2520170</t>
  </si>
  <si>
    <t>ab17bf62-ea23-4aae-cea4-08de20ac1c20</t>
  </si>
  <si>
    <t>https://hana.modakita.com/azd942/avatar/2797507320251114110246FKINME.jpg</t>
  </si>
  <si>
    <t>01950-PKB-2520066</t>
  </si>
  <si>
    <t>ce89f2a5-1572-41a0-8eb4-08de20ab0137</t>
  </si>
  <si>
    <t>JME1E1751097</t>
  </si>
  <si>
    <t>2025-09-29</t>
  </si>
  <si>
    <t>2025-11-13</t>
  </si>
  <si>
    <t>https://hana.modakita.com/azd942/avatar/2797507320251113213135GOJR19.jpg</t>
  </si>
  <si>
    <t>JME116SK752820</t>
  </si>
  <si>
    <t>01950-PKB-2520026</t>
  </si>
  <si>
    <t>60f143e9-24f3-4dc2-b9a8-08de20ac78cc</t>
  </si>
  <si>
    <t>https://hana.modakita.com/azd942/avatar/21042180620251113213032LMULSK.jpg</t>
  </si>
  <si>
    <t>01950-PKB-2520027</t>
  </si>
  <si>
    <t>6f7b9794-5db0-4d38-b9a5-08de20ac78cc</t>
  </si>
  <si>
    <t>JMC1E1707654</t>
  </si>
  <si>
    <t>https://hana.modakita.com/azd942/avatar/21255916020251113203130RBRH4C.jpg</t>
  </si>
  <si>
    <t>JMC117SK708605</t>
  </si>
  <si>
    <t>01950-PKB-2520025</t>
  </si>
  <si>
    <t>9f258253-9ef4-42c8-1ea0-08de20af3bbe</t>
  </si>
  <si>
    <t>JMH2E1499327</t>
  </si>
  <si>
    <t>https://hana.modakita.com/azd942/avatar/21255916020251113200104JYDR0H.jpg</t>
  </si>
  <si>
    <t>JMH219SK498925</t>
  </si>
  <si>
    <t>01950-PKB-2520024</t>
  </si>
  <si>
    <t>991d815a-933d-473f-8d14-08de20aa83f3</t>
  </si>
  <si>
    <t>JME1E1732398</t>
  </si>
  <si>
    <t>https://hana.modakita.com/azd942/avatar/27975073202511131559528FAVDB.jpg</t>
  </si>
  <si>
    <t>JME11XSK733235</t>
  </si>
  <si>
    <t>01950-PKB-2520023</t>
  </si>
  <si>
    <t>ffe4b1f5-7e7f-401b-8e63-08de20ab0137</t>
  </si>
  <si>
    <t>KFE2E1057162</t>
  </si>
  <si>
    <t>2025-10-13</t>
  </si>
  <si>
    <t>https://hana.modakita.com/azd942/avatar/2797507320251113154638IEF1CX.jpg</t>
  </si>
  <si>
    <t>KFE21XSK057110</t>
  </si>
  <si>
    <t>01950-PKB-2520012</t>
  </si>
  <si>
    <t>398e5256-e7ce-49f6-8b48-08de20aa83f3</t>
  </si>
  <si>
    <t>KFE3E1039682</t>
  </si>
  <si>
    <t>KB5794PAI</t>
  </si>
  <si>
    <t>https://hana.modakita.com/azd942/avatar/21042180620251113121344SVO9SC.jpg</t>
  </si>
  <si>
    <t>KFE311SK039657</t>
  </si>
  <si>
    <t>01950-PKB-2520011</t>
  </si>
  <si>
    <t>bac3ef89-23d2-4612-8b2f-08de20aa83f3</t>
  </si>
  <si>
    <t>KFE1E1163573</t>
  </si>
  <si>
    <t>https://hana.modakita.com/azd942/avatar/21276776420251113115710IBS0DN.jpg</t>
  </si>
  <si>
    <t>KFE116SK163457</t>
  </si>
  <si>
    <t>01950-PKB-2520009</t>
  </si>
  <si>
    <t>e72ea9e7-5a0b-4592-c9f7-08de20ac1c20</t>
  </si>
  <si>
    <t>https://hana.modakita.com/azd942/avatar/21042180620251113113740XMM4D5.jpg</t>
  </si>
  <si>
    <t>01950-PKB-2519927</t>
  </si>
  <si>
    <t>2540b43a-ecc8-48ab-191d-08de20af3bbe</t>
  </si>
  <si>
    <t>JMH2E1555840</t>
  </si>
  <si>
    <t>2025-11-12</t>
  </si>
  <si>
    <t>https://hana.modakita.com/azd942/avatar/2797507320251112142105G1GKMJ.jpg</t>
  </si>
  <si>
    <t>JMH212SK555420</t>
  </si>
  <si>
    <t>01950-PKB-2519906</t>
  </si>
  <si>
    <t>75ec447c-5dd2-452c-14d4-08de20af3bbe</t>
  </si>
  <si>
    <t>KF01E1951173</t>
  </si>
  <si>
    <t>2025-11-11</t>
  </si>
  <si>
    <t>https://hana.modakita.com/azd942/avatar/2797507320251111151807ISCGKH.jpg</t>
  </si>
  <si>
    <t>KF0116SK965803</t>
  </si>
  <si>
    <t>01950-PKB-2519901</t>
  </si>
  <si>
    <t>9ff18eed-cd20-4cdb-1448-08de20af3bbe</t>
  </si>
  <si>
    <t>JBK3E1592997</t>
  </si>
  <si>
    <t>https://hana.modakita.com/azd942/avatar/27975073202511111423224YL0XM.jpg</t>
  </si>
  <si>
    <t>JBK318SK595096</t>
  </si>
  <si>
    <t>01950-PKB-2520385</t>
  </si>
  <si>
    <t>e2d0f1b4-3ab7-48f0-7684-08de256513e3</t>
  </si>
  <si>
    <t>KF01E1970204</t>
  </si>
  <si>
    <t>2025-09-26</t>
  </si>
  <si>
    <t>2025-11-17</t>
  </si>
  <si>
    <t>https://hana.modakita.com/azd942/avatar/2127677642025111714535260NPOU.jpg</t>
  </si>
  <si>
    <t>KF0114SK970997</t>
  </si>
  <si>
    <t>01950-PKB-2520382</t>
  </si>
  <si>
    <t>088cd33a-7aaf-4edd-1a78-08de25653fd7</t>
  </si>
  <si>
    <t>https://hana.modakita.com/azd942/avatar/212767764202511171432304UWQRO.jpg</t>
  </si>
  <si>
    <t>01950-PKB-2520381</t>
  </si>
  <si>
    <t>0ac69da9-0e77-4aa7-3977-08de256674de</t>
  </si>
  <si>
    <t>https://hana.modakita.com/azd942/avatar/21042180620251117142609PGWZAM.jpg</t>
  </si>
  <si>
    <t>01950-PKB-2520380</t>
  </si>
  <si>
    <t>96645f1e-01f0-4dcc-3a5d-08de25653702</t>
  </si>
  <si>
    <t>https://hana.modakita.com/azd942/avatar/21276776420251117142258N9FHKW.jpg</t>
  </si>
  <si>
    <t>01950-PKB-2520379</t>
  </si>
  <si>
    <t>46d20589-a617-47b1-bc3e-08de25675c3e</t>
  </si>
  <si>
    <t>https://hana.modakita.com/azd942/avatar/21276776420251117135607NZEJWE.jpg</t>
  </si>
  <si>
    <t>01950-PKB-2520378</t>
  </si>
  <si>
    <t>cdabf7bb-ef6d-462a-bc21-08de25675c3e</t>
  </si>
  <si>
    <t>JMD1E1991832</t>
  </si>
  <si>
    <t>https://hana.modakita.com/azd942/avatar/21276776420251117134905W9LZI2.jpg</t>
  </si>
  <si>
    <t>JMD112SK992232</t>
  </si>
  <si>
    <t>01950-PKB-2520376</t>
  </si>
  <si>
    <t>251f96f7-6805-4994-38d0-08de256674de</t>
  </si>
  <si>
    <t>https://hana.modakita.com/azd942/avatar/210421806202511171329552NPMGM.jpg</t>
  </si>
  <si>
    <t>01950-PKB-2520373</t>
  </si>
  <si>
    <t>a943f38f-abba-47a4-bc6c-08de256c64fb</t>
  </si>
  <si>
    <t>JMC1E1702329</t>
  </si>
  <si>
    <t>https://hana.modakita.com/azd942/avatar/21276776420251117124011KFLNMK.jpg</t>
  </si>
  <si>
    <t>JMC112SK703425</t>
  </si>
  <si>
    <t>01950-PKB-2520372</t>
  </si>
  <si>
    <t>0bd4f090-c203-4b11-bc4a-08de256c64fb</t>
  </si>
  <si>
    <t>https://hana.modakita.com/azd942/avatar/21276776420251117121506GLVDOI.jpg</t>
  </si>
  <si>
    <t>01950-PKB-2520371</t>
  </si>
  <si>
    <t>0b05fd8b-a28a-412b-3827-08de256674de</t>
  </si>
  <si>
    <t>KF01E1968494</t>
  </si>
  <si>
    <t>https://hana.modakita.com/azd942/avatar/21042180620251117120052KYSD1K.jpg</t>
  </si>
  <si>
    <t>KF0119SK968968</t>
  </si>
  <si>
    <t>01950-PKB-2520369</t>
  </si>
  <si>
    <t>6c08bd3f-3b52-4b35-1917-08de25653fd7</t>
  </si>
  <si>
    <t>https://hana.modakita.com/azd942/avatar/21042180620251117115303PXSPHN.jpg</t>
  </si>
  <si>
    <t>01950-PKB-2520368</t>
  </si>
  <si>
    <t>e9cefff4-f59f-4232-388f-08de25653702</t>
  </si>
  <si>
    <t>KB4607PAI</t>
  </si>
  <si>
    <t>https://hana.modakita.com/azd942/avatar/21276776420251117111503J0PTM5.jpg</t>
  </si>
  <si>
    <t>01950-PKB-2520364</t>
  </si>
  <si>
    <t>73b6eae7-1047-4737-181d-08de25653fd7</t>
  </si>
  <si>
    <t>JME1E1493651</t>
  </si>
  <si>
    <t>https://hana.modakita.com/azd942/avatar/21042180620251117104637QHNH33.jpg</t>
  </si>
  <si>
    <t>JME11XSK495063</t>
  </si>
  <si>
    <t>01950-PKB-2520362</t>
  </si>
  <si>
    <t>80ca6eac-ff2a-4882-17d3-08de25653fd7</t>
  </si>
  <si>
    <t>JMH2E1378701</t>
  </si>
  <si>
    <t>https://hana.modakita.com/azd942/avatar/21276776420251117103049JTBWJG.jpg</t>
  </si>
  <si>
    <t>JMH217SK378380</t>
  </si>
  <si>
    <t>01950-PKB-2520360</t>
  </si>
  <si>
    <t>a119048c-05ca-4ebc-b9b2-08de25675c3e</t>
  </si>
  <si>
    <t>https://hana.modakita.com/azd942/avatar/21042180620251117100108HQQS9H.jpg</t>
  </si>
  <si>
    <t>01950-PKB-2520461</t>
  </si>
  <si>
    <t>5b3067e0-aa00-4652-20ce-08de262899bf</t>
  </si>
  <si>
    <t>KFE3E1052294</t>
  </si>
  <si>
    <t>KB3106PAJ</t>
  </si>
  <si>
    <t>2025-11-18</t>
  </si>
  <si>
    <t>https://hana.modakita.com/azd942/avatar/21255916020251118153004RJYNBP.jpg</t>
  </si>
  <si>
    <t>KFE31XSK052262</t>
  </si>
  <si>
    <t>01950-PKB-2520458</t>
  </si>
  <si>
    <t>319c5dd7-6b25-4d09-f965-08de262a79a3</t>
  </si>
  <si>
    <t>KB3026PAJ</t>
  </si>
  <si>
    <t>https://hana.modakita.com/azd942/avatar/21111383320251118144426W0KMTT.jpg</t>
  </si>
  <si>
    <t>01950-PKB-2520457</t>
  </si>
  <si>
    <t>93fc3d83-f361-4c71-b2a2-08de26298f73</t>
  </si>
  <si>
    <t>KB2159PAI</t>
  </si>
  <si>
    <t>https://hana.modakita.com/azd942/avatar/212767764202511181437328TJPRP.jpg</t>
  </si>
  <si>
    <t>01950-PKB-2520456</t>
  </si>
  <si>
    <t>65d23606-817d-42a1-b286-08de26298f73</t>
  </si>
  <si>
    <t>https://hana.modakita.com/azd942/avatar/21276776420251118143319POIWQP.jpg</t>
  </si>
  <si>
    <t>01950-PKB-2520451</t>
  </si>
  <si>
    <t>47b43dd7-7cd7-4623-b24a-08de26298f73</t>
  </si>
  <si>
    <t>https://hana.modakita.com/azd942/avatar/211113833202511181411126TQZQN.jpg</t>
  </si>
  <si>
    <t>01950-PKB-2520450</t>
  </si>
  <si>
    <t>a7a82f41-6cb5-4561-f907-08de262a79a3</t>
  </si>
  <si>
    <t>KB2561PAJ</t>
  </si>
  <si>
    <t>https://hana.modakita.com/azd942/avatar/21042180620251118140220G4K8YK.jpg</t>
  </si>
  <si>
    <t>01950-PKB-2520448</t>
  </si>
  <si>
    <t>3f085ddf-6cfb-4698-1fe9-08de262899bf</t>
  </si>
  <si>
    <t>KB2540PAJ</t>
  </si>
  <si>
    <t>https://hana.modakita.com/azd942/avatar/21042180620251118135646D2H6VI.jpg</t>
  </si>
  <si>
    <t>01950-PKB-2520626</t>
  </si>
  <si>
    <t>290e7e90-f5b1-4a1c-3ae3-08de279ba556</t>
  </si>
  <si>
    <t>JMH1E1270440</t>
  </si>
  <si>
    <t>2025-11-20</t>
  </si>
  <si>
    <t>https://hana.modakita.com/azd942/avatar/2797507320251120152427PFV3WG.jpg</t>
  </si>
  <si>
    <t>JMH118SK272019</t>
  </si>
  <si>
    <t>01950-PKB-2520624</t>
  </si>
  <si>
    <t>b75ab43c-c16a-4960-3add-08de279ba556</t>
  </si>
  <si>
    <t>https://hana.modakita.com/azd942/avatar/21255916020251120151923ICYXCU.jpg</t>
  </si>
  <si>
    <t>01950-PKB-2520623</t>
  </si>
  <si>
    <t>0a54cc24-f976-4a9f-74e1-08de279ff980</t>
  </si>
  <si>
    <t>https://hana.modakita.com/azd942/avatar/2797507320251120145944LJLDCB.jpg</t>
  </si>
  <si>
    <t>01950-PKB-2520622</t>
  </si>
  <si>
    <t>95b6a5a4-a968-4b60-75ff-08de279e34aa</t>
  </si>
  <si>
    <t>JME1E1779061</t>
  </si>
  <si>
    <t>https://hana.modakita.com/azd942/avatar/2797507320251120145432LQGRB4.jpg</t>
  </si>
  <si>
    <t>JME119SK780790</t>
  </si>
  <si>
    <t>01950-PKB-2520621</t>
  </si>
  <si>
    <t>94aed356-3299-4e56-74be-08de279ff980</t>
  </si>
  <si>
    <t>JMD1E2061669</t>
  </si>
  <si>
    <t>https://hana.modakita.com/azd942/avatar/2797507320251120144803Z24EA5.jpg</t>
  </si>
  <si>
    <t>JMD128SK062165</t>
  </si>
  <si>
    <t>01950-PKB-2520588</t>
  </si>
  <si>
    <t>e39e7610-4b58-44e3-baa0-08de2749132e</t>
  </si>
  <si>
    <t>KFD1E1165516</t>
  </si>
  <si>
    <t>2025-11-19</t>
  </si>
  <si>
    <t>https://hana.modakita.com/azd942/avatar/27975073202511191608291VU429.jpg</t>
  </si>
  <si>
    <t>KFD116SK165428</t>
  </si>
  <si>
    <t>01950-PKB-2520587</t>
  </si>
  <si>
    <t>4bcf52a7-cc6b-4117-75c8-08de273e8b0a</t>
  </si>
  <si>
    <t>https://hana.modakita.com/azd942/avatar/2797507320251119151546BXHET4.jpg</t>
  </si>
  <si>
    <t>01950-PKB-2520582</t>
  </si>
  <si>
    <t>ed4c6a19-a3e3-4981-9279-08de262bfb86</t>
  </si>
  <si>
    <t>https://hana.modakita.com/azd942/avatar/21042180620251119135812FP3AAF.jpg</t>
  </si>
  <si>
    <t>01950-PKB-2520580</t>
  </si>
  <si>
    <t>8cc0eb3e-a1be-4ca3-c6c5-08de2625f0e7</t>
  </si>
  <si>
    <t>KB2634PAJ</t>
  </si>
  <si>
    <t>https://hana.modakita.com/azd942/avatar/21042180620251119135121PIGZEX.jpg</t>
  </si>
  <si>
    <t>01950-PKB-2520577</t>
  </si>
  <si>
    <t>a28f5566-21c8-4556-fcb7-08de262a79a3</t>
  </si>
  <si>
    <t>JBK3E1594923</t>
  </si>
  <si>
    <t>https://hana.modakita.com/azd942/avatar/2797507320251119132126TWFT6S.jpg</t>
  </si>
  <si>
    <t>JBK312SK596504</t>
  </si>
  <si>
    <t>01950-PKB-2520575</t>
  </si>
  <si>
    <t>d85d9e44-bc44-4221-f5a3-08de2627cd49</t>
  </si>
  <si>
    <t>https://hana.modakita.com/azd942/avatar/21276776420251119130148GJZYW9.jpg</t>
  </si>
  <si>
    <t>01950-PKB-2520574</t>
  </si>
  <si>
    <t>760ec12f-404d-4b12-920a-08de262bfb86</t>
  </si>
  <si>
    <t>JMH2E1499396</t>
  </si>
  <si>
    <t>https://hana.modakita.com/azd942/avatar/2797507320251119125523QZSLP8.jpg</t>
  </si>
  <si>
    <t>JMH214SK498993</t>
  </si>
  <si>
    <t>01950-PKB-2520573</t>
  </si>
  <si>
    <t>01468ddc-ea32-489c-f56b-08de2627cd49</t>
  </si>
  <si>
    <t>KFE1E1134803</t>
  </si>
  <si>
    <t>KB4583PAI</t>
  </si>
  <si>
    <t>https://hana.modakita.com/azd942/avatar/21042180620251119124950RJTOOI.jpg</t>
  </si>
  <si>
    <t>KFE110SK134679</t>
  </si>
  <si>
    <t>01950-PKB-2520572</t>
  </si>
  <si>
    <t>d665144b-3b77-4285-f562-08de2627cd49</t>
  </si>
  <si>
    <t>JMD1E2045409</t>
  </si>
  <si>
    <t>https://hana.modakita.com/azd942/avatar/21255916020251119123724SEFQDB.jpg</t>
  </si>
  <si>
    <t>JMD128SK045897</t>
  </si>
  <si>
    <t>01950-PKB-2520568</t>
  </si>
  <si>
    <t>e50d482c-f17a-462f-c5c4-08de2625f0e7</t>
  </si>
  <si>
    <t>https://hana.modakita.com/azd942/avatar/21276776420251119114233CZOZQX.jpg</t>
  </si>
  <si>
    <t>01950-PKB-2520567</t>
  </si>
  <si>
    <t>988bd13b-d407-47cd-b61e-08de26298f73</t>
  </si>
  <si>
    <t>KB3025PAJ</t>
  </si>
  <si>
    <t>https://hana.modakita.com/azd942/avatar/211113833202511191134308TKOGW.jpg</t>
  </si>
  <si>
    <t>01950-PKB-2520566</t>
  </si>
  <si>
    <t>20df1156-34ba-4a4e-c58c-08de2625f0e7</t>
  </si>
  <si>
    <t>KB3018PAJ</t>
  </si>
  <si>
    <t>https://hana.modakita.com/azd942/avatar/21111383320251119112116LPVL5E.jpg</t>
  </si>
  <si>
    <t>01950-PKB-2520729</t>
  </si>
  <si>
    <t>e6314c1f-71f2-41ac-5d2d-08de2893d22f</t>
  </si>
  <si>
    <t>JMA1E1206841</t>
  </si>
  <si>
    <t>2025-11-21</t>
  </si>
  <si>
    <t>https://hana.modakita.com/azd942/avatar/2797507320251121191950W397AN.jpg</t>
  </si>
  <si>
    <t>JMA118SK206951</t>
  </si>
  <si>
    <t>01950-PKB-2520694</t>
  </si>
  <si>
    <t>bb679eae-5368-42d6-5292-08de289315f6</t>
  </si>
  <si>
    <t>JMF1E1344750</t>
  </si>
  <si>
    <t>2025-11-02</t>
  </si>
  <si>
    <t>https://hana.modakita.com/azd942/avatar/27975073202511211216076KSJTO.jpg</t>
  </si>
  <si>
    <t>JMF113SK345074</t>
  </si>
  <si>
    <t>01950-PKB-2521058</t>
  </si>
  <si>
    <t>68308975-f7c2-40cd-c633-08de29aea31c</t>
  </si>
  <si>
    <t>KFE1E1299444</t>
  </si>
  <si>
    <t>2025-11-23</t>
  </si>
  <si>
    <t>https://hana.modakita.com/azd942/avatar/2797507320251123214716QDS6FB.jpg</t>
  </si>
  <si>
    <t>KFE116SK299278</t>
  </si>
  <si>
    <t>01950-PKB-2521057</t>
  </si>
  <si>
    <t>73c04b60-7310-4961-a735-08de29ae5aae</t>
  </si>
  <si>
    <t>JMH2E1546993</t>
  </si>
  <si>
    <t>https://hana.modakita.com/azd942/avatar/2797507320251123214531ITK8UY.jpg</t>
  </si>
  <si>
    <t>JMH219SK546682</t>
  </si>
  <si>
    <t>01950-PKB-2521056</t>
  </si>
  <si>
    <t>0f7b9691-ae8e-48da-a734-08de29ae5aae</t>
  </si>
  <si>
    <t>ADV 160 ABS RoadSync</t>
  </si>
  <si>
    <t>KFF3E1000235</t>
  </si>
  <si>
    <t>https://hana.modakita.com/azd942/avatar/2797507320251123214043QZWLMZ.jpg</t>
  </si>
  <si>
    <t>KFF310SK000211</t>
  </si>
  <si>
    <t>01950-PKB-2521055</t>
  </si>
  <si>
    <t>d0fb26e9-d90a-4144-c632-08de29aea31c</t>
  </si>
  <si>
    <t>JMD1E2061804</t>
  </si>
  <si>
    <t>https://hana.modakita.com/azd942/avatar/2797507320251123213216J8ZDNK.jpg</t>
  </si>
  <si>
    <t>JMD122SK062310</t>
  </si>
  <si>
    <t>01950-PKB-2521054</t>
  </si>
  <si>
    <t>c92be31d-5590-482e-333c-08de29ae66f8</t>
  </si>
  <si>
    <t>JMD1E2073117</t>
  </si>
  <si>
    <t>https://hana.modakita.com/azd942/avatar/2797507320251123212151JGBCWG.jpg</t>
  </si>
  <si>
    <t>JMD127SK073612</t>
  </si>
  <si>
    <t>01950-PKB-2521053</t>
  </si>
  <si>
    <t>13293bc9-d53d-4310-a732-08de29ae5aae</t>
  </si>
  <si>
    <t>JBK3E1597861</t>
  </si>
  <si>
    <t>https://hana.modakita.com/azd942/avatar/27975073202511232102328GUGDQ.jpg</t>
  </si>
  <si>
    <t>JBK31XSK599568</t>
  </si>
  <si>
    <t>01950-PKB-2521051</t>
  </si>
  <si>
    <t>248a85e6-bb4e-40d1-f0f4-08de29aec64d</t>
  </si>
  <si>
    <t>KFE1E1297282</t>
  </si>
  <si>
    <t>https://hana.modakita.com/azd942/avatar/2797507320251123125432EZZOPC.jpg</t>
  </si>
  <si>
    <t>KFE119SK297444</t>
  </si>
  <si>
    <t>01950-PKB-2521050</t>
  </si>
  <si>
    <t>f2152abb-93ca-4573-a6bc-08de29ae5aae</t>
  </si>
  <si>
    <t>JBK1E2134251</t>
  </si>
  <si>
    <t>https://hana.modakita.com/azd942/avatar/2797507320251123124751HI42HM.jpg</t>
  </si>
  <si>
    <t>JBK127SK136637</t>
  </si>
  <si>
    <t>01950-PKB-2521048</t>
  </si>
  <si>
    <t>41713b0f-b8fa-4a07-3e80-08de29aeebf1</t>
  </si>
  <si>
    <t>JMC1E1723213</t>
  </si>
  <si>
    <t>https://hana.modakita.com/azd942/avatar/2797507320251123124356CW4PBF.jpg</t>
  </si>
  <si>
    <t>JMC113SK724428</t>
  </si>
  <si>
    <t>01950-PKB-2521049</t>
  </si>
  <si>
    <t>359852d6-b64c-4959-3e7c-08de29aeebf1</t>
  </si>
  <si>
    <t>KFD1E1173190</t>
  </si>
  <si>
    <t>https://hana.modakita.com/azd942/avatar/2797507320251123124303DRZTJJ.jpg</t>
  </si>
  <si>
    <t>KFD112SK172814</t>
  </si>
  <si>
    <t>01950-PKB-2521047</t>
  </si>
  <si>
    <t>b9f6a33e-b509-4a9c-6ef9-08de29aec4e3</t>
  </si>
  <si>
    <t>JBK3E1606447</t>
  </si>
  <si>
    <t>https://hana.modakita.com/azd942/avatar/212767764202511231226461M0V96.jpg</t>
  </si>
  <si>
    <t>JBK31XSK608222</t>
  </si>
  <si>
    <t>01950-PKB-2521036</t>
  </si>
  <si>
    <t>1da510b0-2916-4d9c-c3d0-08de29aea31c</t>
  </si>
  <si>
    <t>JMH1E1258473</t>
  </si>
  <si>
    <t>2025-11-22</t>
  </si>
  <si>
    <t>https://hana.modakita.com/azd942/avatar/2797507320251122214732BBIDM5.jpg</t>
  </si>
  <si>
    <t>JMH117SK260041</t>
  </si>
  <si>
    <t>01950-PKB-2521035</t>
  </si>
  <si>
    <t>0b0d824b-1b29-4807-c3cf-08de29aea31c</t>
  </si>
  <si>
    <t>KC04E1015379</t>
  </si>
  <si>
    <t>https://hana.modakita.com/azd942/avatar/21255916020251122212153HLICNM.jpg</t>
  </si>
  <si>
    <t>KC0415SK015520</t>
  </si>
  <si>
    <t>01950-PKB-2521034</t>
  </si>
  <si>
    <t>14dbb8ff-28a5-4191-3170-08de29ae66f8</t>
  </si>
  <si>
    <t>JMH1E1260056</t>
  </si>
  <si>
    <t>https://hana.modakita.com/azd942/avatar/21255916020251122211603WFNAC7.jpg</t>
  </si>
  <si>
    <t>JMH119SK261644</t>
  </si>
  <si>
    <t>01950-PKB-2521033</t>
  </si>
  <si>
    <t>85446584-8ac8-4d8f-6d3e-08de29aec4e3</t>
  </si>
  <si>
    <t>JMF2E1572151</t>
  </si>
  <si>
    <t>https://hana.modakita.com/azd942/avatar/21255916020251122210154OFNNFE.jpg</t>
  </si>
  <si>
    <t>JMF214SK572465</t>
  </si>
  <si>
    <t>01950-PKB-2520907</t>
  </si>
  <si>
    <t>fc98d72e-324f-4fb4-0ce4-08de289334bd</t>
  </si>
  <si>
    <t>https://hana.modakita.com/azd942/avatar/2797507320251122154318FYMJGD.jpg</t>
  </si>
  <si>
    <t>01950-PKB-2520906</t>
  </si>
  <si>
    <t>273a1f6a-41a0-4b22-0cca-08de289334bd</t>
  </si>
  <si>
    <t>JMC1E1724022</t>
  </si>
  <si>
    <t>https://hana.modakita.com/azd942/avatar/2797507320251122153215NLKQFB.jpg</t>
  </si>
  <si>
    <t>JMC119SK725227</t>
  </si>
  <si>
    <t>01950-PKB-2520905</t>
  </si>
  <si>
    <t>fe51bf27-e535-4497-6158-08de2893d22f</t>
  </si>
  <si>
    <t>JMF2E1578714</t>
  </si>
  <si>
    <t>https://hana.modakita.com/azd942/avatar/21255916020251122152305FSOXG8.jpg</t>
  </si>
  <si>
    <t>JMF214SK578654</t>
  </si>
  <si>
    <t>01950-PKB-2520902</t>
  </si>
  <si>
    <t>c2d4227c-8f7e-44db-0ca4-08de289334bd</t>
  </si>
  <si>
    <t>KB4577PAI</t>
  </si>
  <si>
    <t>https://hana.modakita.com/azd942/avatar/21042180620251122150011P9YFDI.jpg</t>
  </si>
  <si>
    <t>01950-PKB-2520901</t>
  </si>
  <si>
    <t>51c8fe4c-b05d-43f1-6127-08de2893d22f</t>
  </si>
  <si>
    <t>KB6053PAI</t>
  </si>
  <si>
    <t>https://hana.modakita.com/azd942/avatar/21042180620251122145046YU33C6.jpg</t>
  </si>
  <si>
    <t>01950-PKB-2520899</t>
  </si>
  <si>
    <t>118751a0-1cac-45b1-59ba-08de289315f6</t>
  </si>
  <si>
    <t>https://hana.modakita.com/azd942/avatar/2797507320251122144149VPL1BU.jpg</t>
  </si>
  <si>
    <t>01950-PKB-2520898</t>
  </si>
  <si>
    <t>c7010b1b-b9e7-496f-0c51-08de289334bd</t>
  </si>
  <si>
    <t>https://hana.modakita.com/azd942/avatar/21042180620251122143512MXXJY4.jpg</t>
  </si>
  <si>
    <t>01950-PKB-2520880</t>
  </si>
  <si>
    <t>c9f781aa-eef0-4e59-60ea-08de28936d37</t>
  </si>
  <si>
    <t>JMC1E1721615</t>
  </si>
  <si>
    <t>https://hana.modakita.com/azd942/avatar/2797507320251122140924H5LZPX.jpg</t>
  </si>
  <si>
    <t>JMC119SK722876</t>
  </si>
  <si>
    <t>01950-PKB-2520897</t>
  </si>
  <si>
    <t>f5d23928-7150-486f-0bd0-08de289334bd</t>
  </si>
  <si>
    <t>JMC1E1716966</t>
  </si>
  <si>
    <t>2025-09-16</t>
  </si>
  <si>
    <t>https://hana.modakita.com/azd942/avatar/2797507320251122140138Q2BFXP.jpg</t>
  </si>
  <si>
    <t>JMC119SK718651</t>
  </si>
  <si>
    <t>01950-PKB-2520879</t>
  </si>
  <si>
    <t>a70ac8e9-1f76-4174-0b78-08de289334bd</t>
  </si>
  <si>
    <t>KFA1E1330689</t>
  </si>
  <si>
    <t>https://hana.modakita.com/azd942/avatar/2797507320251122133058APJKXQ.jpg</t>
  </si>
  <si>
    <t>KFA116SK332224</t>
  </si>
  <si>
    <t>01950-PKB-2520737</t>
  </si>
  <si>
    <t>2cc51179-974f-443b-0ac2-08de289334bd</t>
  </si>
  <si>
    <t>JMH2E1540914</t>
  </si>
  <si>
    <t>https://hana.modakita.com/azd942/avatar/2797507320251122115556X1MNLH.jpg</t>
  </si>
  <si>
    <t>JMH210SK541189</t>
  </si>
  <si>
    <t>01950-PKB-2520736</t>
  </si>
  <si>
    <t>78ba37b8-15bf-4057-71ed-08de289439de</t>
  </si>
  <si>
    <t>JMH1E1255895</t>
  </si>
  <si>
    <t>https://hana.modakita.com/azd942/avatar/27975073202511221056507XYQ5W.jpg</t>
  </si>
  <si>
    <t>JMH116SK257485</t>
  </si>
  <si>
    <t>01950-PKB-2520735</t>
  </si>
  <si>
    <t>7b1c3df8-38c2-4256-5ec9-08de28936d37</t>
  </si>
  <si>
    <t>JMH1E1254464</t>
  </si>
  <si>
    <t>https://hana.modakita.com/azd942/avatar/2797507320251122105339MBK9R6.jpg</t>
  </si>
  <si>
    <t>JMH117SK256040</t>
  </si>
  <si>
    <t>01950-PKB-2520733</t>
  </si>
  <si>
    <t>adc3e1df-1da3-4d97-7162-08de289439de</t>
  </si>
  <si>
    <t>KFE1E1277437</t>
  </si>
  <si>
    <t>https://hana.modakita.com/azd942/avatar/21255916020251122101120LHR6UW.jpg</t>
  </si>
  <si>
    <t>KFE116SK277328</t>
  </si>
  <si>
    <t>01950-PKB-2520732</t>
  </si>
  <si>
    <t>329a7b50-e4f7-4da8-565b-08de289315f6</t>
  </si>
  <si>
    <t>JME1E1737745</t>
  </si>
  <si>
    <t>https://hana.modakita.com/azd942/avatar/2797507320251122094523HNTNKX.jpg</t>
  </si>
  <si>
    <t>JME111SK736881</t>
  </si>
  <si>
    <t>01950-PKB-2520731</t>
  </si>
  <si>
    <t>9fae1f95-ad44-459e-5df2-08de28936d37</t>
  </si>
  <si>
    <t>KF01E1954736</t>
  </si>
  <si>
    <t>https://hana.modakita.com/azd942/avatar/2797507320251122093933XB0AOD.jpg</t>
  </si>
  <si>
    <t>KF0110SK948897</t>
  </si>
  <si>
    <t>01950-PKB-2520730</t>
  </si>
  <si>
    <t>0b791e93-2b98-4275-5e44-08de2893d22f</t>
  </si>
  <si>
    <t>JMC1E1714414</t>
  </si>
  <si>
    <t>https://hana.modakita.com/azd942/avatar/27975073202511220931454MKAUL.jpg</t>
  </si>
  <si>
    <t>JMC118SK715773</t>
  </si>
  <si>
    <t>01950-PKB-2521088</t>
  </si>
  <si>
    <t>5533f2b3-091f-4d3d-f53f-08de2ae2fa72</t>
  </si>
  <si>
    <t>KFE3E1070616</t>
  </si>
  <si>
    <t>2025-11-24</t>
  </si>
  <si>
    <t>https://hana.modakita.com/azd942/avatar/21042180620251124133953Y5IWUT.jpg</t>
  </si>
  <si>
    <t>KFE311SK070584</t>
  </si>
  <si>
    <t>01950-PKB-2521087</t>
  </si>
  <si>
    <t>206e57d2-ebfd-4782-fc51-08de2ae2a2d1</t>
  </si>
  <si>
    <t>JMC1E1722449</t>
  </si>
  <si>
    <t>KB6307PAJ</t>
  </si>
  <si>
    <t>https://hana.modakita.com/azd942/avatar/21042180620251124133241B5GFMS.jpg</t>
  </si>
  <si>
    <t>JMC110SK723639</t>
  </si>
  <si>
    <t>01950-PKB-2521082</t>
  </si>
  <si>
    <t>3c9b7a83-2062-4c79-2529-08de2ad81f2a</t>
  </si>
  <si>
    <t>JMC1E1716236</t>
  </si>
  <si>
    <t>https://hana.modakita.com/azd942/avatar/21042180620251124130746SKOFZS.jpg</t>
  </si>
  <si>
    <t>JMC112SK717423</t>
  </si>
  <si>
    <t>01950-PKB-2521079</t>
  </si>
  <si>
    <t>36e46468-eb68-4a5c-f492-08de2ae2fa72</t>
  </si>
  <si>
    <t>KB2378PI</t>
  </si>
  <si>
    <t>https://hana.modakita.com/azd942/avatar/2797507320251124114936WTEU1F.jpg</t>
  </si>
  <si>
    <t>01950-PKB-2521081</t>
  </si>
  <si>
    <t>4e71a7a0-45d6-45c4-246e-08de2ad81f2a</t>
  </si>
  <si>
    <t>KB6039PAI</t>
  </si>
  <si>
    <t>https://hana.modakita.com/azd942/avatar/21042180620251124114830FASOQM.jpg</t>
  </si>
  <si>
    <t>01950-PKB-2521075</t>
  </si>
  <si>
    <t>7dfa94e2-74dc-409f-23e9-08de2ad81f2a</t>
  </si>
  <si>
    <t>085198827385</t>
  </si>
  <si>
    <t>JBK1E2147489</t>
  </si>
  <si>
    <t>https://hana.modakita.com/azd942/avatar/2434454120251124111233U3IWV9.jpg</t>
  </si>
  <si>
    <t>JBK121SK149514</t>
  </si>
  <si>
    <t>01950-PKB-2521073</t>
  </si>
  <si>
    <t>9bf69e0a-51d2-423b-f3af-08de2ae2fa72</t>
  </si>
  <si>
    <t>KB2568PAJ</t>
  </si>
  <si>
    <t>https://hana.modakita.com/azd942/avatar/21042180620251124104009IER8EZ.jpg</t>
  </si>
  <si>
    <t>01950-PKB-2521071</t>
  </si>
  <si>
    <t>3f8e995f-54e6-44e7-2360-08de2ad81f2a</t>
  </si>
  <si>
    <t>https://hana.modakita.com/azd942/avatar/21276776420251124103346IUVXFP.jpg</t>
  </si>
  <si>
    <t>01950-PKB-2521068</t>
  </si>
  <si>
    <t>09e493d6-8bdf-41e8-f360-08de2ae2fa72</t>
  </si>
  <si>
    <t>KB6072KW</t>
  </si>
  <si>
    <t>https://hana.modakita.com/azd942/avatar/21042180620251124101618MLI5GX.jpg</t>
  </si>
  <si>
    <t>01950-PKB-2521066</t>
  </si>
  <si>
    <t>99ceb217-f501-4b28-de92-08de2ae3df9a</t>
  </si>
  <si>
    <t>KB2548PAJ</t>
  </si>
  <si>
    <t>https://hana.modakita.com/azd942/avatar/21042180620251124094632NTANC0.jpg</t>
  </si>
  <si>
    <t>01950-PKB-2521183</t>
  </si>
  <si>
    <t>83478dd4-85af-4119-77fd-08de2ba7c6d3</t>
  </si>
  <si>
    <t>KFD1E1178182</t>
  </si>
  <si>
    <t>2025-10-16</t>
  </si>
  <si>
    <t>2025-11-25</t>
  </si>
  <si>
    <t>https://hana.modakita.com/azd942/avatar/2434454120251125162255IW5Q82.jpg</t>
  </si>
  <si>
    <t>KFD117SK178091</t>
  </si>
  <si>
    <t>01950-PKB-2521182</t>
  </si>
  <si>
    <t>54156cff-0a24-46f5-8396-08de2ba991cf</t>
  </si>
  <si>
    <t>JBK3E1603304</t>
  </si>
  <si>
    <t>https://hana.modakita.com/azd942/avatar/2434454120251125162057H0APGV.jpg</t>
  </si>
  <si>
    <t>JBK317SK605200</t>
  </si>
  <si>
    <t>01950-PKB-2521181</t>
  </si>
  <si>
    <t>2d27de41-b08f-4869-976c-08de2bb290fe</t>
  </si>
  <si>
    <t>JMC1E1749854</t>
  </si>
  <si>
    <t>https://hana.modakita.com/azd942/avatar/2434454120251125161143LNUGPS.jpg</t>
  </si>
  <si>
    <t>JMC110SK751036</t>
  </si>
  <si>
    <t>01950-PKB-2521179</t>
  </si>
  <si>
    <t>fb11d337-441f-4441-d2ca-08de2ba7a4a4</t>
  </si>
  <si>
    <t>JMC1E1726830</t>
  </si>
  <si>
    <t>https://hana.modakita.com/azd942/avatar/21255916020251125154517BOEPGD.jpg</t>
  </si>
  <si>
    <t>JMC113SK728009</t>
  </si>
  <si>
    <t>01950-PKB-2521178</t>
  </si>
  <si>
    <t>3a076f74-7768-46a5-0857-08de2baa85cc</t>
  </si>
  <si>
    <t>JMH1E1268523</t>
  </si>
  <si>
    <t>https://hana.modakita.com/azd942/avatar/24344541202511251530213IWXB6.jpg</t>
  </si>
  <si>
    <t>JMH110SK270605</t>
  </si>
  <si>
    <t>01950-PKB-2521177</t>
  </si>
  <si>
    <t>ee0bd39c-e9ec-41ab-05a3-08de2bab9597</t>
  </si>
  <si>
    <t>JMC1E1729051</t>
  </si>
  <si>
    <t>https://hana.modakita.com/azd942/avatar/2797507320251125145838CDE46O.jpg</t>
  </si>
  <si>
    <t>JMC111SK730230</t>
  </si>
  <si>
    <t>01950-PKB-2521176</t>
  </si>
  <si>
    <t>b19c41bd-0e4d-41c3-7758-08de2ba7c6d3</t>
  </si>
  <si>
    <t>JBK3E1600269</t>
  </si>
  <si>
    <t>https://hana.modakita.com/azd942/avatar/2797507320251125144539NEUOG1.jpg</t>
  </si>
  <si>
    <t>JBK316SK601932</t>
  </si>
  <si>
    <t>01950-PKB-2521171</t>
  </si>
  <si>
    <t>6d635bcf-11ec-402a-7627-08de2ba7c6d3</t>
  </si>
  <si>
    <t>ADV 160 ABS</t>
  </si>
  <si>
    <t>KFF2E1000992</t>
  </si>
  <si>
    <t>https://hana.modakita.com/azd942/avatar/2797507320251125120849JRX8G7.jpg</t>
  </si>
  <si>
    <t>KFF213SK001077</t>
  </si>
  <si>
    <t>01950-PKB-2521168</t>
  </si>
  <si>
    <t>ad2982e8-9b68-485c-80e3-08de2ba991cf</t>
  </si>
  <si>
    <t>JMC1E1725687</t>
  </si>
  <si>
    <t>https://hana.modakita.com/azd942/avatar/2797507320251125111749M7WBVD.jpg</t>
  </si>
  <si>
    <t>JMC117SK726862</t>
  </si>
  <si>
    <t>01950-PKB-2521278</t>
  </si>
  <si>
    <t>a268ff4e-6c0d-4d4a-f160-08de2c276b1e</t>
  </si>
  <si>
    <t>JMH2E1545145</t>
  </si>
  <si>
    <t>2025-11-26</t>
  </si>
  <si>
    <t>https://hana.modakita.com/azd942/avatar/21255916020251126210354YRIRL6.jpg</t>
  </si>
  <si>
    <t>JMH216SK544811</t>
  </si>
  <si>
    <t>01950-PKB-2521269</t>
  </si>
  <si>
    <t>64645c42-9e5a-4f1a-f027-08de2c276b1e</t>
  </si>
  <si>
    <t>KB3150PAJ</t>
  </si>
  <si>
    <t>https://hana.modakita.com/azd942/avatar/21042180620251126143357AUVFEB.jpg</t>
  </si>
  <si>
    <t>01950-PKB-2521267</t>
  </si>
  <si>
    <t>e558748c-69fc-4894-4d4b-08de2c25ad35</t>
  </si>
  <si>
    <t>JMC1E1732240</t>
  </si>
  <si>
    <t>https://hana.modakita.com/azd942/avatar/2797507320251126142858V0YLQ6.jpg</t>
  </si>
  <si>
    <t>JMC11XSK733319</t>
  </si>
  <si>
    <t>01950-PKB-2521265</t>
  </si>
  <si>
    <t>ac5acb81-7829-4b3e-eff8-08de2c276b1e</t>
  </si>
  <si>
    <t>https://hana.modakita.com/azd942/avatar/210421806202511261415022CPQ7W.jpg</t>
  </si>
  <si>
    <t>01950-PKB-2521263</t>
  </si>
  <si>
    <t>bebeca66-2298-439c-8341-08de2c270784</t>
  </si>
  <si>
    <t>JMF1E1306835</t>
  </si>
  <si>
    <t>https://hana.modakita.com/azd942/avatar/21042180620251126141050VCNSY2.jpg</t>
  </si>
  <si>
    <t>JMF113SK307179</t>
  </si>
  <si>
    <t>01950-PKB-2521261</t>
  </si>
  <si>
    <t>48888a3f-e3be-4bbe-efe1-08de2c276b1e</t>
  </si>
  <si>
    <t>KC04E1021249</t>
  </si>
  <si>
    <t>https://hana.modakita.com/azd942/avatar/2797507320251126140908YH3S15.jpg</t>
  </si>
  <si>
    <t>KC0419SK021241</t>
  </si>
  <si>
    <t>01950-PKB-2521262</t>
  </si>
  <si>
    <t>8b6e2a43-4ae3-4f98-69f6-08de2c2a3bd7</t>
  </si>
  <si>
    <t>KFE1E1153084</t>
  </si>
  <si>
    <t>https://hana.modakita.com/azd942/avatar/210421806202511261404024HQ47C.jpg</t>
  </si>
  <si>
    <t>KFE116SK152944</t>
  </si>
  <si>
    <t>01950-PKB-2521259</t>
  </si>
  <si>
    <t>cc0ea1db-3295-42b2-8305-08de2c270784</t>
  </si>
  <si>
    <t>JMD1E2077395</t>
  </si>
  <si>
    <t>https://hana.modakita.com/azd942/avatar/2797507320251126134848Z9FTMM.jpg</t>
  </si>
  <si>
    <t>JMD120SK077887</t>
  </si>
  <si>
    <t>01950-PKB-2521258</t>
  </si>
  <si>
    <t>289b1f96-4e5a-49ff-4cd5-08de2c25ad35</t>
  </si>
  <si>
    <t>JMH2E1545198</t>
  </si>
  <si>
    <t>https://hana.modakita.com/azd942/avatar/21042180620251126134235H3EGYC.jpg</t>
  </si>
  <si>
    <t>JMH216SK544873</t>
  </si>
  <si>
    <t>01950-PKB-2521257</t>
  </si>
  <si>
    <t>e21100b0-12b7-4868-82db-08de2c270784</t>
  </si>
  <si>
    <t>JMD1E2086918</t>
  </si>
  <si>
    <t>https://hana.modakita.com/azd942/avatar/21042180620251126133501AZIMXA.jpg</t>
  </si>
  <si>
    <t>JMD12XSK087410</t>
  </si>
  <si>
    <t>01950-PKB-2521256</t>
  </si>
  <si>
    <t>a407aacd-794e-4bc2-69ad-08de2c2a3bd7</t>
  </si>
  <si>
    <t>JMH1E1267612</t>
  </si>
  <si>
    <t>https://hana.modakita.com/azd942/avatar/2797507320251126132049MPIQNA.jpg</t>
  </si>
  <si>
    <t>JMH115SK269224</t>
  </si>
  <si>
    <t>01950-PKB-2521249</t>
  </si>
  <si>
    <t>b0dc6285-08ba-46c2-823f-08de2c270784</t>
  </si>
  <si>
    <t>https://hana.modakita.com/azd942/avatar/21042180620251126121419KGKWCI.jpg</t>
  </si>
  <si>
    <t>01950-PKB-2521246</t>
  </si>
  <si>
    <t>59e9f636-c0c0-466b-ea50-08de2c258d51</t>
  </si>
  <si>
    <t>JME1E1493540</t>
  </si>
  <si>
    <t>KB5776PAI</t>
  </si>
  <si>
    <t>https://hana.modakita.com/azd942/avatar/21042180620251126112414E47LZH.jpg</t>
  </si>
  <si>
    <t>JME110SK494925</t>
  </si>
  <si>
    <t>01950-PKB-2521244</t>
  </si>
  <si>
    <t>18c132b1-eda9-49fc-68b6-08de2c2a3bd7</t>
  </si>
  <si>
    <t>KB6058PAI</t>
  </si>
  <si>
    <t>https://hana.modakita.com/azd942/avatar/21042180620251126110930MNETYB.jpg</t>
  </si>
  <si>
    <t>01950-PKB-2521243</t>
  </si>
  <si>
    <t>db06f0e9-c165-44b5-27a1-08de2c25e157</t>
  </si>
  <si>
    <t>https://hana.modakita.com/azd942/avatar/21276776420251126110009NVNWB5.jpg</t>
  </si>
  <si>
    <t>01950-PKB-2521241</t>
  </si>
  <si>
    <t>ee214157-f84f-4661-684d-08de2c2a3bd7</t>
  </si>
  <si>
    <t>JME1E1647765</t>
  </si>
  <si>
    <t>https://hana.modakita.com/azd942/avatar/21042180620251126103416I7WWPK.jpg</t>
  </si>
  <si>
    <t>JME11XSK649528</t>
  </si>
  <si>
    <t>01950-PKB-2521239</t>
  </si>
  <si>
    <t>baca84b9-47da-4fc0-e9ca-08de2c258d51</t>
  </si>
  <si>
    <t>JMH1E1262375</t>
  </si>
  <si>
    <t>https://hana.modakita.com/azd942/avatar/27975073202511261019122TULLP.jpg</t>
  </si>
  <si>
    <t>JMH119SK263958</t>
  </si>
  <si>
    <t>01950-PKB-2521377</t>
  </si>
  <si>
    <t>e17805e2-724a-490b-f11b-08de2c258d51</t>
  </si>
  <si>
    <t>KFE3E1074223</t>
  </si>
  <si>
    <t>2025-11-27</t>
  </si>
  <si>
    <t>https://hana.modakita.com/azd942/avatar/21255916020251127160306TJ6PHJ.jpg</t>
  </si>
  <si>
    <t>KFE311SK074196</t>
  </si>
  <si>
    <t>01950-PKB-2521374</t>
  </si>
  <si>
    <t>9de9645a-cbfa-4673-5300-08de2c25ad35</t>
  </si>
  <si>
    <t>JMC1E1740475</t>
  </si>
  <si>
    <t>https://hana.modakita.com/azd942/avatar/2797507320251127153629UEKVZU.jpg</t>
  </si>
  <si>
    <t>JMC115SK741554</t>
  </si>
  <si>
    <t>01950-PKB-2521372</t>
  </si>
  <si>
    <t>40765590-55a9-47d7-52e8-08de2c25ad35</t>
  </si>
  <si>
    <t>JMH1E1272108</t>
  </si>
  <si>
    <t>https://hana.modakita.com/azd942/avatar/2797507320251127152805VE6EPE.jpg</t>
  </si>
  <si>
    <t>JMH111SK273688</t>
  </si>
  <si>
    <t>01950-PKB-2521371</t>
  </si>
  <si>
    <t>ff1dbaa0-d9e5-45db-f54d-08de2c276b1e</t>
  </si>
  <si>
    <t>KFE1E1325771</t>
  </si>
  <si>
    <t>https://hana.modakita.com/azd942/avatar/2797507320251127151504F60AU4.jpg</t>
  </si>
  <si>
    <t>KFE110SK325633</t>
  </si>
  <si>
    <t>01950-PKB-2521370</t>
  </si>
  <si>
    <t>77736c19-4489-46aa-2e58-08de2c25e157</t>
  </si>
  <si>
    <t>JMH2E1545404</t>
  </si>
  <si>
    <t>https://hana.modakita.com/azd942/avatar/2797507320251127150750SJOXNS.jpg</t>
  </si>
  <si>
    <t>JMH213SK545074</t>
  </si>
  <si>
    <t>01950-PKB-2521369</t>
  </si>
  <si>
    <t>13d5c40a-ba56-454d-2e46-08de2c25e157</t>
  </si>
  <si>
    <t>JMD1E2086282</t>
  </si>
  <si>
    <t>https://hana.modakita.com/azd942/avatar/2797507320251127150230BZKIL1.jpg</t>
  </si>
  <si>
    <t>JMD125SK086780</t>
  </si>
  <si>
    <t>01950-PKB-2521367</t>
  </si>
  <si>
    <t>7bc32101-3c75-454f-2e2d-08de2c25e157</t>
  </si>
  <si>
    <t>JMC1E1732438</t>
  </si>
  <si>
    <t>https://hana.modakita.com/azd942/avatar/2797507320251127145208PIL2HI.jpg</t>
  </si>
  <si>
    <t>JMC112SK733525</t>
  </si>
  <si>
    <t>01950-PKB-2521366</t>
  </si>
  <si>
    <t>54c26503-85c6-442a-f063-08de2c258d51</t>
  </si>
  <si>
    <t>KC04E1021584</t>
  </si>
  <si>
    <t>https://hana.modakita.com/azd942/avatar/2797507320251127143523J8G7HA.jpg</t>
  </si>
  <si>
    <t>KC0419SK021580</t>
  </si>
  <si>
    <t>01950-PKB-2521364</t>
  </si>
  <si>
    <t>4633e1c7-da03-4e91-f03c-08de2c258d51</t>
  </si>
  <si>
    <t>JME1E1754909</t>
  </si>
  <si>
    <t>https://hana.modakita.com/azd942/avatar/2797507320251127142038W0FLAD.jpg</t>
  </si>
  <si>
    <t>JME114SK756719</t>
  </si>
  <si>
    <t>01950-PKB-2521363</t>
  </si>
  <si>
    <t>6cf76d5c-d507-4fb3-882d-08de2c270784</t>
  </si>
  <si>
    <t>JMH2E1574707</t>
  </si>
  <si>
    <t>https://hana.modakita.com/azd942/avatar/21255916020251127140945VYESPS.jpg</t>
  </si>
  <si>
    <t>JMH216SK566811</t>
  </si>
  <si>
    <t>01950-PKB-2521362</t>
  </si>
  <si>
    <t>3e484709-4750-4450-f476-08de2c276b1e</t>
  </si>
  <si>
    <t>KFE1E1288141</t>
  </si>
  <si>
    <t>https://hana.modakita.com/azd942/avatar/21255916020251127140351GUAP9I.jpg</t>
  </si>
  <si>
    <t>KFE114SK288019</t>
  </si>
  <si>
    <t>01950-PKB-2521361</t>
  </si>
  <si>
    <t>1b78547f-8c3b-4692-2d77-08de2c25e157</t>
  </si>
  <si>
    <t>KFF2E1000750</t>
  </si>
  <si>
    <t>https://hana.modakita.com/azd942/avatar/21255916020251127134747JJZTRA.jpg</t>
  </si>
  <si>
    <t>KFF215SK000755</t>
  </si>
  <si>
    <t>01950-PKB-2521360</t>
  </si>
  <si>
    <t>0e8b851a-1948-44ce-87d5-08de2c270784</t>
  </si>
  <si>
    <t>JMH2E1573292</t>
  </si>
  <si>
    <t>https://hana.modakita.com/azd942/avatar/21255916020251127133455WONQNL.jpg</t>
  </si>
  <si>
    <t>JMH215SK573071</t>
  </si>
  <si>
    <t>01950-PKB-2521359</t>
  </si>
  <si>
    <t>e4d8a9a7-544c-4315-6e86-08de2c2a3bd7</t>
  </si>
  <si>
    <t>JMH2E1600495</t>
  </si>
  <si>
    <t>https://hana.modakita.com/azd942/avatar/24344541202511271326164NSIRU.jpg</t>
  </si>
  <si>
    <t>JMH219SK599995</t>
  </si>
  <si>
    <t>01950-PKB-2521355</t>
  </si>
  <si>
    <t>aecbe6e0-671f-42cd-ef2d-08de2c258d51</t>
  </si>
  <si>
    <t>JMC1E1738142</t>
  </si>
  <si>
    <t>https://hana.modakita.com/azd942/avatar/21255916020251127120243G0H93A.jpg</t>
  </si>
  <si>
    <t>JMC11XSK739394</t>
  </si>
  <si>
    <t>01950-PKB-2521408</t>
  </si>
  <si>
    <t>9312c708-ce03-4c89-74ec-08de2dd996e0</t>
  </si>
  <si>
    <t>2025-11-28</t>
  </si>
  <si>
    <t>https://hana.modakita.com/azd942/avatar/21042180620251128151532QRYTEI.jpg</t>
  </si>
  <si>
    <t>01950-PKB-2521400</t>
  </si>
  <si>
    <t>838b4148-2800-47be-c26c-08de2dd348ff</t>
  </si>
  <si>
    <t>https://hana.modakita.com/azd942/avatar/21042180620251128145312VL9ELA.jpg</t>
  </si>
  <si>
    <t>01950-PKB-2521398</t>
  </si>
  <si>
    <t>4b58276c-486a-4a63-62f1-08de2e0782cd</t>
  </si>
  <si>
    <t>Selvi</t>
  </si>
  <si>
    <t>089516889636</t>
  </si>
  <si>
    <t>JMC1E1727478</t>
  </si>
  <si>
    <t>2025-11-01</t>
  </si>
  <si>
    <t>https://hana.modakita.com/azd942/avatar/21444231120251128112441RMAIQV.jpg</t>
  </si>
  <si>
    <t>JMC119SK728659</t>
  </si>
  <si>
    <t>01950-PKB-2521396</t>
  </si>
  <si>
    <t>ee9a7102-8183-4dd8-5fc5-08de2dd9c472</t>
  </si>
  <si>
    <t>WULAN DARI</t>
  </si>
  <si>
    <t>081257534780</t>
  </si>
  <si>
    <t>KFE3E1036063</t>
  </si>
  <si>
    <t>https://hana.modakita.com/azd942/avatar/21444226920251128111946FOB9WL.jpg</t>
  </si>
  <si>
    <t>KFE31XSK036031</t>
  </si>
  <si>
    <t>01950-PKB-2521397</t>
  </si>
  <si>
    <t>30ec01f5-d33a-4a5c-73b5-08de2dd996e0</t>
  </si>
  <si>
    <t>JMD1E2103980</t>
  </si>
  <si>
    <t>https://hana.modakita.com/azd942/avatar/21444231120251128111810V5WCWD.jpg</t>
  </si>
  <si>
    <t>JMD126SK104459</t>
  </si>
  <si>
    <t>01950-PKB-2521395</t>
  </si>
  <si>
    <t>a4d70628-39b5-457c-b6ab-08de2e08e622</t>
  </si>
  <si>
    <t>KFD1E1188932</t>
  </si>
  <si>
    <t>https://hana.modakita.com/azd942/avatar/21444231120251128111407SRRRWI.jpg</t>
  </si>
  <si>
    <t>KFD110SK188882</t>
  </si>
  <si>
    <t>01950-PKB-2521394</t>
  </si>
  <si>
    <t>28d52147-f74e-404b-c14b-08de2dd348ff</t>
  </si>
  <si>
    <t>KFC1E1208339</t>
  </si>
  <si>
    <t>https://hana.modakita.com/azd942/avatar/21444231120251128111008VVWXJ0.jpg</t>
  </si>
  <si>
    <t>KFC115SK207954</t>
  </si>
  <si>
    <t>01950-PKB-2521393</t>
  </si>
  <si>
    <t>3123a4c4-d07a-42e8-c147-08de2dd348ff</t>
  </si>
  <si>
    <t>JMD1E2103715</t>
  </si>
  <si>
    <t>https://hana.modakita.com/azd942/avatar/21444226920251128110856ABQUP5.jpg</t>
  </si>
  <si>
    <t>JMD12XSK104206</t>
  </si>
  <si>
    <t>01950-PKB-2521391</t>
  </si>
  <si>
    <t>fda1cffe-c7c4-400a-7393-08de2dd996e0</t>
  </si>
  <si>
    <t>JMH1E1284813</t>
  </si>
  <si>
    <t>2025-11-10</t>
  </si>
  <si>
    <t>https://hana.modakita.com/azd942/avatar/2125591602025112810564514VTJS.jpg</t>
  </si>
  <si>
    <t>JMH118SK286759</t>
  </si>
  <si>
    <t>01950-PKB-2521390</t>
  </si>
  <si>
    <t>be017727-7bd3-4e64-5f8c-08de2dd9c472</t>
  </si>
  <si>
    <t>JMC1E1741969</t>
  </si>
  <si>
    <t>https://hana.modakita.com/azd942/avatar/21444231120251128104909FCARK9.jpg</t>
  </si>
  <si>
    <t>JMC116SK742955</t>
  </si>
  <si>
    <t>01950-PKB-2521389</t>
  </si>
  <si>
    <t>070afd10-7101-4665-7377-08de2dd996e0</t>
  </si>
  <si>
    <t>JBK3E1601801</t>
  </si>
  <si>
    <t>2025-10-21</t>
  </si>
  <si>
    <t>https://hana.modakita.com/azd942/avatar/21444231120251128104358RU1VIP.jpg</t>
  </si>
  <si>
    <t>JBK312SK603631</t>
  </si>
  <si>
    <t>01950-PKB-2521519</t>
  </si>
  <si>
    <t>3d928b2f-495c-4845-29bd-08de2ed457d4</t>
  </si>
  <si>
    <t>2025-11-30</t>
  </si>
  <si>
    <t>https://hana.modakita.com/azd942/avatar/21042180620251130125853DAYZCE.jpg</t>
  </si>
  <si>
    <t>01950-PKB-2521518</t>
  </si>
  <si>
    <t>afcf1755-c55e-44d4-9b67-08de2ed71bd6</t>
  </si>
  <si>
    <t>https://hana.modakita.com/azd942/avatar/210421806202511301255262VJB5T.jpg</t>
  </si>
  <si>
    <t>01950-PKB-2521517</t>
  </si>
  <si>
    <t>6fcf70de-e598-4812-0a33-08de2ed86ee8</t>
  </si>
  <si>
    <t>KFC1E1201336</t>
  </si>
  <si>
    <t>https://hana.modakita.com/azd942/avatar/21042180620251130125156T6OCZN.jpg</t>
  </si>
  <si>
    <t>KFC119SK201221</t>
  </si>
  <si>
    <t>01950-PKB-2521516</t>
  </si>
  <si>
    <t>ce97cae3-e7c2-41a4-5ed5-08de2ed65c0f</t>
  </si>
  <si>
    <t>KC04E1015800</t>
  </si>
  <si>
    <t>https://hana.modakita.com/azd942/avatar/21042180620251130124826MW6ORH.jpg</t>
  </si>
  <si>
    <t>KC041XSK015786</t>
  </si>
  <si>
    <t>01950-PKB-2521515</t>
  </si>
  <si>
    <t>dc064c42-85e1-40f1-0a2a-08de2ed86ee8</t>
  </si>
  <si>
    <t>KFC1E1184087</t>
  </si>
  <si>
    <t>https://hana.modakita.com/azd942/avatar/21042180620251130124439P8TKPG.jpg</t>
  </si>
  <si>
    <t>KFC115SK185809</t>
  </si>
  <si>
    <t>01950-PKB-2521514</t>
  </si>
  <si>
    <t>f7fbecec-3361-4a48-3b46-08de2ed51c53</t>
  </si>
  <si>
    <t>https://hana.modakita.com/azd942/avatar/21276776420251130123203BUOTUZ.jpg</t>
  </si>
  <si>
    <t>01950-PKB-2521513</t>
  </si>
  <si>
    <t>25f7ddf0-9791-47cc-0a10-08de2ed86ee8</t>
  </si>
  <si>
    <t>KB3024PAJ</t>
  </si>
  <si>
    <t>https://hana.modakita.com/azd942/avatar/21276776420251130122500DK5T2I.jpg</t>
  </si>
  <si>
    <t>01950-PKB-2521512</t>
  </si>
  <si>
    <t>9ae56823-2591-4e55-3b32-08de2ed51c53</t>
  </si>
  <si>
    <t>https://hana.modakita.com/azd942/avatar/21042180620251130121948TZVLFV.jpg</t>
  </si>
  <si>
    <t>01950-PKB-2521496</t>
  </si>
  <si>
    <t>04d56577-3506-4c7e-38fa-08de2ed51c53</t>
  </si>
  <si>
    <t>JBP1E2114880</t>
  </si>
  <si>
    <t>KB3099PAJ</t>
  </si>
  <si>
    <t>2025-11-29</t>
  </si>
  <si>
    <t>https://hana.modakita.com/azd942/avatar/21276776420251129155213OQWMBU.jpg</t>
  </si>
  <si>
    <t>JBP128SK114935</t>
  </si>
  <si>
    <t>01950-PKB-2521494</t>
  </si>
  <si>
    <t>fe67c808-29bd-4527-38d7-08de2ed51c53</t>
  </si>
  <si>
    <t>KB2314PAJ</t>
  </si>
  <si>
    <t>https://hana.modakita.com/azd942/avatar/21042180620251129152846FBTUFZ.jpg</t>
  </si>
  <si>
    <t>01950-PKB-2521493</t>
  </si>
  <si>
    <t>c75cc28e-12a6-4ceb-5c3a-08de2ed65c0f</t>
  </si>
  <si>
    <t>KFA1E1336058</t>
  </si>
  <si>
    <t>https://hana.modakita.com/azd942/avatar/21042180620251129152018RL0GCA.jpg</t>
  </si>
  <si>
    <t>KFA111SK336312</t>
  </si>
  <si>
    <t>01950-PKB-2521492</t>
  </si>
  <si>
    <t>f2d5a4c1-120a-4334-989c-08de2ed71bd6</t>
  </si>
  <si>
    <t>https://hana.modakita.com/azd942/avatar/21042180620251129150706XJ1ZOV.jpg</t>
  </si>
  <si>
    <t>01950-PKB-2521486</t>
  </si>
  <si>
    <t>3cc219d4-a756-4f23-97f6-08de2ed71bd6</t>
  </si>
  <si>
    <t>https://hana.modakita.com/azd942/avatar/21276776420251129140648PUKLGD.jpg</t>
  </si>
  <si>
    <t>01950-PKB-2521476</t>
  </si>
  <si>
    <t>9a2ac32d-96d7-4c64-252f-08de2ed457d4</t>
  </si>
  <si>
    <t>https://hana.modakita.com/azd942/avatar/2797507320251129114821GZAURM.jpg</t>
  </si>
  <si>
    <t>01950-PKB-2521475</t>
  </si>
  <si>
    <t>3d6d0b05-f3c5-4381-968e-08de2ed71bd6</t>
  </si>
  <si>
    <t>https://hana.modakita.com/azd942/avatar/21255916020251129113455MAVSE1.jpg</t>
  </si>
  <si>
    <t>01950-PKB-2521473</t>
  </si>
  <si>
    <t>4ecc4c07-e785-4bb9-24f4-08de2ed457d4</t>
  </si>
  <si>
    <t>https://hana.modakita.com/azd942/avatar/21111383320251129112641AZUMY4.jpg</t>
  </si>
  <si>
    <t>01950-PKB-2521471</t>
  </si>
  <si>
    <t>be130a54-cb2c-48d6-5a02-08de2ed65c0f</t>
  </si>
  <si>
    <t>KB3013PAJ</t>
  </si>
  <si>
    <t>https://hana.modakita.com/azd942/avatar/21042180620251129111337HG9HFL.jpg</t>
  </si>
  <si>
    <t>01950-PKB-2521469</t>
  </si>
  <si>
    <t>a613425c-c786-477d-963f-08de2ed71bd6</t>
  </si>
  <si>
    <t>https://hana.modakita.com/azd942/avatar/210421806202511291106593YTACC.jpg</t>
  </si>
  <si>
    <t>01950-PKB-2521464</t>
  </si>
  <si>
    <t>d86bd84a-6f67-4c2a-d3ae-08de2ed4f421</t>
  </si>
  <si>
    <t>JME1E1742860</t>
  </si>
  <si>
    <t>KB6422PAJ</t>
  </si>
  <si>
    <t>https://hana.modakita.com/azd942/avatar/21042180620251129105933OPFMWJ.jpg</t>
  </si>
  <si>
    <t>JME11XSK744705</t>
  </si>
  <si>
    <t>01950-PKB-2521467</t>
  </si>
  <si>
    <t>49edf030-6aaa-4713-04fc-08de2ed86ee8</t>
  </si>
  <si>
    <t>KB3528PAJ</t>
  </si>
  <si>
    <t>https://hana.modakita.com/azd942/avatar/21042180620251129104110P5FWK8.jpg</t>
  </si>
  <si>
    <t>01950-PKB-2521465</t>
  </si>
  <si>
    <t>ab4eecad-ae79-4d6d-04f1-08de2ed86ee8</t>
  </si>
  <si>
    <t>https://hana.modakita.com/azd942/avatar/21042180620251129103700WWRJHD.jpg</t>
  </si>
  <si>
    <t xml:space="preserve">	20195020206287</t>
  </si>
  <si>
    <t>03e061e1-f76c-4580-8c50-08de262bfb86</t>
  </si>
  <si>
    <t>JME1E1669808</t>
  </si>
  <si>
    <t>KB4360PAJ</t>
  </si>
  <si>
    <t>https://hana.modakita.com/azd942/avatar/21255916020251118110831JO5YUU.jpg</t>
  </si>
  <si>
    <t>JME11XSK676194</t>
  </si>
  <si>
    <t>Tidak</t>
  </si>
  <si>
    <t xml:space="preserve">	20195020221635</t>
  </si>
  <si>
    <t>973a9afa-282c-417d-c642-08de2625f0e7</t>
  </si>
  <si>
    <t>KB5720PAH</t>
  </si>
  <si>
    <t>https://hana.modakita.com/azd942/avatar/2434454120251119130652G4RQMO.jpg</t>
  </si>
  <si>
    <t>-</t>
  </si>
  <si>
    <t xml:space="preserve">	20195020210104</t>
  </si>
  <si>
    <t>dbe475ef-7aa5-411f-242d-08de262899bf</t>
  </si>
  <si>
    <t>JMH1E1265132</t>
  </si>
  <si>
    <t>https://hana.modakita.com/azd942/avatar/212559160202511191238422AZZPK.jpg</t>
  </si>
  <si>
    <t>JMH113SK266709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</si>
</sst>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81"/>
  <sheetViews>
    <sheetView tabSelected="1" topLeftCell="A5763" zoomScaleNormal="100" workbookViewId="0">
      <selection activeCell="H5773" sqref="H5773"/>
    </sheetView>
  </sheetViews>
  <sheetFormatPr defaultColWidth="8.7109375" defaultRowHeight="15" x14ac:dyDescent="0.25"/>
  <cols>
    <col min="14" max="14" width="11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5122324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1560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5162754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35</v>
      </c>
      <c r="K3" t="s">
        <v>26</v>
      </c>
      <c r="L3">
        <v>2993</v>
      </c>
      <c r="M3" t="s">
        <v>36</v>
      </c>
      <c r="N3" t="s">
        <v>28</v>
      </c>
      <c r="O3" t="s">
        <v>37</v>
      </c>
      <c r="P3" t="s">
        <v>30</v>
      </c>
      <c r="Q3" t="s">
        <v>38</v>
      </c>
    </row>
    <row r="4" spans="1:17" x14ac:dyDescent="0.25">
      <c r="A4" t="s">
        <v>17</v>
      </c>
      <c r="B4" t="s">
        <v>39</v>
      </c>
      <c r="C4" t="s">
        <v>19</v>
      </c>
      <c r="D4">
        <v>5162816</v>
      </c>
      <c r="E4" t="s">
        <v>20</v>
      </c>
      <c r="F4" t="s">
        <v>21</v>
      </c>
      <c r="G4" t="s">
        <v>22</v>
      </c>
      <c r="H4" t="s">
        <v>40</v>
      </c>
      <c r="I4" t="s">
        <v>41</v>
      </c>
      <c r="K4" t="s">
        <v>26</v>
      </c>
      <c r="L4">
        <v>2406</v>
      </c>
      <c r="M4" t="s">
        <v>42</v>
      </c>
      <c r="N4" t="s">
        <v>28</v>
      </c>
      <c r="O4" t="s">
        <v>43</v>
      </c>
      <c r="P4" t="s">
        <v>30</v>
      </c>
      <c r="Q4" t="s">
        <v>44</v>
      </c>
    </row>
    <row r="5" spans="1:17" x14ac:dyDescent="0.25">
      <c r="A5" t="s">
        <v>17</v>
      </c>
      <c r="B5" t="s">
        <v>45</v>
      </c>
      <c r="C5" t="s">
        <v>19</v>
      </c>
      <c r="D5">
        <v>5163879</v>
      </c>
      <c r="E5" t="s">
        <v>20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26</v>
      </c>
      <c r="L5">
        <v>3000</v>
      </c>
      <c r="N5" t="s">
        <v>28</v>
      </c>
      <c r="O5" t="s">
        <v>51</v>
      </c>
      <c r="P5" t="s">
        <v>30</v>
      </c>
      <c r="Q5" t="s">
        <v>52</v>
      </c>
    </row>
    <row r="6" spans="1:17" x14ac:dyDescent="0.25">
      <c r="A6" t="s">
        <v>17</v>
      </c>
      <c r="B6" t="s">
        <v>53</v>
      </c>
      <c r="C6" t="s">
        <v>19</v>
      </c>
      <c r="D6">
        <v>5164576</v>
      </c>
      <c r="E6" t="s">
        <v>20</v>
      </c>
      <c r="F6" t="s">
        <v>21</v>
      </c>
      <c r="G6" t="s">
        <v>22</v>
      </c>
      <c r="H6" t="s">
        <v>54</v>
      </c>
      <c r="I6" t="s">
        <v>55</v>
      </c>
      <c r="J6" t="s">
        <v>35</v>
      </c>
      <c r="K6" t="s">
        <v>26</v>
      </c>
      <c r="L6">
        <v>4337</v>
      </c>
      <c r="M6" t="s">
        <v>56</v>
      </c>
      <c r="N6" t="s">
        <v>28</v>
      </c>
      <c r="O6" t="s">
        <v>57</v>
      </c>
      <c r="P6" t="s">
        <v>30</v>
      </c>
      <c r="Q6" t="s">
        <v>58</v>
      </c>
    </row>
    <row r="7" spans="1:17" x14ac:dyDescent="0.25">
      <c r="A7" t="s">
        <v>17</v>
      </c>
      <c r="B7" t="s">
        <v>59</v>
      </c>
      <c r="C7" t="s">
        <v>19</v>
      </c>
      <c r="D7">
        <v>5169806</v>
      </c>
      <c r="E7" t="s">
        <v>20</v>
      </c>
      <c r="F7" t="s">
        <v>60</v>
      </c>
      <c r="G7" t="s">
        <v>61</v>
      </c>
      <c r="H7" t="s">
        <v>62</v>
      </c>
      <c r="I7" t="s">
        <v>63</v>
      </c>
      <c r="J7" t="s">
        <v>50</v>
      </c>
      <c r="K7" t="s">
        <v>26</v>
      </c>
      <c r="L7">
        <v>2434</v>
      </c>
      <c r="N7" t="s">
        <v>64</v>
      </c>
      <c r="O7" t="s">
        <v>65</v>
      </c>
      <c r="P7" t="s">
        <v>30</v>
      </c>
      <c r="Q7" t="s">
        <v>66</v>
      </c>
    </row>
    <row r="8" spans="1:17" x14ac:dyDescent="0.25">
      <c r="A8" t="s">
        <v>17</v>
      </c>
      <c r="B8" t="s">
        <v>67</v>
      </c>
      <c r="C8" t="s">
        <v>19</v>
      </c>
      <c r="D8">
        <v>5172588</v>
      </c>
      <c r="E8" t="s">
        <v>20</v>
      </c>
      <c r="F8" t="s">
        <v>68</v>
      </c>
      <c r="G8" t="s">
        <v>69</v>
      </c>
      <c r="H8" t="s">
        <v>33</v>
      </c>
      <c r="I8" t="s">
        <v>70</v>
      </c>
      <c r="J8" t="s">
        <v>50</v>
      </c>
      <c r="K8" t="s">
        <v>71</v>
      </c>
      <c r="L8">
        <v>390</v>
      </c>
      <c r="N8" t="s">
        <v>64</v>
      </c>
      <c r="O8" t="s">
        <v>72</v>
      </c>
      <c r="P8" t="s">
        <v>30</v>
      </c>
      <c r="Q8" t="s">
        <v>73</v>
      </c>
    </row>
    <row r="9" spans="1:17" x14ac:dyDescent="0.25">
      <c r="A9" t="s">
        <v>17</v>
      </c>
      <c r="B9" t="s">
        <v>74</v>
      </c>
      <c r="C9" t="s">
        <v>19</v>
      </c>
      <c r="D9">
        <v>5176691</v>
      </c>
      <c r="E9" t="s">
        <v>20</v>
      </c>
      <c r="F9" t="s">
        <v>46</v>
      </c>
      <c r="G9" t="s">
        <v>47</v>
      </c>
      <c r="H9" t="s">
        <v>75</v>
      </c>
      <c r="I9" t="s">
        <v>76</v>
      </c>
      <c r="J9" t="s">
        <v>50</v>
      </c>
      <c r="K9" t="s">
        <v>26</v>
      </c>
      <c r="L9">
        <v>1304</v>
      </c>
      <c r="M9" t="s">
        <v>77</v>
      </c>
      <c r="N9" t="s">
        <v>78</v>
      </c>
      <c r="O9" t="s">
        <v>79</v>
      </c>
      <c r="P9" t="s">
        <v>30</v>
      </c>
      <c r="Q9" t="s">
        <v>80</v>
      </c>
    </row>
    <row r="10" spans="1:17" x14ac:dyDescent="0.25">
      <c r="A10" t="s">
        <v>17</v>
      </c>
      <c r="B10" t="s">
        <v>81</v>
      </c>
      <c r="C10" t="s">
        <v>19</v>
      </c>
      <c r="D10">
        <v>5183880</v>
      </c>
      <c r="E10" t="s">
        <v>20</v>
      </c>
      <c r="F10" t="s">
        <v>21</v>
      </c>
      <c r="G10" t="s">
        <v>22</v>
      </c>
      <c r="H10" t="s">
        <v>23</v>
      </c>
      <c r="I10" t="s">
        <v>82</v>
      </c>
      <c r="J10" t="s">
        <v>35</v>
      </c>
      <c r="K10" t="s">
        <v>26</v>
      </c>
      <c r="L10">
        <v>3316</v>
      </c>
      <c r="M10" t="s">
        <v>83</v>
      </c>
      <c r="N10" t="s">
        <v>84</v>
      </c>
      <c r="O10" t="s">
        <v>85</v>
      </c>
      <c r="P10" t="s">
        <v>30</v>
      </c>
      <c r="Q10" t="s">
        <v>86</v>
      </c>
    </row>
    <row r="11" spans="1:17" x14ac:dyDescent="0.25">
      <c r="A11" t="s">
        <v>17</v>
      </c>
      <c r="B11" t="s">
        <v>87</v>
      </c>
      <c r="C11" t="s">
        <v>19</v>
      </c>
      <c r="D11">
        <v>5183948</v>
      </c>
      <c r="E11" t="s">
        <v>20</v>
      </c>
      <c r="F11" t="s">
        <v>21</v>
      </c>
      <c r="G11" t="s">
        <v>22</v>
      </c>
      <c r="H11" t="s">
        <v>88</v>
      </c>
      <c r="I11" t="s">
        <v>89</v>
      </c>
      <c r="J11" t="s">
        <v>35</v>
      </c>
      <c r="K11" t="s">
        <v>26</v>
      </c>
      <c r="L11">
        <v>2533</v>
      </c>
      <c r="M11" t="s">
        <v>77</v>
      </c>
      <c r="N11" t="s">
        <v>84</v>
      </c>
      <c r="O11" t="s">
        <v>90</v>
      </c>
      <c r="P11" t="s">
        <v>30</v>
      </c>
      <c r="Q11" t="s">
        <v>91</v>
      </c>
    </row>
    <row r="12" spans="1:17" x14ac:dyDescent="0.25">
      <c r="A12" t="s">
        <v>17</v>
      </c>
      <c r="B12" t="s">
        <v>92</v>
      </c>
      <c r="C12" t="s">
        <v>19</v>
      </c>
      <c r="D12">
        <v>5185179</v>
      </c>
      <c r="E12" t="s">
        <v>20</v>
      </c>
      <c r="F12" t="s">
        <v>21</v>
      </c>
      <c r="G12" t="s">
        <v>22</v>
      </c>
      <c r="H12" t="s">
        <v>33</v>
      </c>
      <c r="I12" t="s">
        <v>93</v>
      </c>
      <c r="J12" t="s">
        <v>35</v>
      </c>
      <c r="K12" t="s">
        <v>26</v>
      </c>
      <c r="L12">
        <v>3248</v>
      </c>
      <c r="M12" t="s">
        <v>94</v>
      </c>
      <c r="N12" t="s">
        <v>84</v>
      </c>
      <c r="O12" t="s">
        <v>95</v>
      </c>
      <c r="P12" t="s">
        <v>30</v>
      </c>
      <c r="Q12" t="s">
        <v>96</v>
      </c>
    </row>
    <row r="13" spans="1:17" x14ac:dyDescent="0.25">
      <c r="A13" t="s">
        <v>17</v>
      </c>
      <c r="B13" t="s">
        <v>97</v>
      </c>
      <c r="C13" t="s">
        <v>19</v>
      </c>
      <c r="D13">
        <v>5185555</v>
      </c>
      <c r="E13" t="s">
        <v>20</v>
      </c>
      <c r="F13" t="s">
        <v>21</v>
      </c>
      <c r="G13" t="s">
        <v>22</v>
      </c>
      <c r="H13" t="s">
        <v>98</v>
      </c>
      <c r="I13" t="s">
        <v>99</v>
      </c>
      <c r="J13" t="s">
        <v>35</v>
      </c>
      <c r="K13" t="s">
        <v>26</v>
      </c>
      <c r="L13">
        <v>1579</v>
      </c>
      <c r="M13" t="s">
        <v>100</v>
      </c>
      <c r="N13" t="s">
        <v>84</v>
      </c>
      <c r="O13" t="s">
        <v>101</v>
      </c>
      <c r="P13" t="s">
        <v>30</v>
      </c>
      <c r="Q13" t="s">
        <v>102</v>
      </c>
    </row>
    <row r="14" spans="1:17" x14ac:dyDescent="0.25">
      <c r="A14" t="s">
        <v>17</v>
      </c>
      <c r="B14" t="s">
        <v>103</v>
      </c>
      <c r="C14" t="s">
        <v>19</v>
      </c>
      <c r="D14">
        <v>5191448</v>
      </c>
      <c r="E14" t="s">
        <v>20</v>
      </c>
      <c r="F14" t="s">
        <v>104</v>
      </c>
      <c r="G14" t="s">
        <v>105</v>
      </c>
      <c r="H14" t="s">
        <v>106</v>
      </c>
      <c r="I14" t="s">
        <v>107</v>
      </c>
      <c r="J14" t="s">
        <v>35</v>
      </c>
      <c r="K14" t="s">
        <v>71</v>
      </c>
      <c r="L14">
        <v>956</v>
      </c>
      <c r="M14" t="s">
        <v>108</v>
      </c>
      <c r="N14" t="s">
        <v>109</v>
      </c>
      <c r="O14" t="s">
        <v>110</v>
      </c>
      <c r="P14" t="s">
        <v>30</v>
      </c>
      <c r="Q14" t="s">
        <v>111</v>
      </c>
    </row>
    <row r="15" spans="1:17" x14ac:dyDescent="0.25">
      <c r="A15" t="s">
        <v>17</v>
      </c>
      <c r="B15" t="s">
        <v>112</v>
      </c>
      <c r="C15" t="s">
        <v>19</v>
      </c>
      <c r="D15">
        <v>5202966</v>
      </c>
      <c r="E15" t="s">
        <v>20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>
        <v>7263</v>
      </c>
      <c r="M15" t="s">
        <v>94</v>
      </c>
      <c r="N15" t="s">
        <v>119</v>
      </c>
      <c r="O15" t="s">
        <v>120</v>
      </c>
      <c r="P15" t="s">
        <v>30</v>
      </c>
      <c r="Q15" t="s">
        <v>121</v>
      </c>
    </row>
    <row r="16" spans="1:17" x14ac:dyDescent="0.25">
      <c r="A16" t="s">
        <v>17</v>
      </c>
      <c r="B16" t="s">
        <v>122</v>
      </c>
      <c r="C16" t="s">
        <v>19</v>
      </c>
      <c r="D16">
        <v>5211031</v>
      </c>
      <c r="E16" t="s">
        <v>20</v>
      </c>
      <c r="F16" t="s">
        <v>123</v>
      </c>
      <c r="G16" t="s">
        <v>124</v>
      </c>
      <c r="H16" t="s">
        <v>98</v>
      </c>
      <c r="I16" t="s">
        <v>125</v>
      </c>
      <c r="J16" t="s">
        <v>35</v>
      </c>
      <c r="K16" t="s">
        <v>26</v>
      </c>
      <c r="L16">
        <v>3758</v>
      </c>
      <c r="M16" t="s">
        <v>94</v>
      </c>
      <c r="N16" t="s">
        <v>126</v>
      </c>
      <c r="O16" t="s">
        <v>127</v>
      </c>
      <c r="P16" t="s">
        <v>30</v>
      </c>
      <c r="Q16" t="s">
        <v>128</v>
      </c>
    </row>
    <row r="17" spans="1:17" x14ac:dyDescent="0.25">
      <c r="A17" t="s">
        <v>17</v>
      </c>
      <c r="B17" t="s">
        <v>129</v>
      </c>
      <c r="C17" t="s">
        <v>19</v>
      </c>
      <c r="D17">
        <v>5211141</v>
      </c>
      <c r="E17" t="s">
        <v>20</v>
      </c>
      <c r="F17" t="s">
        <v>123</v>
      </c>
      <c r="G17" t="s">
        <v>124</v>
      </c>
      <c r="H17" t="s">
        <v>40</v>
      </c>
      <c r="I17" t="s">
        <v>130</v>
      </c>
      <c r="K17" t="s">
        <v>26</v>
      </c>
      <c r="L17">
        <v>2459</v>
      </c>
      <c r="M17" t="s">
        <v>131</v>
      </c>
      <c r="N17" t="s">
        <v>126</v>
      </c>
      <c r="O17" t="s">
        <v>132</v>
      </c>
      <c r="P17" t="s">
        <v>30</v>
      </c>
      <c r="Q17" t="s">
        <v>133</v>
      </c>
    </row>
    <row r="18" spans="1:17" x14ac:dyDescent="0.25">
      <c r="A18" t="s">
        <v>17</v>
      </c>
      <c r="B18" t="s">
        <v>134</v>
      </c>
      <c r="C18" t="s">
        <v>19</v>
      </c>
      <c r="D18">
        <v>5211222</v>
      </c>
      <c r="E18" t="s">
        <v>20</v>
      </c>
      <c r="F18" t="s">
        <v>123</v>
      </c>
      <c r="G18" t="s">
        <v>124</v>
      </c>
      <c r="H18" t="s">
        <v>48</v>
      </c>
      <c r="I18" t="s">
        <v>135</v>
      </c>
      <c r="J18" t="s">
        <v>35</v>
      </c>
      <c r="K18" t="s">
        <v>26</v>
      </c>
      <c r="L18">
        <v>1033</v>
      </c>
      <c r="M18" t="s">
        <v>136</v>
      </c>
      <c r="N18" t="s">
        <v>126</v>
      </c>
      <c r="O18" t="s">
        <v>137</v>
      </c>
      <c r="P18" t="s">
        <v>30</v>
      </c>
      <c r="Q18" t="s">
        <v>138</v>
      </c>
    </row>
    <row r="19" spans="1:17" x14ac:dyDescent="0.25">
      <c r="A19" t="s">
        <v>17</v>
      </c>
      <c r="B19" t="s">
        <v>139</v>
      </c>
      <c r="C19" t="s">
        <v>19</v>
      </c>
      <c r="D19">
        <v>5211354</v>
      </c>
      <c r="E19" t="s">
        <v>20</v>
      </c>
      <c r="F19" t="s">
        <v>123</v>
      </c>
      <c r="G19" t="s">
        <v>124</v>
      </c>
      <c r="H19" t="s">
        <v>33</v>
      </c>
      <c r="I19" t="s">
        <v>140</v>
      </c>
      <c r="J19" t="s">
        <v>35</v>
      </c>
      <c r="K19" t="s">
        <v>26</v>
      </c>
      <c r="L19">
        <v>1963</v>
      </c>
      <c r="M19" t="s">
        <v>141</v>
      </c>
      <c r="N19" t="s">
        <v>126</v>
      </c>
      <c r="O19" t="s">
        <v>142</v>
      </c>
      <c r="P19" t="s">
        <v>30</v>
      </c>
      <c r="Q19" t="s">
        <v>143</v>
      </c>
    </row>
    <row r="20" spans="1:17" x14ac:dyDescent="0.25">
      <c r="A20" t="s">
        <v>17</v>
      </c>
      <c r="B20" t="s">
        <v>144</v>
      </c>
      <c r="C20" t="s">
        <v>19</v>
      </c>
      <c r="D20">
        <v>5217205</v>
      </c>
      <c r="E20" t="s">
        <v>20</v>
      </c>
      <c r="F20" t="s">
        <v>21</v>
      </c>
      <c r="G20" t="s">
        <v>22</v>
      </c>
      <c r="H20" t="s">
        <v>33</v>
      </c>
      <c r="I20" t="s">
        <v>145</v>
      </c>
      <c r="K20" t="s">
        <v>26</v>
      </c>
      <c r="L20">
        <v>1269</v>
      </c>
      <c r="M20" t="s">
        <v>146</v>
      </c>
      <c r="N20" t="s">
        <v>126</v>
      </c>
      <c r="O20" t="s">
        <v>147</v>
      </c>
      <c r="P20" t="s">
        <v>30</v>
      </c>
      <c r="Q20" t="s">
        <v>148</v>
      </c>
    </row>
    <row r="21" spans="1:17" x14ac:dyDescent="0.25">
      <c r="A21" t="s">
        <v>17</v>
      </c>
      <c r="B21" t="s">
        <v>149</v>
      </c>
      <c r="C21" t="s">
        <v>19</v>
      </c>
      <c r="D21">
        <v>5218589</v>
      </c>
      <c r="E21" t="s">
        <v>20</v>
      </c>
      <c r="F21" t="s">
        <v>123</v>
      </c>
      <c r="G21" t="s">
        <v>124</v>
      </c>
      <c r="H21" t="s">
        <v>150</v>
      </c>
      <c r="I21" t="s">
        <v>151</v>
      </c>
      <c r="K21" t="s">
        <v>26</v>
      </c>
      <c r="L21">
        <v>1037</v>
      </c>
      <c r="M21" t="s">
        <v>152</v>
      </c>
      <c r="N21" t="s">
        <v>153</v>
      </c>
      <c r="O21" t="s">
        <v>154</v>
      </c>
      <c r="P21" t="s">
        <v>30</v>
      </c>
      <c r="Q21" t="s">
        <v>155</v>
      </c>
    </row>
    <row r="22" spans="1:17" x14ac:dyDescent="0.25">
      <c r="A22" t="s">
        <v>17</v>
      </c>
      <c r="B22" t="s">
        <v>156</v>
      </c>
      <c r="C22" t="s">
        <v>19</v>
      </c>
      <c r="D22">
        <v>5218809</v>
      </c>
      <c r="E22" t="s">
        <v>20</v>
      </c>
      <c r="F22" t="s">
        <v>123</v>
      </c>
      <c r="G22" t="s">
        <v>124</v>
      </c>
      <c r="H22" t="s">
        <v>33</v>
      </c>
      <c r="I22" t="s">
        <v>157</v>
      </c>
      <c r="J22" t="s">
        <v>35</v>
      </c>
      <c r="K22" t="s">
        <v>26</v>
      </c>
      <c r="L22">
        <v>3982</v>
      </c>
      <c r="M22" t="s">
        <v>83</v>
      </c>
      <c r="N22" t="s">
        <v>153</v>
      </c>
      <c r="O22" t="s">
        <v>158</v>
      </c>
      <c r="P22" t="s">
        <v>30</v>
      </c>
      <c r="Q22" t="s">
        <v>159</v>
      </c>
    </row>
    <row r="23" spans="1:17" x14ac:dyDescent="0.25">
      <c r="A23" t="s">
        <v>17</v>
      </c>
      <c r="B23" t="s">
        <v>160</v>
      </c>
      <c r="C23" t="s">
        <v>19</v>
      </c>
      <c r="D23">
        <v>5260211</v>
      </c>
      <c r="E23" t="s">
        <v>20</v>
      </c>
      <c r="F23" t="s">
        <v>21</v>
      </c>
      <c r="G23" t="s">
        <v>22</v>
      </c>
      <c r="H23" t="s">
        <v>40</v>
      </c>
      <c r="I23" t="s">
        <v>161</v>
      </c>
      <c r="J23" t="s">
        <v>50</v>
      </c>
      <c r="K23" t="s">
        <v>26</v>
      </c>
      <c r="L23">
        <v>3581</v>
      </c>
      <c r="M23" t="s">
        <v>162</v>
      </c>
      <c r="N23" t="s">
        <v>163</v>
      </c>
      <c r="O23" t="s">
        <v>164</v>
      </c>
      <c r="P23" t="s">
        <v>30</v>
      </c>
      <c r="Q23" t="s">
        <v>165</v>
      </c>
    </row>
    <row r="24" spans="1:17" x14ac:dyDescent="0.25">
      <c r="A24" t="s">
        <v>17</v>
      </c>
      <c r="B24" t="s">
        <v>166</v>
      </c>
      <c r="C24" t="s">
        <v>19</v>
      </c>
      <c r="D24">
        <v>5262586</v>
      </c>
      <c r="E24" t="s">
        <v>20</v>
      </c>
      <c r="F24" t="s">
        <v>167</v>
      </c>
      <c r="G24" t="s">
        <v>168</v>
      </c>
      <c r="H24" t="s">
        <v>169</v>
      </c>
      <c r="I24" t="s">
        <v>170</v>
      </c>
      <c r="K24" t="s">
        <v>118</v>
      </c>
      <c r="L24">
        <v>4497</v>
      </c>
      <c r="M24" t="s">
        <v>146</v>
      </c>
      <c r="N24" t="s">
        <v>171</v>
      </c>
      <c r="O24" t="s">
        <v>172</v>
      </c>
      <c r="P24" t="s">
        <v>30</v>
      </c>
      <c r="Q24" t="s">
        <v>173</v>
      </c>
    </row>
    <row r="25" spans="1:17" x14ac:dyDescent="0.25">
      <c r="A25" t="s">
        <v>17</v>
      </c>
      <c r="B25" t="s">
        <v>174</v>
      </c>
      <c r="C25" t="s">
        <v>19</v>
      </c>
      <c r="D25">
        <v>5264318</v>
      </c>
      <c r="E25" t="s">
        <v>20</v>
      </c>
      <c r="F25" t="s">
        <v>123</v>
      </c>
      <c r="G25" t="s">
        <v>124</v>
      </c>
      <c r="H25" t="s">
        <v>175</v>
      </c>
      <c r="I25" t="s">
        <v>176</v>
      </c>
      <c r="J25" t="s">
        <v>35</v>
      </c>
      <c r="K25" t="s">
        <v>26</v>
      </c>
      <c r="L25">
        <v>3345</v>
      </c>
      <c r="M25" t="s">
        <v>177</v>
      </c>
      <c r="N25" t="s">
        <v>171</v>
      </c>
      <c r="O25" t="s">
        <v>178</v>
      </c>
      <c r="P25" t="s">
        <v>30</v>
      </c>
      <c r="Q25" t="s">
        <v>179</v>
      </c>
    </row>
    <row r="26" spans="1:17" x14ac:dyDescent="0.25">
      <c r="A26" t="s">
        <v>17</v>
      </c>
      <c r="B26" t="s">
        <v>180</v>
      </c>
      <c r="C26" t="s">
        <v>19</v>
      </c>
      <c r="D26">
        <v>5265559</v>
      </c>
      <c r="E26" t="s">
        <v>20</v>
      </c>
      <c r="F26" t="s">
        <v>123</v>
      </c>
      <c r="G26" t="s">
        <v>124</v>
      </c>
      <c r="H26" t="s">
        <v>98</v>
      </c>
      <c r="I26" t="s">
        <v>181</v>
      </c>
      <c r="J26" t="s">
        <v>35</v>
      </c>
      <c r="K26" t="s">
        <v>26</v>
      </c>
      <c r="L26">
        <v>3017</v>
      </c>
      <c r="M26" t="s">
        <v>182</v>
      </c>
      <c r="N26" t="s">
        <v>171</v>
      </c>
      <c r="O26" t="s">
        <v>183</v>
      </c>
      <c r="P26" t="s">
        <v>30</v>
      </c>
      <c r="Q26" t="s">
        <v>184</v>
      </c>
    </row>
    <row r="27" spans="1:17" x14ac:dyDescent="0.25">
      <c r="A27" t="s">
        <v>17</v>
      </c>
      <c r="B27" t="s">
        <v>185</v>
      </c>
      <c r="C27" t="s">
        <v>19</v>
      </c>
      <c r="D27">
        <v>5272106</v>
      </c>
      <c r="E27" t="s">
        <v>20</v>
      </c>
      <c r="F27" t="s">
        <v>186</v>
      </c>
      <c r="G27" t="s">
        <v>187</v>
      </c>
      <c r="H27" t="s">
        <v>48</v>
      </c>
      <c r="I27" t="s">
        <v>188</v>
      </c>
      <c r="K27" t="s">
        <v>118</v>
      </c>
      <c r="L27">
        <v>5441</v>
      </c>
      <c r="N27" t="s">
        <v>189</v>
      </c>
      <c r="O27" t="s">
        <v>190</v>
      </c>
      <c r="P27" t="s">
        <v>30</v>
      </c>
      <c r="Q27" t="s">
        <v>191</v>
      </c>
    </row>
    <row r="28" spans="1:17" x14ac:dyDescent="0.25">
      <c r="A28" t="s">
        <v>17</v>
      </c>
      <c r="B28" t="s">
        <v>192</v>
      </c>
      <c r="C28" t="s">
        <v>19</v>
      </c>
      <c r="D28">
        <v>5272786</v>
      </c>
      <c r="E28" t="s">
        <v>20</v>
      </c>
      <c r="F28" t="s">
        <v>21</v>
      </c>
      <c r="G28" t="s">
        <v>22</v>
      </c>
      <c r="H28" t="s">
        <v>23</v>
      </c>
      <c r="I28" t="s">
        <v>193</v>
      </c>
      <c r="J28" t="s">
        <v>35</v>
      </c>
      <c r="K28" t="s">
        <v>118</v>
      </c>
      <c r="L28">
        <v>3902</v>
      </c>
      <c r="M28" t="s">
        <v>42</v>
      </c>
      <c r="N28" t="s">
        <v>189</v>
      </c>
      <c r="O28" t="s">
        <v>194</v>
      </c>
      <c r="P28" t="s">
        <v>30</v>
      </c>
      <c r="Q28" t="s">
        <v>195</v>
      </c>
    </row>
    <row r="29" spans="1:17" x14ac:dyDescent="0.25">
      <c r="A29" t="s">
        <v>17</v>
      </c>
      <c r="B29" t="s">
        <v>196</v>
      </c>
      <c r="C29" t="s">
        <v>19</v>
      </c>
      <c r="D29">
        <v>5273417</v>
      </c>
      <c r="E29" t="s">
        <v>20</v>
      </c>
      <c r="F29" t="s">
        <v>21</v>
      </c>
      <c r="G29" t="s">
        <v>22</v>
      </c>
      <c r="H29" t="s">
        <v>23</v>
      </c>
      <c r="I29" t="s">
        <v>197</v>
      </c>
      <c r="J29" t="s">
        <v>35</v>
      </c>
      <c r="K29" t="s">
        <v>118</v>
      </c>
      <c r="L29">
        <v>5710</v>
      </c>
      <c r="M29" t="s">
        <v>198</v>
      </c>
      <c r="N29" t="s">
        <v>189</v>
      </c>
      <c r="O29" t="s">
        <v>199</v>
      </c>
      <c r="P29" t="s">
        <v>30</v>
      </c>
      <c r="Q29" t="s">
        <v>200</v>
      </c>
    </row>
    <row r="30" spans="1:17" x14ac:dyDescent="0.25">
      <c r="A30" t="s">
        <v>17</v>
      </c>
      <c r="B30" t="s">
        <v>201</v>
      </c>
      <c r="C30" t="s">
        <v>19</v>
      </c>
      <c r="D30">
        <v>5279655</v>
      </c>
      <c r="E30" t="s">
        <v>20</v>
      </c>
      <c r="F30" t="s">
        <v>123</v>
      </c>
      <c r="G30" t="s">
        <v>124</v>
      </c>
      <c r="H30" t="s">
        <v>33</v>
      </c>
      <c r="I30" t="s">
        <v>202</v>
      </c>
      <c r="K30" t="s">
        <v>26</v>
      </c>
      <c r="L30">
        <v>3343</v>
      </c>
      <c r="M30" t="s">
        <v>203</v>
      </c>
      <c r="N30" t="s">
        <v>204</v>
      </c>
      <c r="O30" t="s">
        <v>205</v>
      </c>
      <c r="P30" t="s">
        <v>30</v>
      </c>
      <c r="Q30" t="s">
        <v>206</v>
      </c>
    </row>
    <row r="31" spans="1:17" x14ac:dyDescent="0.25">
      <c r="A31" t="s">
        <v>17</v>
      </c>
      <c r="B31" t="s">
        <v>207</v>
      </c>
      <c r="C31" t="s">
        <v>19</v>
      </c>
      <c r="D31">
        <v>5279838</v>
      </c>
      <c r="E31" t="s">
        <v>20</v>
      </c>
      <c r="F31" t="s">
        <v>123</v>
      </c>
      <c r="G31" t="s">
        <v>124</v>
      </c>
      <c r="H31" t="s">
        <v>88</v>
      </c>
      <c r="I31" t="s">
        <v>208</v>
      </c>
      <c r="J31" t="s">
        <v>35</v>
      </c>
      <c r="K31" t="s">
        <v>26</v>
      </c>
      <c r="L31">
        <v>3558</v>
      </c>
      <c r="M31" t="s">
        <v>209</v>
      </c>
      <c r="N31" t="s">
        <v>204</v>
      </c>
      <c r="O31" t="s">
        <v>210</v>
      </c>
      <c r="P31" t="s">
        <v>30</v>
      </c>
      <c r="Q31" t="s">
        <v>211</v>
      </c>
    </row>
    <row r="32" spans="1:17" x14ac:dyDescent="0.25">
      <c r="A32" t="s">
        <v>17</v>
      </c>
      <c r="B32" t="s">
        <v>212</v>
      </c>
      <c r="C32" t="s">
        <v>19</v>
      </c>
      <c r="D32">
        <v>5286092</v>
      </c>
      <c r="E32" t="s">
        <v>20</v>
      </c>
      <c r="F32" t="s">
        <v>123</v>
      </c>
      <c r="G32" t="s">
        <v>124</v>
      </c>
      <c r="H32" t="s">
        <v>169</v>
      </c>
      <c r="I32" t="s">
        <v>213</v>
      </c>
      <c r="K32" t="s">
        <v>26</v>
      </c>
      <c r="L32">
        <v>1561</v>
      </c>
      <c r="M32" t="s">
        <v>209</v>
      </c>
      <c r="N32" t="s">
        <v>214</v>
      </c>
      <c r="O32" t="s">
        <v>215</v>
      </c>
      <c r="P32" t="s">
        <v>30</v>
      </c>
      <c r="Q32" t="s">
        <v>216</v>
      </c>
    </row>
    <row r="33" spans="1:17" x14ac:dyDescent="0.25">
      <c r="A33" t="s">
        <v>17</v>
      </c>
      <c r="B33" t="s">
        <v>217</v>
      </c>
      <c r="C33" t="s">
        <v>19</v>
      </c>
      <c r="D33">
        <v>5286123</v>
      </c>
      <c r="E33" t="s">
        <v>20</v>
      </c>
      <c r="F33" t="s">
        <v>123</v>
      </c>
      <c r="G33" t="s">
        <v>124</v>
      </c>
      <c r="H33" t="s">
        <v>150</v>
      </c>
      <c r="I33" t="s">
        <v>218</v>
      </c>
      <c r="K33" t="s">
        <v>26</v>
      </c>
      <c r="L33">
        <v>1154</v>
      </c>
      <c r="M33" t="s">
        <v>219</v>
      </c>
      <c r="N33" t="s">
        <v>214</v>
      </c>
      <c r="O33" t="s">
        <v>220</v>
      </c>
      <c r="P33" t="s">
        <v>30</v>
      </c>
      <c r="Q33" t="s">
        <v>221</v>
      </c>
    </row>
    <row r="34" spans="1:17" x14ac:dyDescent="0.25">
      <c r="A34" t="s">
        <v>17</v>
      </c>
      <c r="B34" t="s">
        <v>222</v>
      </c>
      <c r="C34" t="s">
        <v>19</v>
      </c>
      <c r="D34">
        <v>5286156</v>
      </c>
      <c r="E34" t="s">
        <v>20</v>
      </c>
      <c r="F34" t="s">
        <v>123</v>
      </c>
      <c r="G34" t="s">
        <v>124</v>
      </c>
      <c r="H34" t="s">
        <v>48</v>
      </c>
      <c r="I34" t="s">
        <v>223</v>
      </c>
      <c r="J34" t="s">
        <v>50</v>
      </c>
      <c r="K34" t="s">
        <v>26</v>
      </c>
      <c r="L34">
        <v>1517</v>
      </c>
      <c r="N34" t="s">
        <v>214</v>
      </c>
      <c r="O34" t="s">
        <v>224</v>
      </c>
      <c r="P34" t="s">
        <v>30</v>
      </c>
      <c r="Q34" t="s">
        <v>225</v>
      </c>
    </row>
    <row r="35" spans="1:17" x14ac:dyDescent="0.25">
      <c r="A35" t="s">
        <v>17</v>
      </c>
      <c r="B35" t="s">
        <v>226</v>
      </c>
      <c r="C35" t="s">
        <v>19</v>
      </c>
      <c r="D35">
        <v>5289735</v>
      </c>
      <c r="E35" t="s">
        <v>20</v>
      </c>
      <c r="F35" t="s">
        <v>21</v>
      </c>
      <c r="G35" t="s">
        <v>22</v>
      </c>
      <c r="H35" t="s">
        <v>98</v>
      </c>
      <c r="I35" t="s">
        <v>227</v>
      </c>
      <c r="K35" t="s">
        <v>26</v>
      </c>
      <c r="L35">
        <v>3321</v>
      </c>
      <c r="M35" t="s">
        <v>228</v>
      </c>
      <c r="N35" t="s">
        <v>229</v>
      </c>
      <c r="O35" t="s">
        <v>230</v>
      </c>
      <c r="P35" t="s">
        <v>30</v>
      </c>
      <c r="Q35" t="s">
        <v>231</v>
      </c>
    </row>
    <row r="36" spans="1:17" x14ac:dyDescent="0.25">
      <c r="A36" t="s">
        <v>17</v>
      </c>
      <c r="B36" t="s">
        <v>232</v>
      </c>
      <c r="C36" t="s">
        <v>19</v>
      </c>
      <c r="D36">
        <v>5290226</v>
      </c>
      <c r="E36" t="s">
        <v>20</v>
      </c>
      <c r="F36" t="s">
        <v>21</v>
      </c>
      <c r="G36" t="s">
        <v>22</v>
      </c>
      <c r="H36" t="s">
        <v>23</v>
      </c>
      <c r="I36" t="s">
        <v>233</v>
      </c>
      <c r="K36" t="s">
        <v>26</v>
      </c>
      <c r="L36">
        <v>1394</v>
      </c>
      <c r="M36" t="s">
        <v>228</v>
      </c>
      <c r="N36" t="s">
        <v>229</v>
      </c>
      <c r="O36" t="s">
        <v>234</v>
      </c>
      <c r="P36" t="s">
        <v>30</v>
      </c>
      <c r="Q36" t="s">
        <v>235</v>
      </c>
    </row>
    <row r="37" spans="1:17" x14ac:dyDescent="0.25">
      <c r="A37" t="s">
        <v>17</v>
      </c>
      <c r="B37" t="s">
        <v>236</v>
      </c>
      <c r="C37" t="s">
        <v>19</v>
      </c>
      <c r="D37">
        <v>5290319</v>
      </c>
      <c r="E37" t="s">
        <v>20</v>
      </c>
      <c r="F37" t="s">
        <v>21</v>
      </c>
      <c r="G37" t="s">
        <v>22</v>
      </c>
      <c r="H37" t="s">
        <v>88</v>
      </c>
      <c r="I37" t="s">
        <v>237</v>
      </c>
      <c r="J37" t="s">
        <v>35</v>
      </c>
      <c r="K37" t="s">
        <v>26</v>
      </c>
      <c r="L37">
        <v>2478</v>
      </c>
      <c r="M37" t="s">
        <v>228</v>
      </c>
      <c r="N37" t="s">
        <v>229</v>
      </c>
      <c r="O37" t="s">
        <v>238</v>
      </c>
      <c r="P37" t="s">
        <v>30</v>
      </c>
      <c r="Q37" t="s">
        <v>239</v>
      </c>
    </row>
    <row r="38" spans="1:17" x14ac:dyDescent="0.25">
      <c r="A38" t="s">
        <v>17</v>
      </c>
      <c r="B38" t="s">
        <v>240</v>
      </c>
      <c r="C38" t="s">
        <v>19</v>
      </c>
      <c r="D38">
        <v>5290399</v>
      </c>
      <c r="E38" t="s">
        <v>20</v>
      </c>
      <c r="F38" t="s">
        <v>21</v>
      </c>
      <c r="G38" t="s">
        <v>22</v>
      </c>
      <c r="H38" t="s">
        <v>88</v>
      </c>
      <c r="I38" t="s">
        <v>241</v>
      </c>
      <c r="J38" t="s">
        <v>117</v>
      </c>
      <c r="K38" t="s">
        <v>26</v>
      </c>
      <c r="L38">
        <v>3951</v>
      </c>
      <c r="M38" t="s">
        <v>242</v>
      </c>
      <c r="N38" t="s">
        <v>229</v>
      </c>
      <c r="O38" t="s">
        <v>243</v>
      </c>
      <c r="P38" t="s">
        <v>30</v>
      </c>
      <c r="Q38" t="s">
        <v>244</v>
      </c>
    </row>
    <row r="39" spans="1:17" x14ac:dyDescent="0.25">
      <c r="A39" t="s">
        <v>17</v>
      </c>
      <c r="B39" t="s">
        <v>245</v>
      </c>
      <c r="C39" t="s">
        <v>19</v>
      </c>
      <c r="D39">
        <v>5290399</v>
      </c>
      <c r="E39" t="s">
        <v>20</v>
      </c>
      <c r="F39" t="s">
        <v>21</v>
      </c>
      <c r="G39" t="s">
        <v>22</v>
      </c>
      <c r="H39" t="s">
        <v>88</v>
      </c>
      <c r="I39" t="s">
        <v>241</v>
      </c>
      <c r="J39" t="s">
        <v>117</v>
      </c>
      <c r="K39" t="s">
        <v>26</v>
      </c>
      <c r="L39">
        <v>1876</v>
      </c>
      <c r="M39" t="s">
        <v>242</v>
      </c>
      <c r="N39" t="s">
        <v>229</v>
      </c>
      <c r="O39" t="s">
        <v>246</v>
      </c>
      <c r="P39" t="s">
        <v>30</v>
      </c>
      <c r="Q39" t="s">
        <v>244</v>
      </c>
    </row>
    <row r="40" spans="1:17" x14ac:dyDescent="0.25">
      <c r="A40" t="s">
        <v>17</v>
      </c>
      <c r="B40" t="s">
        <v>247</v>
      </c>
      <c r="C40" t="s">
        <v>19</v>
      </c>
      <c r="D40">
        <v>5311221</v>
      </c>
      <c r="E40" t="s">
        <v>20</v>
      </c>
      <c r="F40" t="s">
        <v>21</v>
      </c>
      <c r="G40" t="s">
        <v>22</v>
      </c>
      <c r="H40" t="s">
        <v>23</v>
      </c>
      <c r="I40" t="s">
        <v>248</v>
      </c>
      <c r="K40" t="s">
        <v>26</v>
      </c>
      <c r="L40">
        <v>1054</v>
      </c>
      <c r="M40" t="s">
        <v>249</v>
      </c>
      <c r="N40" t="s">
        <v>229</v>
      </c>
      <c r="O40" t="s">
        <v>250</v>
      </c>
      <c r="P40" t="s">
        <v>30</v>
      </c>
      <c r="Q40" t="s">
        <v>251</v>
      </c>
    </row>
    <row r="41" spans="1:17" x14ac:dyDescent="0.25">
      <c r="A41" t="s">
        <v>17</v>
      </c>
      <c r="B41" t="s">
        <v>252</v>
      </c>
      <c r="C41" t="s">
        <v>19</v>
      </c>
      <c r="D41">
        <v>5311628</v>
      </c>
      <c r="E41" t="s">
        <v>20</v>
      </c>
      <c r="F41" t="s">
        <v>123</v>
      </c>
      <c r="G41" t="s">
        <v>124</v>
      </c>
      <c r="H41" t="s">
        <v>48</v>
      </c>
      <c r="I41" t="s">
        <v>253</v>
      </c>
      <c r="J41" t="s">
        <v>35</v>
      </c>
      <c r="K41" t="s">
        <v>26</v>
      </c>
      <c r="L41">
        <v>4093</v>
      </c>
      <c r="M41" t="s">
        <v>228</v>
      </c>
      <c r="N41" t="s">
        <v>229</v>
      </c>
      <c r="O41" t="s">
        <v>254</v>
      </c>
      <c r="P41" t="s">
        <v>30</v>
      </c>
      <c r="Q41" t="s">
        <v>255</v>
      </c>
    </row>
    <row r="42" spans="1:17" x14ac:dyDescent="0.25">
      <c r="A42" t="s">
        <v>17</v>
      </c>
      <c r="B42" t="s">
        <v>256</v>
      </c>
      <c r="C42" t="s">
        <v>19</v>
      </c>
      <c r="D42">
        <v>5311711</v>
      </c>
      <c r="E42" t="s">
        <v>20</v>
      </c>
      <c r="F42" t="s">
        <v>123</v>
      </c>
      <c r="G42" t="s">
        <v>124</v>
      </c>
      <c r="H42" t="s">
        <v>75</v>
      </c>
      <c r="I42" t="s">
        <v>257</v>
      </c>
      <c r="J42" t="s">
        <v>35</v>
      </c>
      <c r="K42" t="s">
        <v>26</v>
      </c>
      <c r="L42">
        <v>1204</v>
      </c>
      <c r="M42" t="s">
        <v>258</v>
      </c>
      <c r="N42" t="s">
        <v>229</v>
      </c>
      <c r="O42" t="s">
        <v>259</v>
      </c>
      <c r="P42" t="s">
        <v>30</v>
      </c>
      <c r="Q42" t="s">
        <v>260</v>
      </c>
    </row>
    <row r="43" spans="1:17" x14ac:dyDescent="0.25">
      <c r="A43" t="s">
        <v>17</v>
      </c>
      <c r="B43" t="s">
        <v>261</v>
      </c>
      <c r="C43" t="s">
        <v>19</v>
      </c>
      <c r="D43">
        <v>5313437</v>
      </c>
      <c r="E43" t="s">
        <v>20</v>
      </c>
      <c r="F43" t="s">
        <v>262</v>
      </c>
      <c r="G43" t="s">
        <v>263</v>
      </c>
      <c r="H43" t="s">
        <v>88</v>
      </c>
      <c r="I43" t="s">
        <v>264</v>
      </c>
      <c r="K43" t="s">
        <v>118</v>
      </c>
      <c r="L43">
        <v>8103</v>
      </c>
      <c r="M43" t="s">
        <v>265</v>
      </c>
      <c r="N43" t="s">
        <v>229</v>
      </c>
      <c r="O43" t="s">
        <v>266</v>
      </c>
      <c r="P43" t="s">
        <v>30</v>
      </c>
      <c r="Q43" t="s">
        <v>267</v>
      </c>
    </row>
    <row r="44" spans="1:17" x14ac:dyDescent="0.25">
      <c r="A44" t="s">
        <v>17</v>
      </c>
      <c r="B44" t="s">
        <v>268</v>
      </c>
      <c r="C44" t="s">
        <v>19</v>
      </c>
      <c r="D44">
        <v>5320127</v>
      </c>
      <c r="E44" t="s">
        <v>20</v>
      </c>
      <c r="F44" t="s">
        <v>123</v>
      </c>
      <c r="G44" t="s">
        <v>124</v>
      </c>
      <c r="H44" t="s">
        <v>33</v>
      </c>
      <c r="I44" t="s">
        <v>269</v>
      </c>
      <c r="J44" t="s">
        <v>35</v>
      </c>
      <c r="K44" t="s">
        <v>270</v>
      </c>
      <c r="L44">
        <v>8593</v>
      </c>
      <c r="M44" t="s">
        <v>271</v>
      </c>
      <c r="N44" t="s">
        <v>272</v>
      </c>
      <c r="O44" t="s">
        <v>273</v>
      </c>
      <c r="P44" t="s">
        <v>30</v>
      </c>
      <c r="Q44" t="s">
        <v>274</v>
      </c>
    </row>
    <row r="45" spans="1:17" x14ac:dyDescent="0.25">
      <c r="A45" t="s">
        <v>17</v>
      </c>
      <c r="B45" t="s">
        <v>275</v>
      </c>
      <c r="C45" t="s">
        <v>19</v>
      </c>
      <c r="D45">
        <v>5324302</v>
      </c>
      <c r="E45" t="s">
        <v>20</v>
      </c>
      <c r="F45" t="s">
        <v>123</v>
      </c>
      <c r="G45" t="s">
        <v>124</v>
      </c>
      <c r="H45" t="s">
        <v>150</v>
      </c>
      <c r="I45" t="s">
        <v>276</v>
      </c>
      <c r="J45" t="s">
        <v>35</v>
      </c>
      <c r="K45" t="s">
        <v>26</v>
      </c>
      <c r="L45">
        <v>1010</v>
      </c>
      <c r="M45" t="s">
        <v>228</v>
      </c>
      <c r="N45" t="s">
        <v>277</v>
      </c>
      <c r="O45" t="s">
        <v>278</v>
      </c>
      <c r="P45" t="s">
        <v>30</v>
      </c>
      <c r="Q45" t="s">
        <v>279</v>
      </c>
    </row>
    <row r="46" spans="1:17" x14ac:dyDescent="0.25">
      <c r="A46" t="s">
        <v>17</v>
      </c>
      <c r="B46" t="s">
        <v>280</v>
      </c>
      <c r="C46" t="s">
        <v>19</v>
      </c>
      <c r="D46">
        <v>5325933</v>
      </c>
      <c r="E46" t="s">
        <v>20</v>
      </c>
      <c r="F46" t="s">
        <v>123</v>
      </c>
      <c r="G46" t="s">
        <v>124</v>
      </c>
      <c r="H46" t="s">
        <v>169</v>
      </c>
      <c r="I46" t="s">
        <v>281</v>
      </c>
      <c r="K46" t="s">
        <v>26</v>
      </c>
      <c r="L46">
        <v>1808</v>
      </c>
      <c r="M46" t="s">
        <v>282</v>
      </c>
      <c r="N46" t="s">
        <v>283</v>
      </c>
      <c r="O46" t="s">
        <v>284</v>
      </c>
      <c r="P46" t="s">
        <v>30</v>
      </c>
      <c r="Q46" t="s">
        <v>285</v>
      </c>
    </row>
    <row r="47" spans="1:17" x14ac:dyDescent="0.25">
      <c r="A47" t="s">
        <v>17</v>
      </c>
      <c r="B47" t="s">
        <v>286</v>
      </c>
      <c r="C47" t="s">
        <v>19</v>
      </c>
      <c r="D47">
        <v>5326278</v>
      </c>
      <c r="E47" t="s">
        <v>20</v>
      </c>
      <c r="F47" t="s">
        <v>123</v>
      </c>
      <c r="G47" t="s">
        <v>124</v>
      </c>
      <c r="H47" t="s">
        <v>33</v>
      </c>
      <c r="I47" t="s">
        <v>287</v>
      </c>
      <c r="J47" t="s">
        <v>35</v>
      </c>
      <c r="K47" t="s">
        <v>26</v>
      </c>
      <c r="L47">
        <v>3814</v>
      </c>
      <c r="M47" t="s">
        <v>249</v>
      </c>
      <c r="N47" t="s">
        <v>283</v>
      </c>
      <c r="O47" t="s">
        <v>288</v>
      </c>
      <c r="P47" t="s">
        <v>30</v>
      </c>
      <c r="Q47" t="s">
        <v>289</v>
      </c>
    </row>
    <row r="48" spans="1:17" x14ac:dyDescent="0.25">
      <c r="A48" t="s">
        <v>17</v>
      </c>
      <c r="B48" t="s">
        <v>290</v>
      </c>
      <c r="C48" t="s">
        <v>19</v>
      </c>
      <c r="D48">
        <v>5333784</v>
      </c>
      <c r="E48" t="s">
        <v>20</v>
      </c>
      <c r="F48" t="s">
        <v>123</v>
      </c>
      <c r="G48" t="s">
        <v>124</v>
      </c>
      <c r="H48" t="s">
        <v>169</v>
      </c>
      <c r="I48" t="s">
        <v>291</v>
      </c>
      <c r="K48" t="s">
        <v>26</v>
      </c>
      <c r="L48">
        <v>2069</v>
      </c>
      <c r="M48" t="s">
        <v>258</v>
      </c>
      <c r="N48" t="s">
        <v>292</v>
      </c>
      <c r="O48" t="s">
        <v>293</v>
      </c>
      <c r="P48" t="s">
        <v>30</v>
      </c>
      <c r="Q48" t="s">
        <v>294</v>
      </c>
    </row>
    <row r="49" spans="1:17" x14ac:dyDescent="0.25">
      <c r="A49" t="s">
        <v>17</v>
      </c>
      <c r="B49" t="s">
        <v>295</v>
      </c>
      <c r="C49" t="s">
        <v>19</v>
      </c>
      <c r="D49">
        <v>5333935</v>
      </c>
      <c r="E49" t="s">
        <v>20</v>
      </c>
      <c r="F49" t="s">
        <v>46</v>
      </c>
      <c r="G49" t="s">
        <v>47</v>
      </c>
      <c r="H49" t="s">
        <v>296</v>
      </c>
      <c r="I49" t="s">
        <v>297</v>
      </c>
      <c r="J49" t="s">
        <v>35</v>
      </c>
      <c r="K49" t="s">
        <v>71</v>
      </c>
      <c r="L49">
        <v>934</v>
      </c>
      <c r="M49" t="s">
        <v>298</v>
      </c>
      <c r="N49" t="s">
        <v>292</v>
      </c>
      <c r="O49" t="s">
        <v>299</v>
      </c>
      <c r="P49" t="s">
        <v>30</v>
      </c>
      <c r="Q49" t="s">
        <v>300</v>
      </c>
    </row>
    <row r="50" spans="1:17" x14ac:dyDescent="0.25">
      <c r="A50" t="s">
        <v>17</v>
      </c>
      <c r="B50" t="s">
        <v>301</v>
      </c>
      <c r="C50" t="s">
        <v>19</v>
      </c>
      <c r="D50">
        <v>5335148</v>
      </c>
      <c r="E50" t="s">
        <v>20</v>
      </c>
      <c r="F50" t="s">
        <v>46</v>
      </c>
      <c r="G50" t="s">
        <v>47</v>
      </c>
      <c r="H50" t="s">
        <v>296</v>
      </c>
      <c r="I50" t="s">
        <v>302</v>
      </c>
      <c r="J50" t="s">
        <v>303</v>
      </c>
      <c r="K50" t="s">
        <v>71</v>
      </c>
      <c r="L50">
        <v>781</v>
      </c>
      <c r="M50" t="s">
        <v>298</v>
      </c>
      <c r="N50" t="s">
        <v>292</v>
      </c>
      <c r="O50" t="s">
        <v>304</v>
      </c>
      <c r="P50" t="s">
        <v>30</v>
      </c>
      <c r="Q50" t="s">
        <v>305</v>
      </c>
    </row>
    <row r="51" spans="1:17" x14ac:dyDescent="0.25">
      <c r="A51" t="s">
        <v>17</v>
      </c>
      <c r="B51" t="s">
        <v>306</v>
      </c>
      <c r="C51" t="s">
        <v>19</v>
      </c>
      <c r="D51">
        <v>5335224</v>
      </c>
      <c r="E51" t="s">
        <v>20</v>
      </c>
      <c r="F51" t="s">
        <v>123</v>
      </c>
      <c r="G51" t="s">
        <v>124</v>
      </c>
      <c r="H51" t="s">
        <v>169</v>
      </c>
      <c r="I51" t="s">
        <v>307</v>
      </c>
      <c r="J51" t="s">
        <v>50</v>
      </c>
      <c r="K51" t="s">
        <v>26</v>
      </c>
      <c r="L51">
        <v>1920</v>
      </c>
      <c r="M51" t="s">
        <v>258</v>
      </c>
      <c r="N51" t="s">
        <v>292</v>
      </c>
      <c r="O51" t="s">
        <v>308</v>
      </c>
      <c r="P51" t="s">
        <v>30</v>
      </c>
      <c r="Q51" t="s">
        <v>309</v>
      </c>
    </row>
    <row r="52" spans="1:17" x14ac:dyDescent="0.25">
      <c r="A52" t="s">
        <v>17</v>
      </c>
      <c r="B52" t="s">
        <v>310</v>
      </c>
      <c r="C52" t="s">
        <v>19</v>
      </c>
      <c r="D52">
        <v>5337272</v>
      </c>
      <c r="E52" t="s">
        <v>20</v>
      </c>
      <c r="F52" t="s">
        <v>311</v>
      </c>
      <c r="G52" t="s">
        <v>312</v>
      </c>
      <c r="H52" t="s">
        <v>98</v>
      </c>
      <c r="I52" t="s">
        <v>313</v>
      </c>
      <c r="J52" t="s">
        <v>35</v>
      </c>
      <c r="K52" t="s">
        <v>71</v>
      </c>
      <c r="L52">
        <v>1048</v>
      </c>
      <c r="M52" t="s">
        <v>298</v>
      </c>
      <c r="N52" t="s">
        <v>292</v>
      </c>
      <c r="O52" t="s">
        <v>314</v>
      </c>
      <c r="P52" t="s">
        <v>30</v>
      </c>
      <c r="Q52" t="s">
        <v>315</v>
      </c>
    </row>
    <row r="53" spans="1:17" x14ac:dyDescent="0.25">
      <c r="A53" t="s">
        <v>17</v>
      </c>
      <c r="B53" t="s">
        <v>316</v>
      </c>
      <c r="C53" t="s">
        <v>19</v>
      </c>
      <c r="D53">
        <v>5340967</v>
      </c>
      <c r="E53" t="s">
        <v>20</v>
      </c>
      <c r="F53" t="s">
        <v>21</v>
      </c>
      <c r="G53" t="s">
        <v>22</v>
      </c>
      <c r="H53" t="s">
        <v>317</v>
      </c>
      <c r="I53" t="s">
        <v>318</v>
      </c>
      <c r="J53" t="s">
        <v>50</v>
      </c>
      <c r="K53" t="s">
        <v>71</v>
      </c>
      <c r="L53">
        <v>607</v>
      </c>
      <c r="M53" t="s">
        <v>319</v>
      </c>
      <c r="N53" t="s">
        <v>320</v>
      </c>
      <c r="O53" t="s">
        <v>321</v>
      </c>
      <c r="P53" t="s">
        <v>30</v>
      </c>
      <c r="Q53" t="s">
        <v>322</v>
      </c>
    </row>
    <row r="54" spans="1:17" x14ac:dyDescent="0.25">
      <c r="A54" t="s">
        <v>17</v>
      </c>
      <c r="B54" t="s">
        <v>323</v>
      </c>
      <c r="C54" t="s">
        <v>19</v>
      </c>
      <c r="D54">
        <v>5344304</v>
      </c>
      <c r="E54" t="s">
        <v>20</v>
      </c>
      <c r="F54" t="s">
        <v>324</v>
      </c>
      <c r="G54" t="s">
        <v>325</v>
      </c>
      <c r="H54" t="s">
        <v>169</v>
      </c>
      <c r="I54" t="s">
        <v>326</v>
      </c>
      <c r="K54" t="s">
        <v>118</v>
      </c>
      <c r="L54">
        <v>5592</v>
      </c>
      <c r="N54" t="s">
        <v>320</v>
      </c>
      <c r="O54" t="s">
        <v>327</v>
      </c>
      <c r="P54" t="s">
        <v>30</v>
      </c>
      <c r="Q54" t="s">
        <v>328</v>
      </c>
    </row>
    <row r="55" spans="1:17" x14ac:dyDescent="0.25">
      <c r="A55" t="s">
        <v>17</v>
      </c>
      <c r="B55" t="s">
        <v>329</v>
      </c>
      <c r="C55" t="s">
        <v>19</v>
      </c>
      <c r="D55">
        <v>5350416</v>
      </c>
      <c r="E55" t="s">
        <v>20</v>
      </c>
      <c r="F55" t="s">
        <v>21</v>
      </c>
      <c r="G55" t="s">
        <v>22</v>
      </c>
      <c r="H55" t="s">
        <v>296</v>
      </c>
      <c r="I55" t="s">
        <v>330</v>
      </c>
      <c r="J55" t="s">
        <v>50</v>
      </c>
      <c r="K55" t="s">
        <v>71</v>
      </c>
      <c r="L55">
        <v>1008</v>
      </c>
      <c r="M55" t="s">
        <v>331</v>
      </c>
      <c r="N55" t="s">
        <v>332</v>
      </c>
      <c r="O55" t="s">
        <v>333</v>
      </c>
      <c r="P55" t="s">
        <v>30</v>
      </c>
      <c r="Q55" t="s">
        <v>334</v>
      </c>
    </row>
    <row r="56" spans="1:17" x14ac:dyDescent="0.25">
      <c r="A56" t="s">
        <v>17</v>
      </c>
      <c r="B56" t="s">
        <v>335</v>
      </c>
      <c r="C56" t="s">
        <v>19</v>
      </c>
      <c r="D56">
        <v>5363572</v>
      </c>
      <c r="E56" t="s">
        <v>20</v>
      </c>
      <c r="F56" t="s">
        <v>21</v>
      </c>
      <c r="G56" t="s">
        <v>22</v>
      </c>
      <c r="H56" t="s">
        <v>336</v>
      </c>
      <c r="I56" t="s">
        <v>337</v>
      </c>
      <c r="J56" t="s">
        <v>50</v>
      </c>
      <c r="K56" t="s">
        <v>26</v>
      </c>
      <c r="L56">
        <v>1792</v>
      </c>
      <c r="N56" t="s">
        <v>338</v>
      </c>
      <c r="O56" t="s">
        <v>339</v>
      </c>
      <c r="P56" t="s">
        <v>30</v>
      </c>
      <c r="Q56" t="s">
        <v>340</v>
      </c>
    </row>
    <row r="57" spans="1:17" x14ac:dyDescent="0.25">
      <c r="A57" t="s">
        <v>17</v>
      </c>
      <c r="B57" t="s">
        <v>341</v>
      </c>
      <c r="C57" t="s">
        <v>19</v>
      </c>
      <c r="D57">
        <v>5380247</v>
      </c>
      <c r="E57" t="s">
        <v>20</v>
      </c>
      <c r="F57" t="s">
        <v>21</v>
      </c>
      <c r="G57" t="s">
        <v>22</v>
      </c>
      <c r="H57" t="s">
        <v>75</v>
      </c>
      <c r="I57" t="s">
        <v>342</v>
      </c>
      <c r="J57" t="s">
        <v>50</v>
      </c>
      <c r="K57" t="s">
        <v>71</v>
      </c>
      <c r="L57">
        <v>597</v>
      </c>
      <c r="M57" t="s">
        <v>343</v>
      </c>
      <c r="N57" t="s">
        <v>344</v>
      </c>
      <c r="O57" t="s">
        <v>345</v>
      </c>
      <c r="P57" t="s">
        <v>30</v>
      </c>
      <c r="Q57" t="s">
        <v>346</v>
      </c>
    </row>
    <row r="58" spans="1:17" x14ac:dyDescent="0.25">
      <c r="A58" t="s">
        <v>17</v>
      </c>
      <c r="B58" t="s">
        <v>347</v>
      </c>
      <c r="C58" t="s">
        <v>19</v>
      </c>
      <c r="D58">
        <v>5385635</v>
      </c>
      <c r="E58" t="s">
        <v>20</v>
      </c>
      <c r="F58" t="s">
        <v>46</v>
      </c>
      <c r="G58" t="s">
        <v>47</v>
      </c>
      <c r="H58" t="s">
        <v>115</v>
      </c>
      <c r="I58" t="s">
        <v>348</v>
      </c>
      <c r="J58" t="s">
        <v>35</v>
      </c>
      <c r="K58" t="s">
        <v>71</v>
      </c>
      <c r="L58">
        <v>44</v>
      </c>
      <c r="M58" t="s">
        <v>349</v>
      </c>
      <c r="N58" t="s">
        <v>350</v>
      </c>
      <c r="O58" t="s">
        <v>351</v>
      </c>
      <c r="P58" t="s">
        <v>30</v>
      </c>
      <c r="Q58" t="s">
        <v>352</v>
      </c>
    </row>
    <row r="59" spans="1:17" x14ac:dyDescent="0.25">
      <c r="A59" t="s">
        <v>17</v>
      </c>
      <c r="B59" t="s">
        <v>353</v>
      </c>
      <c r="C59" t="s">
        <v>19</v>
      </c>
      <c r="D59">
        <v>5387354</v>
      </c>
      <c r="E59" t="s">
        <v>20</v>
      </c>
      <c r="F59" t="s">
        <v>123</v>
      </c>
      <c r="G59" t="s">
        <v>124</v>
      </c>
      <c r="H59" t="s">
        <v>62</v>
      </c>
      <c r="I59" t="s">
        <v>354</v>
      </c>
      <c r="J59" t="s">
        <v>50</v>
      </c>
      <c r="K59" t="s">
        <v>71</v>
      </c>
      <c r="L59">
        <v>736</v>
      </c>
      <c r="M59" t="s">
        <v>355</v>
      </c>
      <c r="N59" t="s">
        <v>350</v>
      </c>
      <c r="O59" t="s">
        <v>356</v>
      </c>
      <c r="P59" t="s">
        <v>30</v>
      </c>
      <c r="Q59" t="s">
        <v>357</v>
      </c>
    </row>
    <row r="60" spans="1:17" x14ac:dyDescent="0.25">
      <c r="A60" t="s">
        <v>17</v>
      </c>
      <c r="B60" t="s">
        <v>358</v>
      </c>
      <c r="C60" t="s">
        <v>19</v>
      </c>
      <c r="D60">
        <v>5387556</v>
      </c>
      <c r="E60" t="s">
        <v>20</v>
      </c>
      <c r="F60" t="s">
        <v>123</v>
      </c>
      <c r="G60" t="s">
        <v>124</v>
      </c>
      <c r="H60" t="s">
        <v>115</v>
      </c>
      <c r="I60" t="s">
        <v>359</v>
      </c>
      <c r="J60" t="s">
        <v>360</v>
      </c>
      <c r="K60" t="s">
        <v>71</v>
      </c>
      <c r="L60">
        <v>808</v>
      </c>
      <c r="M60" t="s">
        <v>361</v>
      </c>
      <c r="N60" t="s">
        <v>350</v>
      </c>
      <c r="O60" t="s">
        <v>362</v>
      </c>
      <c r="P60" t="s">
        <v>30</v>
      </c>
      <c r="Q60" t="s">
        <v>363</v>
      </c>
    </row>
    <row r="61" spans="1:17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K61" t="s">
        <v>10</v>
      </c>
      <c r="L61" t="s">
        <v>11</v>
      </c>
      <c r="M61" t="s">
        <v>12</v>
      </c>
      <c r="N61" t="s">
        <v>13</v>
      </c>
      <c r="O61" t="s">
        <v>14</v>
      </c>
      <c r="P61" t="s">
        <v>15</v>
      </c>
      <c r="Q61" t="s">
        <v>16</v>
      </c>
    </row>
    <row r="62" spans="1:17" x14ac:dyDescent="0.25">
      <c r="A62" t="s">
        <v>17</v>
      </c>
      <c r="B62" t="s">
        <v>364</v>
      </c>
      <c r="C62" t="s">
        <v>19</v>
      </c>
      <c r="D62" t="s">
        <v>365</v>
      </c>
      <c r="E62" t="s">
        <v>20</v>
      </c>
      <c r="F62" t="s">
        <v>123</v>
      </c>
      <c r="G62" t="s">
        <v>124</v>
      </c>
      <c r="H62" t="s">
        <v>296</v>
      </c>
      <c r="I62" t="s">
        <v>366</v>
      </c>
      <c r="J62" t="s">
        <v>360</v>
      </c>
      <c r="K62" t="s">
        <v>71</v>
      </c>
      <c r="L62">
        <v>598</v>
      </c>
      <c r="M62" t="s">
        <v>367</v>
      </c>
      <c r="N62" t="s">
        <v>368</v>
      </c>
      <c r="O62" t="s">
        <v>369</v>
      </c>
      <c r="P62" t="s">
        <v>30</v>
      </c>
      <c r="Q62" t="s">
        <v>370</v>
      </c>
    </row>
    <row r="63" spans="1:17" x14ac:dyDescent="0.25">
      <c r="A63" t="s">
        <v>17</v>
      </c>
      <c r="B63" t="s">
        <v>371</v>
      </c>
      <c r="C63" t="s">
        <v>19</v>
      </c>
      <c r="D63" t="s">
        <v>372</v>
      </c>
      <c r="E63" t="s">
        <v>20</v>
      </c>
      <c r="F63" t="s">
        <v>373</v>
      </c>
      <c r="G63" t="s">
        <v>374</v>
      </c>
      <c r="H63" t="s">
        <v>33</v>
      </c>
      <c r="I63" t="s">
        <v>375</v>
      </c>
      <c r="J63" t="s">
        <v>376</v>
      </c>
      <c r="K63" t="s">
        <v>26</v>
      </c>
      <c r="L63">
        <v>3337</v>
      </c>
      <c r="N63" t="s">
        <v>368</v>
      </c>
      <c r="O63" t="s">
        <v>377</v>
      </c>
      <c r="P63" t="s">
        <v>30</v>
      </c>
      <c r="Q63" t="s">
        <v>378</v>
      </c>
    </row>
    <row r="64" spans="1:17" x14ac:dyDescent="0.25">
      <c r="A64" t="s">
        <v>17</v>
      </c>
      <c r="B64" t="s">
        <v>379</v>
      </c>
      <c r="C64" t="s">
        <v>19</v>
      </c>
      <c r="D64" t="s">
        <v>380</v>
      </c>
      <c r="E64" t="s">
        <v>20</v>
      </c>
      <c r="F64" t="s">
        <v>21</v>
      </c>
      <c r="G64" t="s">
        <v>22</v>
      </c>
      <c r="H64" t="s">
        <v>296</v>
      </c>
      <c r="I64" t="s">
        <v>381</v>
      </c>
      <c r="J64" t="s">
        <v>382</v>
      </c>
      <c r="K64" t="s">
        <v>71</v>
      </c>
      <c r="L64">
        <v>617</v>
      </c>
      <c r="M64" t="s">
        <v>331</v>
      </c>
      <c r="N64" t="s">
        <v>383</v>
      </c>
      <c r="O64" t="s">
        <v>384</v>
      </c>
      <c r="P64" t="s">
        <v>30</v>
      </c>
      <c r="Q64" t="s">
        <v>385</v>
      </c>
    </row>
    <row r="65" spans="1:17" x14ac:dyDescent="0.25">
      <c r="A65" t="s">
        <v>17</v>
      </c>
      <c r="B65" t="s">
        <v>386</v>
      </c>
      <c r="C65" t="s">
        <v>19</v>
      </c>
      <c r="D65" t="s">
        <v>387</v>
      </c>
      <c r="E65" t="s">
        <v>20</v>
      </c>
      <c r="F65" t="s">
        <v>123</v>
      </c>
      <c r="G65" t="s">
        <v>124</v>
      </c>
      <c r="H65" t="s">
        <v>23</v>
      </c>
      <c r="I65" t="s">
        <v>388</v>
      </c>
      <c r="J65" t="s">
        <v>382</v>
      </c>
      <c r="K65" t="s">
        <v>26</v>
      </c>
      <c r="L65">
        <v>1274</v>
      </c>
      <c r="M65" t="s">
        <v>389</v>
      </c>
      <c r="N65" t="s">
        <v>383</v>
      </c>
      <c r="O65" t="s">
        <v>390</v>
      </c>
      <c r="P65" t="s">
        <v>30</v>
      </c>
      <c r="Q65" t="s">
        <v>391</v>
      </c>
    </row>
    <row r="66" spans="1:17" x14ac:dyDescent="0.25">
      <c r="A66" t="s">
        <v>17</v>
      </c>
      <c r="B66" t="s">
        <v>392</v>
      </c>
      <c r="C66" t="s">
        <v>19</v>
      </c>
      <c r="D66" t="s">
        <v>393</v>
      </c>
      <c r="E66" t="s">
        <v>20</v>
      </c>
      <c r="F66" t="s">
        <v>21</v>
      </c>
      <c r="G66" t="s">
        <v>22</v>
      </c>
      <c r="H66" t="s">
        <v>175</v>
      </c>
      <c r="I66" t="s">
        <v>394</v>
      </c>
      <c r="K66" t="s">
        <v>26</v>
      </c>
      <c r="L66">
        <v>1039</v>
      </c>
      <c r="N66" t="s">
        <v>383</v>
      </c>
      <c r="O66" t="s">
        <v>395</v>
      </c>
      <c r="P66" t="s">
        <v>30</v>
      </c>
      <c r="Q66" t="s">
        <v>396</v>
      </c>
    </row>
    <row r="67" spans="1:17" x14ac:dyDescent="0.25">
      <c r="A67" t="s">
        <v>17</v>
      </c>
      <c r="B67" t="s">
        <v>397</v>
      </c>
      <c r="C67" t="s">
        <v>19</v>
      </c>
      <c r="D67" t="s">
        <v>398</v>
      </c>
      <c r="E67" t="s">
        <v>20</v>
      </c>
      <c r="F67" t="s">
        <v>123</v>
      </c>
      <c r="G67" t="s">
        <v>124</v>
      </c>
      <c r="H67" t="s">
        <v>33</v>
      </c>
      <c r="I67" t="s">
        <v>399</v>
      </c>
      <c r="J67" t="s">
        <v>35</v>
      </c>
      <c r="K67" t="s">
        <v>71</v>
      </c>
      <c r="L67">
        <v>978</v>
      </c>
      <c r="M67" t="s">
        <v>400</v>
      </c>
      <c r="N67" t="s">
        <v>383</v>
      </c>
      <c r="O67" t="s">
        <v>401</v>
      </c>
      <c r="P67" t="s">
        <v>30</v>
      </c>
      <c r="Q67" t="s">
        <v>402</v>
      </c>
    </row>
    <row r="68" spans="1:17" x14ac:dyDescent="0.25">
      <c r="A68" t="s">
        <v>17</v>
      </c>
      <c r="B68" t="s">
        <v>403</v>
      </c>
      <c r="C68" t="s">
        <v>19</v>
      </c>
      <c r="D68" t="s">
        <v>404</v>
      </c>
      <c r="E68" t="s">
        <v>20</v>
      </c>
      <c r="F68" t="s">
        <v>123</v>
      </c>
      <c r="G68" t="s">
        <v>124</v>
      </c>
      <c r="H68" t="s">
        <v>405</v>
      </c>
      <c r="I68" t="s">
        <v>406</v>
      </c>
      <c r="J68" t="s">
        <v>376</v>
      </c>
      <c r="K68" t="s">
        <v>26</v>
      </c>
      <c r="L68">
        <v>2672</v>
      </c>
      <c r="N68" t="s">
        <v>383</v>
      </c>
      <c r="O68" t="s">
        <v>407</v>
      </c>
      <c r="P68" t="s">
        <v>30</v>
      </c>
      <c r="Q68" t="s">
        <v>408</v>
      </c>
    </row>
    <row r="69" spans="1:17" x14ac:dyDescent="0.25">
      <c r="A69" t="s">
        <v>17</v>
      </c>
      <c r="B69" t="s">
        <v>409</v>
      </c>
      <c r="C69" t="s">
        <v>19</v>
      </c>
      <c r="D69" t="s">
        <v>410</v>
      </c>
      <c r="E69" t="s">
        <v>20</v>
      </c>
      <c r="F69" t="s">
        <v>123</v>
      </c>
      <c r="G69" t="s">
        <v>124</v>
      </c>
      <c r="H69" t="s">
        <v>62</v>
      </c>
      <c r="I69" t="s">
        <v>411</v>
      </c>
      <c r="J69" t="s">
        <v>35</v>
      </c>
      <c r="K69" t="s">
        <v>71</v>
      </c>
      <c r="L69">
        <v>736</v>
      </c>
      <c r="M69" t="s">
        <v>367</v>
      </c>
      <c r="N69" t="s">
        <v>383</v>
      </c>
      <c r="O69" t="s">
        <v>412</v>
      </c>
      <c r="P69" t="s">
        <v>30</v>
      </c>
      <c r="Q69" t="s">
        <v>413</v>
      </c>
    </row>
    <row r="70" spans="1:17" x14ac:dyDescent="0.25">
      <c r="A70" t="s">
        <v>17</v>
      </c>
      <c r="B70" t="s">
        <v>414</v>
      </c>
      <c r="C70" t="s">
        <v>19</v>
      </c>
      <c r="D70" t="s">
        <v>415</v>
      </c>
      <c r="E70" t="s">
        <v>20</v>
      </c>
      <c r="F70" t="s">
        <v>123</v>
      </c>
      <c r="G70" t="s">
        <v>124</v>
      </c>
      <c r="H70" t="s">
        <v>98</v>
      </c>
      <c r="I70" t="s">
        <v>416</v>
      </c>
      <c r="J70" t="s">
        <v>360</v>
      </c>
      <c r="K70" t="s">
        <v>71</v>
      </c>
      <c r="L70">
        <v>1009</v>
      </c>
      <c r="M70" t="s">
        <v>417</v>
      </c>
      <c r="N70" t="s">
        <v>383</v>
      </c>
      <c r="O70" t="s">
        <v>418</v>
      </c>
      <c r="P70" t="s">
        <v>30</v>
      </c>
      <c r="Q70" t="s">
        <v>419</v>
      </c>
    </row>
    <row r="71" spans="1:17" x14ac:dyDescent="0.25">
      <c r="A71" t="s">
        <v>17</v>
      </c>
      <c r="B71" t="s">
        <v>420</v>
      </c>
      <c r="C71" t="s">
        <v>19</v>
      </c>
      <c r="D71" t="s">
        <v>421</v>
      </c>
      <c r="E71" t="s">
        <v>20</v>
      </c>
      <c r="F71" t="s">
        <v>21</v>
      </c>
      <c r="G71" t="s">
        <v>22</v>
      </c>
      <c r="H71" t="s">
        <v>33</v>
      </c>
      <c r="I71" t="s">
        <v>422</v>
      </c>
      <c r="J71" t="s">
        <v>35</v>
      </c>
      <c r="K71" t="s">
        <v>71</v>
      </c>
      <c r="L71">
        <v>532</v>
      </c>
      <c r="M71" t="s">
        <v>423</v>
      </c>
      <c r="N71" t="s">
        <v>424</v>
      </c>
      <c r="O71" t="s">
        <v>425</v>
      </c>
      <c r="P71" t="s">
        <v>30</v>
      </c>
      <c r="Q71" t="s">
        <v>426</v>
      </c>
    </row>
    <row r="72" spans="1:17" x14ac:dyDescent="0.25">
      <c r="A72" t="s">
        <v>17</v>
      </c>
      <c r="B72" t="s">
        <v>427</v>
      </c>
      <c r="C72" t="s">
        <v>19</v>
      </c>
      <c r="D72" t="s">
        <v>428</v>
      </c>
      <c r="E72" t="s">
        <v>20</v>
      </c>
      <c r="F72" t="s">
        <v>123</v>
      </c>
      <c r="G72" t="s">
        <v>124</v>
      </c>
      <c r="H72" t="s">
        <v>169</v>
      </c>
      <c r="I72" t="s">
        <v>429</v>
      </c>
      <c r="J72" t="s">
        <v>360</v>
      </c>
      <c r="K72" t="s">
        <v>71</v>
      </c>
      <c r="L72">
        <v>1026</v>
      </c>
      <c r="M72" t="s">
        <v>361</v>
      </c>
      <c r="N72" t="s">
        <v>430</v>
      </c>
      <c r="O72" t="s">
        <v>431</v>
      </c>
      <c r="P72" t="s">
        <v>30</v>
      </c>
      <c r="Q72" t="s">
        <v>432</v>
      </c>
    </row>
    <row r="73" spans="1:17" x14ac:dyDescent="0.25">
      <c r="A73" t="s">
        <v>17</v>
      </c>
      <c r="B73" t="s">
        <v>433</v>
      </c>
      <c r="C73" t="s">
        <v>19</v>
      </c>
      <c r="D73" t="s">
        <v>434</v>
      </c>
      <c r="E73" t="s">
        <v>20</v>
      </c>
      <c r="F73" t="s">
        <v>123</v>
      </c>
      <c r="G73" t="s">
        <v>124</v>
      </c>
      <c r="H73" t="s">
        <v>115</v>
      </c>
      <c r="I73" t="s">
        <v>435</v>
      </c>
      <c r="J73" t="s">
        <v>50</v>
      </c>
      <c r="K73" t="s">
        <v>26</v>
      </c>
      <c r="L73">
        <v>1174</v>
      </c>
      <c r="N73" t="s">
        <v>430</v>
      </c>
      <c r="O73" t="s">
        <v>436</v>
      </c>
      <c r="P73" t="s">
        <v>30</v>
      </c>
      <c r="Q73" t="s">
        <v>437</v>
      </c>
    </row>
    <row r="74" spans="1:17" x14ac:dyDescent="0.25">
      <c r="A74" t="s">
        <v>17</v>
      </c>
      <c r="B74" t="s">
        <v>438</v>
      </c>
      <c r="C74" t="s">
        <v>19</v>
      </c>
      <c r="D74" t="s">
        <v>439</v>
      </c>
      <c r="E74" t="s">
        <v>20</v>
      </c>
      <c r="F74" t="s">
        <v>373</v>
      </c>
      <c r="G74" t="s">
        <v>374</v>
      </c>
      <c r="H74" t="s">
        <v>40</v>
      </c>
      <c r="I74" t="s">
        <v>440</v>
      </c>
      <c r="J74" t="s">
        <v>35</v>
      </c>
      <c r="K74" t="s">
        <v>71</v>
      </c>
      <c r="L74">
        <v>416</v>
      </c>
      <c r="M74" t="s">
        <v>331</v>
      </c>
      <c r="N74" t="s">
        <v>430</v>
      </c>
      <c r="O74" t="s">
        <v>441</v>
      </c>
      <c r="P74" t="s">
        <v>30</v>
      </c>
      <c r="Q74" t="s">
        <v>442</v>
      </c>
    </row>
    <row r="75" spans="1:17" x14ac:dyDescent="0.25">
      <c r="A75" t="s">
        <v>17</v>
      </c>
      <c r="B75" t="s">
        <v>443</v>
      </c>
      <c r="C75" t="s">
        <v>19</v>
      </c>
      <c r="D75" t="s">
        <v>444</v>
      </c>
      <c r="E75" t="s">
        <v>20</v>
      </c>
      <c r="F75" t="s">
        <v>21</v>
      </c>
      <c r="G75" t="s">
        <v>22</v>
      </c>
      <c r="H75" t="s">
        <v>445</v>
      </c>
      <c r="I75" t="s">
        <v>446</v>
      </c>
      <c r="J75" t="s">
        <v>447</v>
      </c>
      <c r="K75" t="s">
        <v>71</v>
      </c>
      <c r="L75">
        <v>1177</v>
      </c>
      <c r="M75" t="s">
        <v>448</v>
      </c>
      <c r="N75" t="s">
        <v>449</v>
      </c>
      <c r="O75" t="s">
        <v>450</v>
      </c>
      <c r="P75" t="s">
        <v>30</v>
      </c>
      <c r="Q75" t="s">
        <v>451</v>
      </c>
    </row>
    <row r="76" spans="1:17" x14ac:dyDescent="0.25">
      <c r="A76" t="s">
        <v>17</v>
      </c>
      <c r="B76" t="s">
        <v>452</v>
      </c>
      <c r="C76" t="s">
        <v>19</v>
      </c>
      <c r="D76" t="s">
        <v>453</v>
      </c>
      <c r="E76" t="s">
        <v>20</v>
      </c>
      <c r="F76" t="s">
        <v>21</v>
      </c>
      <c r="G76" t="s">
        <v>22</v>
      </c>
      <c r="H76" t="s">
        <v>88</v>
      </c>
      <c r="I76" t="s">
        <v>454</v>
      </c>
      <c r="J76" t="s">
        <v>35</v>
      </c>
      <c r="K76" t="s">
        <v>26</v>
      </c>
      <c r="L76">
        <v>1773</v>
      </c>
      <c r="M76" t="s">
        <v>455</v>
      </c>
      <c r="N76" t="s">
        <v>449</v>
      </c>
      <c r="O76" t="s">
        <v>456</v>
      </c>
      <c r="P76" t="s">
        <v>30</v>
      </c>
      <c r="Q76" t="s">
        <v>457</v>
      </c>
    </row>
    <row r="77" spans="1:17" x14ac:dyDescent="0.25">
      <c r="A77" t="s">
        <v>17</v>
      </c>
      <c r="B77" t="s">
        <v>458</v>
      </c>
      <c r="C77" t="s">
        <v>19</v>
      </c>
      <c r="D77" t="s">
        <v>459</v>
      </c>
      <c r="E77" t="s">
        <v>20</v>
      </c>
      <c r="F77" t="s">
        <v>373</v>
      </c>
      <c r="G77" t="s">
        <v>374</v>
      </c>
      <c r="H77" t="s">
        <v>115</v>
      </c>
      <c r="I77" t="s">
        <v>460</v>
      </c>
      <c r="J77" t="s">
        <v>35</v>
      </c>
      <c r="K77" t="s">
        <v>26</v>
      </c>
      <c r="L77">
        <v>3812</v>
      </c>
      <c r="M77" t="s">
        <v>461</v>
      </c>
      <c r="N77" t="s">
        <v>449</v>
      </c>
      <c r="O77" t="s">
        <v>462</v>
      </c>
      <c r="P77" t="s">
        <v>30</v>
      </c>
      <c r="Q77" t="s">
        <v>463</v>
      </c>
    </row>
    <row r="78" spans="1:17" x14ac:dyDescent="0.25">
      <c r="A78" t="s">
        <v>17</v>
      </c>
      <c r="B78" t="s">
        <v>464</v>
      </c>
      <c r="C78" t="s">
        <v>19</v>
      </c>
      <c r="D78" t="s">
        <v>465</v>
      </c>
      <c r="E78" t="s">
        <v>20</v>
      </c>
      <c r="F78" t="s">
        <v>123</v>
      </c>
      <c r="G78" t="s">
        <v>124</v>
      </c>
      <c r="H78" t="s">
        <v>54</v>
      </c>
      <c r="I78" t="s">
        <v>466</v>
      </c>
      <c r="K78" t="s">
        <v>26</v>
      </c>
      <c r="L78">
        <v>2025</v>
      </c>
      <c r="N78" t="s">
        <v>449</v>
      </c>
      <c r="O78" t="s">
        <v>467</v>
      </c>
      <c r="P78" t="s">
        <v>30</v>
      </c>
      <c r="Q78" t="s">
        <v>468</v>
      </c>
    </row>
    <row r="79" spans="1:17" x14ac:dyDescent="0.25">
      <c r="A79" t="s">
        <v>17</v>
      </c>
      <c r="B79" t="s">
        <v>469</v>
      </c>
      <c r="C79" t="s">
        <v>19</v>
      </c>
      <c r="D79" t="s">
        <v>470</v>
      </c>
      <c r="E79" t="s">
        <v>20</v>
      </c>
      <c r="F79" t="s">
        <v>123</v>
      </c>
      <c r="G79" t="s">
        <v>124</v>
      </c>
      <c r="H79" t="s">
        <v>471</v>
      </c>
      <c r="I79" t="s">
        <v>472</v>
      </c>
      <c r="J79" t="s">
        <v>35</v>
      </c>
      <c r="K79" t="s">
        <v>26</v>
      </c>
      <c r="L79">
        <v>4348</v>
      </c>
      <c r="M79" t="s">
        <v>473</v>
      </c>
      <c r="N79" t="s">
        <v>449</v>
      </c>
      <c r="O79" t="s">
        <v>474</v>
      </c>
      <c r="P79" t="s">
        <v>30</v>
      </c>
      <c r="Q79" t="s">
        <v>475</v>
      </c>
    </row>
    <row r="80" spans="1:17" x14ac:dyDescent="0.25">
      <c r="A80" t="s">
        <v>17</v>
      </c>
      <c r="B80" t="s">
        <v>476</v>
      </c>
      <c r="C80" t="s">
        <v>19</v>
      </c>
      <c r="D80" t="s">
        <v>477</v>
      </c>
      <c r="E80" t="s">
        <v>20</v>
      </c>
      <c r="F80" t="s">
        <v>21</v>
      </c>
      <c r="G80" t="s">
        <v>22</v>
      </c>
      <c r="H80" t="s">
        <v>23</v>
      </c>
      <c r="I80" t="s">
        <v>478</v>
      </c>
      <c r="J80" t="s">
        <v>35</v>
      </c>
      <c r="K80" t="s">
        <v>26</v>
      </c>
      <c r="L80">
        <v>2707</v>
      </c>
      <c r="M80" t="s">
        <v>479</v>
      </c>
      <c r="N80" t="s">
        <v>480</v>
      </c>
      <c r="O80" t="s">
        <v>481</v>
      </c>
      <c r="P80" t="s">
        <v>30</v>
      </c>
      <c r="Q80" t="s">
        <v>482</v>
      </c>
    </row>
    <row r="81" spans="1:17" x14ac:dyDescent="0.25">
      <c r="A81" t="s">
        <v>17</v>
      </c>
      <c r="B81" t="s">
        <v>483</v>
      </c>
      <c r="C81" t="s">
        <v>19</v>
      </c>
      <c r="D81" t="s">
        <v>484</v>
      </c>
      <c r="E81" t="s">
        <v>20</v>
      </c>
      <c r="F81" t="s">
        <v>21</v>
      </c>
      <c r="G81" t="s">
        <v>22</v>
      </c>
      <c r="H81" t="s">
        <v>48</v>
      </c>
      <c r="I81" t="s">
        <v>485</v>
      </c>
      <c r="J81" t="s">
        <v>35</v>
      </c>
      <c r="K81" t="s">
        <v>26</v>
      </c>
      <c r="L81">
        <v>2403</v>
      </c>
      <c r="M81" t="s">
        <v>479</v>
      </c>
      <c r="N81" t="s">
        <v>480</v>
      </c>
      <c r="O81" t="s">
        <v>486</v>
      </c>
      <c r="P81" t="s">
        <v>30</v>
      </c>
      <c r="Q81" t="s">
        <v>487</v>
      </c>
    </row>
    <row r="82" spans="1:17" x14ac:dyDescent="0.25">
      <c r="A82" t="s">
        <v>17</v>
      </c>
      <c r="B82" t="s">
        <v>488</v>
      </c>
      <c r="C82" t="s">
        <v>19</v>
      </c>
      <c r="D82" t="s">
        <v>489</v>
      </c>
      <c r="E82" t="s">
        <v>20</v>
      </c>
      <c r="F82" t="s">
        <v>46</v>
      </c>
      <c r="G82" t="s">
        <v>47</v>
      </c>
      <c r="H82" t="s">
        <v>471</v>
      </c>
      <c r="I82" t="s">
        <v>490</v>
      </c>
      <c r="J82" t="s">
        <v>35</v>
      </c>
      <c r="K82" t="s">
        <v>26</v>
      </c>
      <c r="L82">
        <v>3546</v>
      </c>
      <c r="M82" t="s">
        <v>473</v>
      </c>
      <c r="N82" t="s">
        <v>480</v>
      </c>
      <c r="O82" t="s">
        <v>491</v>
      </c>
      <c r="P82" t="s">
        <v>30</v>
      </c>
      <c r="Q82" t="s">
        <v>492</v>
      </c>
    </row>
    <row r="83" spans="1:17" x14ac:dyDescent="0.25">
      <c r="A83" t="s">
        <v>17</v>
      </c>
      <c r="B83" t="s">
        <v>493</v>
      </c>
      <c r="C83" t="s">
        <v>19</v>
      </c>
      <c r="D83" t="s">
        <v>494</v>
      </c>
      <c r="E83" t="s">
        <v>20</v>
      </c>
      <c r="F83" t="s">
        <v>46</v>
      </c>
      <c r="G83" t="s">
        <v>47</v>
      </c>
      <c r="H83" t="s">
        <v>54</v>
      </c>
      <c r="I83" t="s">
        <v>495</v>
      </c>
      <c r="J83" t="s">
        <v>35</v>
      </c>
      <c r="K83" t="s">
        <v>26</v>
      </c>
      <c r="L83">
        <v>3501</v>
      </c>
      <c r="M83" t="s">
        <v>496</v>
      </c>
      <c r="N83" t="s">
        <v>480</v>
      </c>
      <c r="O83" t="s">
        <v>497</v>
      </c>
      <c r="P83" t="s">
        <v>30</v>
      </c>
      <c r="Q83" t="s">
        <v>498</v>
      </c>
    </row>
    <row r="84" spans="1:17" x14ac:dyDescent="0.25">
      <c r="A84" t="s">
        <v>17</v>
      </c>
      <c r="B84" t="s">
        <v>499</v>
      </c>
      <c r="C84" t="s">
        <v>19</v>
      </c>
      <c r="D84" t="s">
        <v>500</v>
      </c>
      <c r="E84" t="s">
        <v>20</v>
      </c>
      <c r="F84" t="s">
        <v>21</v>
      </c>
      <c r="G84" t="s">
        <v>22</v>
      </c>
      <c r="H84" t="s">
        <v>175</v>
      </c>
      <c r="I84" t="s">
        <v>501</v>
      </c>
      <c r="K84" t="s">
        <v>26</v>
      </c>
      <c r="L84">
        <v>2029</v>
      </c>
      <c r="N84" t="s">
        <v>480</v>
      </c>
      <c r="O84" t="s">
        <v>502</v>
      </c>
      <c r="P84" t="s">
        <v>30</v>
      </c>
      <c r="Q84" t="s">
        <v>503</v>
      </c>
    </row>
    <row r="85" spans="1:17" x14ac:dyDescent="0.25">
      <c r="A85" t="s">
        <v>17</v>
      </c>
      <c r="B85" t="s">
        <v>504</v>
      </c>
      <c r="C85" t="s">
        <v>19</v>
      </c>
      <c r="D85" t="s">
        <v>505</v>
      </c>
      <c r="E85" t="s">
        <v>20</v>
      </c>
      <c r="F85" t="s">
        <v>123</v>
      </c>
      <c r="G85" t="s">
        <v>124</v>
      </c>
      <c r="H85" t="s">
        <v>115</v>
      </c>
      <c r="I85" t="s">
        <v>506</v>
      </c>
      <c r="J85" t="s">
        <v>507</v>
      </c>
      <c r="K85" t="s">
        <v>71</v>
      </c>
      <c r="L85">
        <v>1067</v>
      </c>
      <c r="M85" t="s">
        <v>508</v>
      </c>
      <c r="N85" t="s">
        <v>480</v>
      </c>
      <c r="O85" t="s">
        <v>509</v>
      </c>
      <c r="P85" t="s">
        <v>30</v>
      </c>
      <c r="Q85" t="s">
        <v>510</v>
      </c>
    </row>
    <row r="86" spans="1:17" x14ac:dyDescent="0.25">
      <c r="A86" t="s">
        <v>17</v>
      </c>
      <c r="B86" t="s">
        <v>511</v>
      </c>
      <c r="C86" t="s">
        <v>19</v>
      </c>
      <c r="D86" t="s">
        <v>512</v>
      </c>
      <c r="E86" t="s">
        <v>20</v>
      </c>
      <c r="F86" t="s">
        <v>123</v>
      </c>
      <c r="G86" t="s">
        <v>124</v>
      </c>
      <c r="H86" t="s">
        <v>115</v>
      </c>
      <c r="I86" t="s">
        <v>513</v>
      </c>
      <c r="J86" t="s">
        <v>50</v>
      </c>
      <c r="K86" t="s">
        <v>26</v>
      </c>
      <c r="L86">
        <v>2177</v>
      </c>
      <c r="N86" t="s">
        <v>480</v>
      </c>
      <c r="O86" t="s">
        <v>514</v>
      </c>
      <c r="P86" t="s">
        <v>30</v>
      </c>
      <c r="Q86" t="s">
        <v>515</v>
      </c>
    </row>
    <row r="87" spans="1:17" x14ac:dyDescent="0.25">
      <c r="A87" t="s">
        <v>17</v>
      </c>
      <c r="B87" t="s">
        <v>516</v>
      </c>
      <c r="C87" t="s">
        <v>19</v>
      </c>
      <c r="D87" t="s">
        <v>517</v>
      </c>
      <c r="E87" t="s">
        <v>20</v>
      </c>
      <c r="F87" t="s">
        <v>21</v>
      </c>
      <c r="G87" t="s">
        <v>22</v>
      </c>
      <c r="H87" t="s">
        <v>98</v>
      </c>
      <c r="I87" t="s">
        <v>518</v>
      </c>
      <c r="J87" t="s">
        <v>50</v>
      </c>
      <c r="K87" t="s">
        <v>26</v>
      </c>
      <c r="L87">
        <v>3731</v>
      </c>
      <c r="M87" t="s">
        <v>519</v>
      </c>
      <c r="N87" t="s">
        <v>480</v>
      </c>
      <c r="O87" t="s">
        <v>520</v>
      </c>
      <c r="P87" t="s">
        <v>30</v>
      </c>
      <c r="Q87" t="s">
        <v>521</v>
      </c>
    </row>
    <row r="88" spans="1:17" x14ac:dyDescent="0.25">
      <c r="A88" t="s">
        <v>17</v>
      </c>
      <c r="B88" t="s">
        <v>522</v>
      </c>
      <c r="C88" t="s">
        <v>19</v>
      </c>
      <c r="D88" t="s">
        <v>523</v>
      </c>
      <c r="E88" t="s">
        <v>20</v>
      </c>
      <c r="F88" t="s">
        <v>21</v>
      </c>
      <c r="G88" t="s">
        <v>22</v>
      </c>
      <c r="H88" t="s">
        <v>75</v>
      </c>
      <c r="I88" t="s">
        <v>524</v>
      </c>
      <c r="J88" t="s">
        <v>35</v>
      </c>
      <c r="K88" t="s">
        <v>26</v>
      </c>
      <c r="L88">
        <v>3359</v>
      </c>
      <c r="M88" t="s">
        <v>525</v>
      </c>
      <c r="N88" t="s">
        <v>480</v>
      </c>
      <c r="O88" t="s">
        <v>526</v>
      </c>
      <c r="P88" t="s">
        <v>30</v>
      </c>
      <c r="Q88" t="s">
        <v>527</v>
      </c>
    </row>
    <row r="89" spans="1:17" x14ac:dyDescent="0.25">
      <c r="A89" t="s">
        <v>17</v>
      </c>
      <c r="B89" t="s">
        <v>528</v>
      </c>
      <c r="C89" t="s">
        <v>19</v>
      </c>
      <c r="D89" t="s">
        <v>529</v>
      </c>
      <c r="E89" t="s">
        <v>20</v>
      </c>
      <c r="F89" t="s">
        <v>123</v>
      </c>
      <c r="G89" t="s">
        <v>124</v>
      </c>
      <c r="H89" t="s">
        <v>175</v>
      </c>
      <c r="I89" t="s">
        <v>530</v>
      </c>
      <c r="K89" t="s">
        <v>118</v>
      </c>
      <c r="L89">
        <v>3238</v>
      </c>
      <c r="M89" t="s">
        <v>56</v>
      </c>
      <c r="N89" t="s">
        <v>480</v>
      </c>
      <c r="O89" t="s">
        <v>531</v>
      </c>
      <c r="P89" t="s">
        <v>30</v>
      </c>
      <c r="Q89" t="s">
        <v>532</v>
      </c>
    </row>
    <row r="90" spans="1:17" x14ac:dyDescent="0.25">
      <c r="A90" t="s">
        <v>17</v>
      </c>
      <c r="B90" t="s">
        <v>533</v>
      </c>
      <c r="C90" t="s">
        <v>19</v>
      </c>
      <c r="D90" t="s">
        <v>534</v>
      </c>
      <c r="E90" t="s">
        <v>20</v>
      </c>
      <c r="F90" t="s">
        <v>123</v>
      </c>
      <c r="G90" t="s">
        <v>124</v>
      </c>
      <c r="H90" t="s">
        <v>75</v>
      </c>
      <c r="I90" t="s">
        <v>535</v>
      </c>
      <c r="J90" t="s">
        <v>35</v>
      </c>
      <c r="K90" t="s">
        <v>71</v>
      </c>
      <c r="L90">
        <v>1018</v>
      </c>
      <c r="M90" t="s">
        <v>536</v>
      </c>
      <c r="N90" t="s">
        <v>480</v>
      </c>
      <c r="O90" t="s">
        <v>537</v>
      </c>
      <c r="P90" t="s">
        <v>30</v>
      </c>
      <c r="Q90" t="s">
        <v>538</v>
      </c>
    </row>
    <row r="91" spans="1:17" x14ac:dyDescent="0.25">
      <c r="A91" t="s">
        <v>17</v>
      </c>
      <c r="B91" t="s">
        <v>539</v>
      </c>
      <c r="C91" t="s">
        <v>19</v>
      </c>
      <c r="D91" t="s">
        <v>540</v>
      </c>
      <c r="E91" t="s">
        <v>20</v>
      </c>
      <c r="F91" t="s">
        <v>373</v>
      </c>
      <c r="G91" t="s">
        <v>374</v>
      </c>
      <c r="H91" t="s">
        <v>541</v>
      </c>
      <c r="I91" t="s">
        <v>542</v>
      </c>
      <c r="J91" t="s">
        <v>35</v>
      </c>
      <c r="K91" t="s">
        <v>71</v>
      </c>
      <c r="L91">
        <v>681</v>
      </c>
      <c r="M91" t="s">
        <v>543</v>
      </c>
      <c r="N91" t="s">
        <v>480</v>
      </c>
      <c r="O91" t="s">
        <v>544</v>
      </c>
      <c r="P91" t="s">
        <v>30</v>
      </c>
      <c r="Q91" t="s">
        <v>545</v>
      </c>
    </row>
    <row r="92" spans="1:17" x14ac:dyDescent="0.25">
      <c r="A92" t="s">
        <v>17</v>
      </c>
      <c r="B92" t="s">
        <v>546</v>
      </c>
      <c r="C92" t="s">
        <v>19</v>
      </c>
      <c r="D92" t="s">
        <v>547</v>
      </c>
      <c r="E92" t="s">
        <v>20</v>
      </c>
      <c r="F92" t="s">
        <v>46</v>
      </c>
      <c r="G92" t="s">
        <v>47</v>
      </c>
      <c r="H92" t="s">
        <v>62</v>
      </c>
      <c r="I92" t="s">
        <v>548</v>
      </c>
      <c r="J92" t="s">
        <v>35</v>
      </c>
      <c r="K92" t="s">
        <v>71</v>
      </c>
      <c r="L92">
        <v>966</v>
      </c>
      <c r="M92" t="s">
        <v>417</v>
      </c>
      <c r="N92" t="s">
        <v>480</v>
      </c>
      <c r="O92" t="s">
        <v>549</v>
      </c>
      <c r="P92" t="s">
        <v>30</v>
      </c>
      <c r="Q92" t="s">
        <v>550</v>
      </c>
    </row>
    <row r="93" spans="1:17" x14ac:dyDescent="0.25">
      <c r="A93" t="s">
        <v>17</v>
      </c>
      <c r="B93" t="s">
        <v>551</v>
      </c>
      <c r="C93" t="s">
        <v>19</v>
      </c>
      <c r="D93" t="s">
        <v>552</v>
      </c>
      <c r="E93" t="s">
        <v>20</v>
      </c>
      <c r="F93" t="s">
        <v>553</v>
      </c>
      <c r="G93" t="s">
        <v>554</v>
      </c>
      <c r="H93" t="s">
        <v>115</v>
      </c>
      <c r="I93" t="s">
        <v>555</v>
      </c>
      <c r="J93" t="s">
        <v>35</v>
      </c>
      <c r="K93" t="s">
        <v>71</v>
      </c>
      <c r="L93">
        <v>1010</v>
      </c>
      <c r="M93" t="s">
        <v>536</v>
      </c>
      <c r="N93" t="s">
        <v>480</v>
      </c>
      <c r="O93" t="s">
        <v>556</v>
      </c>
      <c r="P93" t="s">
        <v>30</v>
      </c>
      <c r="Q93" t="s">
        <v>557</v>
      </c>
    </row>
    <row r="94" spans="1:17" x14ac:dyDescent="0.25">
      <c r="A94" t="s">
        <v>17</v>
      </c>
      <c r="B94" t="s">
        <v>558</v>
      </c>
      <c r="C94" t="s">
        <v>19</v>
      </c>
      <c r="D94" t="s">
        <v>559</v>
      </c>
      <c r="E94" t="s">
        <v>20</v>
      </c>
      <c r="F94" t="s">
        <v>123</v>
      </c>
      <c r="G94" t="s">
        <v>124</v>
      </c>
      <c r="H94" t="s">
        <v>296</v>
      </c>
      <c r="I94" t="s">
        <v>560</v>
      </c>
      <c r="J94" t="s">
        <v>35</v>
      </c>
      <c r="K94" t="s">
        <v>71</v>
      </c>
      <c r="L94">
        <v>651</v>
      </c>
      <c r="M94" t="s">
        <v>561</v>
      </c>
      <c r="N94" t="s">
        <v>562</v>
      </c>
      <c r="O94" t="s">
        <v>563</v>
      </c>
      <c r="P94" t="s">
        <v>30</v>
      </c>
      <c r="Q94" t="s">
        <v>564</v>
      </c>
    </row>
    <row r="95" spans="1:17" x14ac:dyDescent="0.25">
      <c r="A95" t="s">
        <v>17</v>
      </c>
      <c r="B95" t="s">
        <v>565</v>
      </c>
      <c r="C95" t="s">
        <v>19</v>
      </c>
      <c r="D95" t="s">
        <v>566</v>
      </c>
      <c r="E95" t="s">
        <v>20</v>
      </c>
      <c r="F95" t="s">
        <v>123</v>
      </c>
      <c r="G95" t="s">
        <v>124</v>
      </c>
      <c r="H95" t="s">
        <v>541</v>
      </c>
      <c r="I95" t="s">
        <v>567</v>
      </c>
      <c r="J95" t="s">
        <v>360</v>
      </c>
      <c r="K95" t="s">
        <v>71</v>
      </c>
      <c r="L95">
        <v>760</v>
      </c>
      <c r="M95" t="s">
        <v>400</v>
      </c>
      <c r="N95" t="s">
        <v>562</v>
      </c>
      <c r="O95" t="s">
        <v>568</v>
      </c>
      <c r="P95" t="s">
        <v>30</v>
      </c>
      <c r="Q95" t="s">
        <v>569</v>
      </c>
    </row>
    <row r="96" spans="1:17" x14ac:dyDescent="0.25">
      <c r="A96" t="s">
        <v>17</v>
      </c>
      <c r="B96" t="s">
        <v>570</v>
      </c>
      <c r="C96" t="s">
        <v>19</v>
      </c>
      <c r="D96" t="s">
        <v>571</v>
      </c>
      <c r="E96" t="s">
        <v>20</v>
      </c>
      <c r="F96" t="s">
        <v>46</v>
      </c>
      <c r="G96" t="s">
        <v>47</v>
      </c>
      <c r="H96" t="s">
        <v>40</v>
      </c>
      <c r="I96" t="s">
        <v>572</v>
      </c>
      <c r="J96" t="s">
        <v>50</v>
      </c>
      <c r="K96" t="s">
        <v>26</v>
      </c>
      <c r="L96">
        <v>2785</v>
      </c>
      <c r="M96" t="s">
        <v>573</v>
      </c>
      <c r="N96" t="s">
        <v>562</v>
      </c>
      <c r="O96" t="s">
        <v>574</v>
      </c>
      <c r="P96" t="s">
        <v>30</v>
      </c>
      <c r="Q96" t="s">
        <v>575</v>
      </c>
    </row>
    <row r="97" spans="1:17" x14ac:dyDescent="0.25">
      <c r="A97" t="s">
        <v>17</v>
      </c>
      <c r="B97" t="s">
        <v>576</v>
      </c>
      <c r="C97" t="s">
        <v>19</v>
      </c>
      <c r="D97" t="s">
        <v>577</v>
      </c>
      <c r="E97" t="s">
        <v>20</v>
      </c>
      <c r="F97" t="s">
        <v>123</v>
      </c>
      <c r="G97" t="s">
        <v>124</v>
      </c>
      <c r="H97" t="s">
        <v>317</v>
      </c>
      <c r="I97" t="s">
        <v>578</v>
      </c>
      <c r="J97" t="s">
        <v>376</v>
      </c>
      <c r="K97" t="s">
        <v>71</v>
      </c>
      <c r="L97">
        <v>505</v>
      </c>
      <c r="M97" t="s">
        <v>400</v>
      </c>
      <c r="N97" t="s">
        <v>562</v>
      </c>
      <c r="O97" t="s">
        <v>579</v>
      </c>
      <c r="P97" t="s">
        <v>30</v>
      </c>
      <c r="Q97" t="s">
        <v>580</v>
      </c>
    </row>
    <row r="98" spans="1:17" x14ac:dyDescent="0.25">
      <c r="A98" t="s">
        <v>17</v>
      </c>
      <c r="B98" t="s">
        <v>581</v>
      </c>
      <c r="C98" t="s">
        <v>19</v>
      </c>
      <c r="D98" t="s">
        <v>582</v>
      </c>
      <c r="E98" t="s">
        <v>20</v>
      </c>
      <c r="F98" t="s">
        <v>21</v>
      </c>
      <c r="G98" t="s">
        <v>22</v>
      </c>
      <c r="H98" t="s">
        <v>98</v>
      </c>
      <c r="I98" t="s">
        <v>583</v>
      </c>
      <c r="J98" t="s">
        <v>50</v>
      </c>
      <c r="K98" t="s">
        <v>71</v>
      </c>
      <c r="L98">
        <v>317</v>
      </c>
      <c r="M98" t="s">
        <v>584</v>
      </c>
      <c r="N98" t="s">
        <v>562</v>
      </c>
      <c r="O98" t="s">
        <v>585</v>
      </c>
      <c r="P98" t="s">
        <v>30</v>
      </c>
      <c r="Q98" t="s">
        <v>586</v>
      </c>
    </row>
    <row r="99" spans="1:17" x14ac:dyDescent="0.25">
      <c r="A99" t="s">
        <v>17</v>
      </c>
      <c r="B99" t="s">
        <v>587</v>
      </c>
      <c r="C99" t="s">
        <v>19</v>
      </c>
      <c r="D99" t="s">
        <v>588</v>
      </c>
      <c r="E99" t="s">
        <v>20</v>
      </c>
      <c r="F99" t="s">
        <v>21</v>
      </c>
      <c r="G99" t="s">
        <v>22</v>
      </c>
      <c r="H99" t="s">
        <v>317</v>
      </c>
      <c r="I99" t="s">
        <v>589</v>
      </c>
      <c r="J99" t="s">
        <v>35</v>
      </c>
      <c r="K99" t="s">
        <v>71</v>
      </c>
      <c r="L99">
        <v>608</v>
      </c>
      <c r="M99" t="s">
        <v>331</v>
      </c>
      <c r="N99" t="s">
        <v>562</v>
      </c>
      <c r="O99" t="s">
        <v>590</v>
      </c>
      <c r="P99" t="s">
        <v>30</v>
      </c>
      <c r="Q99" t="s">
        <v>591</v>
      </c>
    </row>
    <row r="100" spans="1:17" x14ac:dyDescent="0.25">
      <c r="A100" t="s">
        <v>17</v>
      </c>
      <c r="B100" t="s">
        <v>592</v>
      </c>
      <c r="C100" t="s">
        <v>19</v>
      </c>
      <c r="D100" t="s">
        <v>593</v>
      </c>
      <c r="E100" t="s">
        <v>20</v>
      </c>
      <c r="F100" t="s">
        <v>21</v>
      </c>
      <c r="G100" t="s">
        <v>22</v>
      </c>
      <c r="H100" t="s">
        <v>296</v>
      </c>
      <c r="I100" t="s">
        <v>594</v>
      </c>
      <c r="J100" t="s">
        <v>360</v>
      </c>
      <c r="K100" t="s">
        <v>71</v>
      </c>
      <c r="L100">
        <v>254</v>
      </c>
      <c r="M100" t="s">
        <v>400</v>
      </c>
      <c r="N100" t="s">
        <v>562</v>
      </c>
      <c r="O100" t="s">
        <v>595</v>
      </c>
      <c r="P100" t="s">
        <v>30</v>
      </c>
      <c r="Q100" t="s">
        <v>596</v>
      </c>
    </row>
    <row r="101" spans="1:17" x14ac:dyDescent="0.25">
      <c r="A101" t="s">
        <v>17</v>
      </c>
      <c r="B101" t="s">
        <v>597</v>
      </c>
      <c r="C101" t="s">
        <v>19</v>
      </c>
      <c r="D101" t="s">
        <v>598</v>
      </c>
      <c r="E101" t="s">
        <v>20</v>
      </c>
      <c r="F101" t="s">
        <v>123</v>
      </c>
      <c r="G101" t="s">
        <v>124</v>
      </c>
      <c r="H101" t="s">
        <v>599</v>
      </c>
      <c r="I101" t="s">
        <v>600</v>
      </c>
      <c r="J101" t="s">
        <v>35</v>
      </c>
      <c r="K101" t="s">
        <v>71</v>
      </c>
      <c r="L101">
        <v>1041</v>
      </c>
      <c r="M101" t="s">
        <v>400</v>
      </c>
      <c r="N101" t="s">
        <v>562</v>
      </c>
      <c r="O101" t="s">
        <v>601</v>
      </c>
      <c r="P101" t="s">
        <v>30</v>
      </c>
      <c r="Q101" t="s">
        <v>602</v>
      </c>
    </row>
    <row r="102" spans="1:17" x14ac:dyDescent="0.25">
      <c r="A102" t="s">
        <v>17</v>
      </c>
      <c r="B102" t="s">
        <v>603</v>
      </c>
      <c r="C102" t="s">
        <v>19</v>
      </c>
      <c r="D102" t="s">
        <v>604</v>
      </c>
      <c r="E102" t="s">
        <v>20</v>
      </c>
      <c r="F102" t="s">
        <v>21</v>
      </c>
      <c r="G102" t="s">
        <v>22</v>
      </c>
      <c r="H102" t="s">
        <v>296</v>
      </c>
      <c r="I102" t="s">
        <v>605</v>
      </c>
      <c r="J102" t="s">
        <v>50</v>
      </c>
      <c r="K102" t="s">
        <v>71</v>
      </c>
      <c r="L102">
        <v>1116</v>
      </c>
      <c r="M102" t="s">
        <v>400</v>
      </c>
      <c r="N102" t="s">
        <v>562</v>
      </c>
      <c r="O102" t="s">
        <v>606</v>
      </c>
      <c r="P102" t="s">
        <v>30</v>
      </c>
      <c r="Q102" t="s">
        <v>607</v>
      </c>
    </row>
    <row r="103" spans="1:17" x14ac:dyDescent="0.25">
      <c r="A103" t="s">
        <v>17</v>
      </c>
      <c r="B103" t="s">
        <v>608</v>
      </c>
      <c r="C103" t="s">
        <v>19</v>
      </c>
      <c r="D103" t="s">
        <v>609</v>
      </c>
      <c r="E103" t="s">
        <v>20</v>
      </c>
      <c r="F103" t="s">
        <v>123</v>
      </c>
      <c r="G103" t="s">
        <v>124</v>
      </c>
      <c r="H103" t="s">
        <v>610</v>
      </c>
      <c r="I103" t="s">
        <v>611</v>
      </c>
      <c r="J103" t="s">
        <v>35</v>
      </c>
      <c r="K103" t="s">
        <v>71</v>
      </c>
      <c r="L103">
        <v>520</v>
      </c>
      <c r="M103" t="s">
        <v>400</v>
      </c>
      <c r="N103" t="s">
        <v>562</v>
      </c>
      <c r="O103" t="s">
        <v>612</v>
      </c>
      <c r="P103" t="s">
        <v>30</v>
      </c>
      <c r="Q103" t="s">
        <v>613</v>
      </c>
    </row>
    <row r="104" spans="1:17" x14ac:dyDescent="0.25">
      <c r="A104" t="s">
        <v>17</v>
      </c>
      <c r="B104" t="s">
        <v>614</v>
      </c>
      <c r="C104" t="s">
        <v>19</v>
      </c>
      <c r="D104" t="s">
        <v>615</v>
      </c>
      <c r="E104" t="s">
        <v>20</v>
      </c>
      <c r="F104" t="s">
        <v>123</v>
      </c>
      <c r="G104" t="s">
        <v>124</v>
      </c>
      <c r="H104" t="s">
        <v>317</v>
      </c>
      <c r="I104" t="s">
        <v>616</v>
      </c>
      <c r="J104" t="s">
        <v>35</v>
      </c>
      <c r="K104" t="s">
        <v>71</v>
      </c>
      <c r="L104">
        <v>1039</v>
      </c>
      <c r="M104" t="s">
        <v>400</v>
      </c>
      <c r="N104" t="s">
        <v>562</v>
      </c>
      <c r="O104" t="s">
        <v>617</v>
      </c>
      <c r="P104" t="s">
        <v>30</v>
      </c>
      <c r="Q104" t="s">
        <v>618</v>
      </c>
    </row>
    <row r="105" spans="1:17" x14ac:dyDescent="0.25">
      <c r="A105" t="s">
        <v>17</v>
      </c>
      <c r="B105" t="s">
        <v>619</v>
      </c>
      <c r="C105" t="s">
        <v>19</v>
      </c>
      <c r="D105" t="s">
        <v>620</v>
      </c>
      <c r="E105" t="s">
        <v>20</v>
      </c>
      <c r="F105" t="s">
        <v>123</v>
      </c>
      <c r="G105" t="s">
        <v>124</v>
      </c>
      <c r="H105" t="s">
        <v>405</v>
      </c>
      <c r="I105" t="s">
        <v>621</v>
      </c>
      <c r="J105" t="s">
        <v>360</v>
      </c>
      <c r="K105" t="s">
        <v>71</v>
      </c>
      <c r="L105">
        <v>986</v>
      </c>
      <c r="M105" t="s">
        <v>361</v>
      </c>
      <c r="N105" t="s">
        <v>562</v>
      </c>
      <c r="O105" t="s">
        <v>622</v>
      </c>
      <c r="P105" t="s">
        <v>30</v>
      </c>
      <c r="Q105" t="s">
        <v>623</v>
      </c>
    </row>
    <row r="106" spans="1:17" x14ac:dyDescent="0.25">
      <c r="A106" t="s">
        <v>17</v>
      </c>
      <c r="B106" t="s">
        <v>624</v>
      </c>
      <c r="C106" t="s">
        <v>19</v>
      </c>
      <c r="D106" t="s">
        <v>625</v>
      </c>
      <c r="E106" t="s">
        <v>20</v>
      </c>
      <c r="F106" t="s">
        <v>123</v>
      </c>
      <c r="G106" t="s">
        <v>124</v>
      </c>
      <c r="H106" t="s">
        <v>150</v>
      </c>
      <c r="I106" t="s">
        <v>626</v>
      </c>
      <c r="J106" t="s">
        <v>35</v>
      </c>
      <c r="K106" t="s">
        <v>71</v>
      </c>
      <c r="L106">
        <v>652</v>
      </c>
      <c r="M106" t="s">
        <v>400</v>
      </c>
      <c r="N106" t="s">
        <v>562</v>
      </c>
      <c r="O106" t="s">
        <v>627</v>
      </c>
      <c r="P106" t="s">
        <v>30</v>
      </c>
      <c r="Q106" t="s">
        <v>628</v>
      </c>
    </row>
    <row r="107" spans="1:17" x14ac:dyDescent="0.25">
      <c r="A107" t="s">
        <v>17</v>
      </c>
      <c r="B107" t="s">
        <v>629</v>
      </c>
      <c r="C107" t="s">
        <v>19</v>
      </c>
      <c r="D107" t="s">
        <v>630</v>
      </c>
      <c r="E107" t="s">
        <v>20</v>
      </c>
      <c r="F107" t="s">
        <v>46</v>
      </c>
      <c r="G107" t="s">
        <v>47</v>
      </c>
      <c r="H107" t="s">
        <v>33</v>
      </c>
      <c r="I107" t="s">
        <v>631</v>
      </c>
      <c r="J107" t="s">
        <v>376</v>
      </c>
      <c r="K107" t="s">
        <v>71</v>
      </c>
      <c r="L107">
        <v>598</v>
      </c>
      <c r="M107" t="s">
        <v>632</v>
      </c>
      <c r="N107" t="s">
        <v>633</v>
      </c>
      <c r="O107" t="s">
        <v>634</v>
      </c>
      <c r="P107" t="s">
        <v>30</v>
      </c>
      <c r="Q107" t="s">
        <v>635</v>
      </c>
    </row>
    <row r="108" spans="1:17" x14ac:dyDescent="0.25">
      <c r="A108" t="s">
        <v>17</v>
      </c>
      <c r="B108" t="s">
        <v>636</v>
      </c>
      <c r="C108" t="s">
        <v>19</v>
      </c>
      <c r="D108" t="s">
        <v>637</v>
      </c>
      <c r="E108" t="s">
        <v>20</v>
      </c>
      <c r="F108" t="s">
        <v>123</v>
      </c>
      <c r="G108" t="s">
        <v>124</v>
      </c>
      <c r="H108" t="s">
        <v>405</v>
      </c>
      <c r="I108" t="s">
        <v>638</v>
      </c>
      <c r="J108" t="s">
        <v>35</v>
      </c>
      <c r="K108" t="s">
        <v>71</v>
      </c>
      <c r="L108">
        <v>315</v>
      </c>
      <c r="M108" t="s">
        <v>400</v>
      </c>
      <c r="N108" t="s">
        <v>633</v>
      </c>
      <c r="O108" t="s">
        <v>639</v>
      </c>
      <c r="P108" t="s">
        <v>30</v>
      </c>
      <c r="Q108" t="s">
        <v>640</v>
      </c>
    </row>
    <row r="109" spans="1:17" x14ac:dyDescent="0.25">
      <c r="A109" t="s">
        <v>17</v>
      </c>
      <c r="B109" t="s">
        <v>641</v>
      </c>
      <c r="C109" t="s">
        <v>19</v>
      </c>
      <c r="D109" t="s">
        <v>642</v>
      </c>
      <c r="E109" t="s">
        <v>20</v>
      </c>
      <c r="F109" t="s">
        <v>643</v>
      </c>
      <c r="G109" t="s">
        <v>644</v>
      </c>
      <c r="H109" t="s">
        <v>62</v>
      </c>
      <c r="I109" t="s">
        <v>645</v>
      </c>
      <c r="J109" t="s">
        <v>50</v>
      </c>
      <c r="K109" t="s">
        <v>71</v>
      </c>
      <c r="L109">
        <v>540</v>
      </c>
      <c r="M109" t="s">
        <v>584</v>
      </c>
      <c r="N109" t="s">
        <v>633</v>
      </c>
      <c r="O109" t="s">
        <v>646</v>
      </c>
      <c r="P109" t="s">
        <v>30</v>
      </c>
      <c r="Q109" t="s">
        <v>647</v>
      </c>
    </row>
    <row r="110" spans="1:17" x14ac:dyDescent="0.25">
      <c r="A110" t="s">
        <v>17</v>
      </c>
      <c r="B110" t="s">
        <v>648</v>
      </c>
      <c r="C110" t="s">
        <v>19</v>
      </c>
      <c r="D110" t="s">
        <v>649</v>
      </c>
      <c r="E110" t="s">
        <v>20</v>
      </c>
      <c r="F110" t="s">
        <v>123</v>
      </c>
      <c r="G110" t="s">
        <v>124</v>
      </c>
      <c r="H110" t="s">
        <v>650</v>
      </c>
      <c r="I110" t="s">
        <v>651</v>
      </c>
      <c r="J110" t="s">
        <v>35</v>
      </c>
      <c r="K110" t="s">
        <v>26</v>
      </c>
      <c r="L110">
        <v>3145</v>
      </c>
      <c r="M110" t="s">
        <v>652</v>
      </c>
      <c r="N110" t="s">
        <v>653</v>
      </c>
      <c r="O110" t="s">
        <v>654</v>
      </c>
      <c r="P110" t="s">
        <v>30</v>
      </c>
      <c r="Q110" t="s">
        <v>655</v>
      </c>
    </row>
    <row r="111" spans="1:17" x14ac:dyDescent="0.25">
      <c r="A111" t="s">
        <v>17</v>
      </c>
      <c r="B111" t="s">
        <v>656</v>
      </c>
      <c r="C111" t="s">
        <v>19</v>
      </c>
      <c r="D111" t="s">
        <v>657</v>
      </c>
      <c r="E111" t="s">
        <v>20</v>
      </c>
      <c r="F111" t="s">
        <v>46</v>
      </c>
      <c r="G111" t="s">
        <v>47</v>
      </c>
      <c r="H111" t="s">
        <v>650</v>
      </c>
      <c r="I111" t="s">
        <v>658</v>
      </c>
      <c r="J111" t="s">
        <v>35</v>
      </c>
      <c r="K111" t="s">
        <v>71</v>
      </c>
      <c r="L111">
        <v>863</v>
      </c>
      <c r="M111" t="s">
        <v>417</v>
      </c>
      <c r="N111" t="s">
        <v>653</v>
      </c>
      <c r="O111" t="s">
        <v>659</v>
      </c>
      <c r="P111" t="s">
        <v>30</v>
      </c>
      <c r="Q111" t="s">
        <v>660</v>
      </c>
    </row>
    <row r="112" spans="1:17" x14ac:dyDescent="0.25">
      <c r="A112" t="s">
        <v>17</v>
      </c>
      <c r="B112" t="s">
        <v>661</v>
      </c>
      <c r="C112" t="s">
        <v>19</v>
      </c>
      <c r="D112" t="s">
        <v>662</v>
      </c>
      <c r="E112" t="s">
        <v>20</v>
      </c>
      <c r="F112" t="s">
        <v>21</v>
      </c>
      <c r="G112" t="s">
        <v>22</v>
      </c>
      <c r="H112" t="s">
        <v>169</v>
      </c>
      <c r="I112" t="s">
        <v>663</v>
      </c>
      <c r="J112" t="s">
        <v>35</v>
      </c>
      <c r="K112" t="s">
        <v>26</v>
      </c>
      <c r="L112">
        <v>3840</v>
      </c>
      <c r="M112" t="s">
        <v>461</v>
      </c>
      <c r="N112" t="s">
        <v>653</v>
      </c>
      <c r="O112" t="s">
        <v>664</v>
      </c>
      <c r="P112" t="s">
        <v>30</v>
      </c>
      <c r="Q112" t="s">
        <v>665</v>
      </c>
    </row>
    <row r="113" spans="1:17" x14ac:dyDescent="0.25">
      <c r="A113" t="s">
        <v>17</v>
      </c>
      <c r="B113" t="s">
        <v>666</v>
      </c>
      <c r="C113" t="s">
        <v>19</v>
      </c>
      <c r="D113" t="s">
        <v>667</v>
      </c>
      <c r="E113" t="s">
        <v>20</v>
      </c>
      <c r="F113" t="s">
        <v>123</v>
      </c>
      <c r="G113" t="s">
        <v>124</v>
      </c>
      <c r="H113" t="s">
        <v>169</v>
      </c>
      <c r="I113" t="s">
        <v>668</v>
      </c>
      <c r="J113" t="s">
        <v>50</v>
      </c>
      <c r="K113" t="s">
        <v>26</v>
      </c>
      <c r="L113">
        <v>1405</v>
      </c>
      <c r="N113" t="s">
        <v>653</v>
      </c>
      <c r="O113" t="s">
        <v>669</v>
      </c>
      <c r="P113" t="s">
        <v>30</v>
      </c>
      <c r="Q113" t="s">
        <v>670</v>
      </c>
    </row>
    <row r="114" spans="1:17" x14ac:dyDescent="0.25">
      <c r="A114" t="s">
        <v>17</v>
      </c>
      <c r="B114" t="s">
        <v>671</v>
      </c>
      <c r="C114" t="s">
        <v>19</v>
      </c>
      <c r="D114" t="s">
        <v>672</v>
      </c>
      <c r="E114" t="s">
        <v>20</v>
      </c>
      <c r="F114" t="s">
        <v>673</v>
      </c>
      <c r="G114" t="s">
        <v>674</v>
      </c>
      <c r="H114" t="s">
        <v>106</v>
      </c>
      <c r="I114" t="s">
        <v>675</v>
      </c>
      <c r="J114" t="s">
        <v>35</v>
      </c>
      <c r="K114" t="s">
        <v>71</v>
      </c>
      <c r="L114">
        <v>250</v>
      </c>
      <c r="M114" t="s">
        <v>676</v>
      </c>
      <c r="N114" t="s">
        <v>653</v>
      </c>
      <c r="O114" t="s">
        <v>677</v>
      </c>
      <c r="P114" t="s">
        <v>30</v>
      </c>
      <c r="Q114" t="s">
        <v>678</v>
      </c>
    </row>
    <row r="115" spans="1:17" x14ac:dyDescent="0.25">
      <c r="A115" t="s">
        <v>17</v>
      </c>
      <c r="B115" t="s">
        <v>679</v>
      </c>
      <c r="C115" t="s">
        <v>19</v>
      </c>
      <c r="D115" t="s">
        <v>680</v>
      </c>
      <c r="E115" t="s">
        <v>20</v>
      </c>
      <c r="F115" t="s">
        <v>123</v>
      </c>
      <c r="G115" t="s">
        <v>124</v>
      </c>
      <c r="H115" t="s">
        <v>98</v>
      </c>
      <c r="I115" t="s">
        <v>681</v>
      </c>
      <c r="J115" t="s">
        <v>382</v>
      </c>
      <c r="K115" t="s">
        <v>26</v>
      </c>
      <c r="L115">
        <v>1971</v>
      </c>
      <c r="M115" t="s">
        <v>682</v>
      </c>
      <c r="N115" t="s">
        <v>653</v>
      </c>
      <c r="O115" t="s">
        <v>683</v>
      </c>
      <c r="P115" t="s">
        <v>30</v>
      </c>
      <c r="Q115" t="s">
        <v>684</v>
      </c>
    </row>
    <row r="116" spans="1:17" x14ac:dyDescent="0.25">
      <c r="A116" t="s">
        <v>17</v>
      </c>
      <c r="B116" t="s">
        <v>685</v>
      </c>
      <c r="C116" t="s">
        <v>19</v>
      </c>
      <c r="D116" t="s">
        <v>686</v>
      </c>
      <c r="E116" t="s">
        <v>20</v>
      </c>
      <c r="F116" t="s">
        <v>21</v>
      </c>
      <c r="G116" t="s">
        <v>22</v>
      </c>
      <c r="H116" t="s">
        <v>48</v>
      </c>
      <c r="I116" t="s">
        <v>687</v>
      </c>
      <c r="J116" t="s">
        <v>50</v>
      </c>
      <c r="K116" t="s">
        <v>26</v>
      </c>
      <c r="L116">
        <v>4014</v>
      </c>
      <c r="M116" t="s">
        <v>688</v>
      </c>
      <c r="N116" t="s">
        <v>653</v>
      </c>
      <c r="O116" t="s">
        <v>689</v>
      </c>
      <c r="P116" t="s">
        <v>30</v>
      </c>
      <c r="Q116" t="s">
        <v>690</v>
      </c>
    </row>
    <row r="117" spans="1:17" x14ac:dyDescent="0.25">
      <c r="A117" t="s">
        <v>17</v>
      </c>
      <c r="B117" t="s">
        <v>691</v>
      </c>
      <c r="C117" t="s">
        <v>19</v>
      </c>
      <c r="D117" t="s">
        <v>692</v>
      </c>
      <c r="E117" t="s">
        <v>20</v>
      </c>
      <c r="F117" t="s">
        <v>123</v>
      </c>
      <c r="G117" t="s">
        <v>124</v>
      </c>
      <c r="H117" t="s">
        <v>405</v>
      </c>
      <c r="I117" t="s">
        <v>693</v>
      </c>
      <c r="J117" t="s">
        <v>50</v>
      </c>
      <c r="K117" t="s">
        <v>71</v>
      </c>
      <c r="L117">
        <v>633</v>
      </c>
      <c r="M117" t="s">
        <v>584</v>
      </c>
      <c r="N117" t="s">
        <v>653</v>
      </c>
      <c r="O117" t="s">
        <v>694</v>
      </c>
      <c r="P117" t="s">
        <v>30</v>
      </c>
      <c r="Q117" t="s">
        <v>695</v>
      </c>
    </row>
    <row r="118" spans="1:17" x14ac:dyDescent="0.25">
      <c r="A118" t="s">
        <v>17</v>
      </c>
      <c r="B118" t="s">
        <v>696</v>
      </c>
      <c r="C118" t="s">
        <v>19</v>
      </c>
      <c r="D118" t="s">
        <v>697</v>
      </c>
      <c r="E118" t="s">
        <v>20</v>
      </c>
      <c r="F118" t="s">
        <v>21</v>
      </c>
      <c r="G118" t="s">
        <v>22</v>
      </c>
      <c r="H118" t="s">
        <v>33</v>
      </c>
      <c r="I118" t="s">
        <v>698</v>
      </c>
      <c r="J118" t="s">
        <v>699</v>
      </c>
      <c r="K118" t="s">
        <v>26</v>
      </c>
      <c r="L118">
        <v>2645</v>
      </c>
      <c r="N118" t="s">
        <v>653</v>
      </c>
      <c r="O118" t="s">
        <v>700</v>
      </c>
      <c r="P118" t="s">
        <v>30</v>
      </c>
      <c r="Q118" t="s">
        <v>701</v>
      </c>
    </row>
    <row r="119" spans="1:17" x14ac:dyDescent="0.25">
      <c r="A119" t="s">
        <v>17</v>
      </c>
      <c r="B119" t="s">
        <v>702</v>
      </c>
      <c r="C119" t="s">
        <v>19</v>
      </c>
      <c r="D119" t="s">
        <v>703</v>
      </c>
      <c r="E119" t="s">
        <v>20</v>
      </c>
      <c r="F119" t="s">
        <v>21</v>
      </c>
      <c r="G119" t="s">
        <v>22</v>
      </c>
      <c r="H119" t="s">
        <v>23</v>
      </c>
      <c r="I119" t="s">
        <v>704</v>
      </c>
      <c r="J119" t="s">
        <v>50</v>
      </c>
      <c r="K119" t="s">
        <v>26</v>
      </c>
      <c r="L119">
        <v>3926</v>
      </c>
      <c r="M119" t="s">
        <v>688</v>
      </c>
      <c r="N119" t="s">
        <v>653</v>
      </c>
      <c r="O119" t="s">
        <v>705</v>
      </c>
      <c r="P119" t="s">
        <v>30</v>
      </c>
      <c r="Q119" t="s">
        <v>706</v>
      </c>
    </row>
    <row r="120" spans="1:17" x14ac:dyDescent="0.25">
      <c r="A120" t="s">
        <v>17</v>
      </c>
      <c r="B120" t="s">
        <v>707</v>
      </c>
      <c r="C120" t="s">
        <v>19</v>
      </c>
      <c r="D120" t="s">
        <v>708</v>
      </c>
      <c r="E120" t="s">
        <v>20</v>
      </c>
      <c r="F120" t="s">
        <v>21</v>
      </c>
      <c r="G120" t="s">
        <v>22</v>
      </c>
      <c r="H120" t="s">
        <v>75</v>
      </c>
      <c r="I120" t="s">
        <v>709</v>
      </c>
      <c r="J120" t="s">
        <v>50</v>
      </c>
      <c r="K120" t="s">
        <v>26</v>
      </c>
      <c r="L120">
        <v>3074</v>
      </c>
      <c r="N120" t="s">
        <v>653</v>
      </c>
      <c r="O120" t="s">
        <v>710</v>
      </c>
      <c r="P120" t="s">
        <v>30</v>
      </c>
      <c r="Q120" t="s">
        <v>711</v>
      </c>
    </row>
    <row r="121" spans="1:17" x14ac:dyDescent="0.25">
      <c r="A121" t="s">
        <v>17</v>
      </c>
      <c r="B121" t="s">
        <v>712</v>
      </c>
      <c r="C121" t="s">
        <v>19</v>
      </c>
      <c r="D121" t="s">
        <v>713</v>
      </c>
      <c r="E121" t="s">
        <v>20</v>
      </c>
      <c r="F121" t="s">
        <v>21</v>
      </c>
      <c r="G121" t="s">
        <v>22</v>
      </c>
      <c r="H121" t="s">
        <v>33</v>
      </c>
      <c r="I121" t="s">
        <v>714</v>
      </c>
      <c r="J121" t="s">
        <v>360</v>
      </c>
      <c r="K121" t="s">
        <v>71</v>
      </c>
      <c r="L121">
        <v>1102</v>
      </c>
      <c r="M121" t="s">
        <v>361</v>
      </c>
      <c r="N121" t="s">
        <v>715</v>
      </c>
      <c r="O121" t="s">
        <v>716</v>
      </c>
      <c r="P121" t="s">
        <v>30</v>
      </c>
      <c r="Q121" t="s">
        <v>717</v>
      </c>
    </row>
    <row r="122" spans="1:17" x14ac:dyDescent="0.25">
      <c r="A122" t="s">
        <v>17</v>
      </c>
      <c r="B122" t="s">
        <v>718</v>
      </c>
      <c r="C122" t="s">
        <v>19</v>
      </c>
      <c r="D122" t="s">
        <v>719</v>
      </c>
      <c r="E122" t="s">
        <v>20</v>
      </c>
      <c r="F122" t="s">
        <v>123</v>
      </c>
      <c r="G122" t="s">
        <v>124</v>
      </c>
      <c r="H122" t="s">
        <v>88</v>
      </c>
      <c r="I122" t="s">
        <v>720</v>
      </c>
      <c r="J122" t="s">
        <v>50</v>
      </c>
      <c r="K122" t="s">
        <v>26</v>
      </c>
      <c r="L122">
        <v>1512</v>
      </c>
      <c r="M122" t="s">
        <v>721</v>
      </c>
      <c r="N122" t="s">
        <v>715</v>
      </c>
      <c r="O122" t="s">
        <v>722</v>
      </c>
      <c r="P122" t="s">
        <v>30</v>
      </c>
      <c r="Q122" t="s">
        <v>723</v>
      </c>
    </row>
    <row r="123" spans="1:17" x14ac:dyDescent="0.25">
      <c r="A123" t="s">
        <v>17</v>
      </c>
      <c r="B123" t="s">
        <v>724</v>
      </c>
      <c r="C123" t="s">
        <v>19</v>
      </c>
      <c r="D123" t="s">
        <v>725</v>
      </c>
      <c r="E123" t="s">
        <v>20</v>
      </c>
      <c r="F123" t="s">
        <v>123</v>
      </c>
      <c r="G123" t="s">
        <v>124</v>
      </c>
      <c r="H123" t="s">
        <v>610</v>
      </c>
      <c r="I123" t="s">
        <v>726</v>
      </c>
      <c r="J123" t="s">
        <v>360</v>
      </c>
      <c r="K123" t="s">
        <v>71</v>
      </c>
      <c r="L123">
        <v>105</v>
      </c>
      <c r="M123" t="s">
        <v>727</v>
      </c>
      <c r="N123" t="s">
        <v>715</v>
      </c>
      <c r="O123" t="s">
        <v>728</v>
      </c>
      <c r="P123" t="s">
        <v>30</v>
      </c>
      <c r="Q123" t="s">
        <v>729</v>
      </c>
    </row>
    <row r="124" spans="1:17" x14ac:dyDescent="0.25">
      <c r="A124" t="s">
        <v>17</v>
      </c>
      <c r="B124" t="s">
        <v>730</v>
      </c>
      <c r="C124" t="s">
        <v>19</v>
      </c>
      <c r="D124" t="s">
        <v>731</v>
      </c>
      <c r="E124" t="s">
        <v>20</v>
      </c>
      <c r="F124" t="s">
        <v>123</v>
      </c>
      <c r="G124" t="s">
        <v>124</v>
      </c>
      <c r="H124" t="s">
        <v>732</v>
      </c>
      <c r="I124" t="s">
        <v>733</v>
      </c>
      <c r="J124" t="s">
        <v>734</v>
      </c>
      <c r="K124" t="s">
        <v>26</v>
      </c>
      <c r="L124">
        <v>2109</v>
      </c>
      <c r="N124" t="s">
        <v>715</v>
      </c>
      <c r="O124" t="s">
        <v>735</v>
      </c>
      <c r="P124" t="s">
        <v>30</v>
      </c>
      <c r="Q124" t="s">
        <v>736</v>
      </c>
    </row>
    <row r="125" spans="1:17" x14ac:dyDescent="0.25">
      <c r="A125" t="s">
        <v>17</v>
      </c>
      <c r="B125" t="s">
        <v>737</v>
      </c>
      <c r="C125" t="s">
        <v>19</v>
      </c>
      <c r="D125" t="s">
        <v>738</v>
      </c>
      <c r="E125" t="s">
        <v>20</v>
      </c>
      <c r="F125" t="s">
        <v>123</v>
      </c>
      <c r="G125" t="s">
        <v>124</v>
      </c>
      <c r="H125" t="s">
        <v>98</v>
      </c>
      <c r="I125" t="s">
        <v>739</v>
      </c>
      <c r="J125" t="s">
        <v>50</v>
      </c>
      <c r="K125" t="s">
        <v>71</v>
      </c>
      <c r="L125">
        <v>817</v>
      </c>
      <c r="M125" t="s">
        <v>584</v>
      </c>
      <c r="N125" t="s">
        <v>715</v>
      </c>
      <c r="O125" t="s">
        <v>740</v>
      </c>
      <c r="P125" t="s">
        <v>30</v>
      </c>
      <c r="Q125" t="s">
        <v>741</v>
      </c>
    </row>
    <row r="126" spans="1:17" x14ac:dyDescent="0.25">
      <c r="A126" t="s">
        <v>17</v>
      </c>
      <c r="B126" t="s">
        <v>742</v>
      </c>
      <c r="C126" t="s">
        <v>19</v>
      </c>
      <c r="D126" t="s">
        <v>743</v>
      </c>
      <c r="E126" t="s">
        <v>20</v>
      </c>
      <c r="F126" t="s">
        <v>123</v>
      </c>
      <c r="G126" t="s">
        <v>124</v>
      </c>
      <c r="H126" t="s">
        <v>33</v>
      </c>
      <c r="I126" t="s">
        <v>744</v>
      </c>
      <c r="J126" t="s">
        <v>745</v>
      </c>
      <c r="K126" t="s">
        <v>26</v>
      </c>
      <c r="L126">
        <v>3264</v>
      </c>
      <c r="M126" t="s">
        <v>688</v>
      </c>
      <c r="N126" t="s">
        <v>715</v>
      </c>
      <c r="O126" t="s">
        <v>746</v>
      </c>
      <c r="P126" t="s">
        <v>30</v>
      </c>
      <c r="Q126" t="s">
        <v>747</v>
      </c>
    </row>
    <row r="127" spans="1:17" x14ac:dyDescent="0.25">
      <c r="A127" t="s">
        <v>17</v>
      </c>
      <c r="B127" t="s">
        <v>748</v>
      </c>
      <c r="C127" t="s">
        <v>19</v>
      </c>
      <c r="D127" t="s">
        <v>749</v>
      </c>
      <c r="E127" t="s">
        <v>20</v>
      </c>
      <c r="F127" t="s">
        <v>750</v>
      </c>
      <c r="G127" t="s">
        <v>751</v>
      </c>
      <c r="H127" t="s">
        <v>75</v>
      </c>
      <c r="I127" t="s">
        <v>752</v>
      </c>
      <c r="J127" t="s">
        <v>360</v>
      </c>
      <c r="K127" t="s">
        <v>71</v>
      </c>
      <c r="L127">
        <v>433</v>
      </c>
      <c r="M127" t="s">
        <v>536</v>
      </c>
      <c r="N127" t="s">
        <v>715</v>
      </c>
      <c r="O127" t="s">
        <v>753</v>
      </c>
      <c r="P127" t="s">
        <v>30</v>
      </c>
      <c r="Q127" t="s">
        <v>754</v>
      </c>
    </row>
    <row r="128" spans="1:17" x14ac:dyDescent="0.25">
      <c r="A128" t="s">
        <v>17</v>
      </c>
      <c r="B128" t="s">
        <v>755</v>
      </c>
      <c r="C128" t="s">
        <v>19</v>
      </c>
      <c r="D128" t="s">
        <v>756</v>
      </c>
      <c r="E128" t="s">
        <v>20</v>
      </c>
      <c r="F128" t="s">
        <v>123</v>
      </c>
      <c r="G128" t="s">
        <v>124</v>
      </c>
      <c r="H128" t="s">
        <v>150</v>
      </c>
      <c r="I128" t="s">
        <v>757</v>
      </c>
      <c r="J128" t="s">
        <v>758</v>
      </c>
      <c r="K128" t="s">
        <v>71</v>
      </c>
      <c r="L128">
        <v>986</v>
      </c>
      <c r="M128" t="s">
        <v>727</v>
      </c>
      <c r="N128" t="s">
        <v>715</v>
      </c>
      <c r="O128" t="s">
        <v>759</v>
      </c>
      <c r="P128" t="s">
        <v>30</v>
      </c>
      <c r="Q128" t="s">
        <v>760</v>
      </c>
    </row>
    <row r="129" spans="1:17" x14ac:dyDescent="0.25">
      <c r="A129" t="s">
        <v>17</v>
      </c>
      <c r="B129" t="s">
        <v>761</v>
      </c>
      <c r="C129" t="s">
        <v>19</v>
      </c>
      <c r="D129" t="s">
        <v>762</v>
      </c>
      <c r="E129" t="s">
        <v>20</v>
      </c>
      <c r="F129" t="s">
        <v>123</v>
      </c>
      <c r="G129" t="s">
        <v>124</v>
      </c>
      <c r="H129" t="s">
        <v>33</v>
      </c>
      <c r="I129" t="s">
        <v>763</v>
      </c>
      <c r="J129" t="s">
        <v>50</v>
      </c>
      <c r="K129" t="s">
        <v>71</v>
      </c>
      <c r="L129">
        <v>631</v>
      </c>
      <c r="M129" t="s">
        <v>727</v>
      </c>
      <c r="N129" t="s">
        <v>715</v>
      </c>
      <c r="O129" t="s">
        <v>764</v>
      </c>
      <c r="P129" t="s">
        <v>30</v>
      </c>
      <c r="Q129" t="s">
        <v>765</v>
      </c>
    </row>
    <row r="130" spans="1:17" x14ac:dyDescent="0.25">
      <c r="A130" t="s">
        <v>17</v>
      </c>
      <c r="B130" t="s">
        <v>766</v>
      </c>
      <c r="C130" t="s">
        <v>19</v>
      </c>
      <c r="D130" t="s">
        <v>767</v>
      </c>
      <c r="E130" t="s">
        <v>20</v>
      </c>
      <c r="F130" t="s">
        <v>123</v>
      </c>
      <c r="G130" t="s">
        <v>124</v>
      </c>
      <c r="H130" t="s">
        <v>541</v>
      </c>
      <c r="I130" t="s">
        <v>768</v>
      </c>
      <c r="J130" t="s">
        <v>50</v>
      </c>
      <c r="K130" t="s">
        <v>71</v>
      </c>
      <c r="L130">
        <v>875</v>
      </c>
      <c r="M130" t="s">
        <v>727</v>
      </c>
      <c r="N130" t="s">
        <v>715</v>
      </c>
      <c r="O130" t="s">
        <v>769</v>
      </c>
      <c r="P130" t="s">
        <v>30</v>
      </c>
      <c r="Q130" t="s">
        <v>770</v>
      </c>
    </row>
    <row r="131" spans="1:17" x14ac:dyDescent="0.25">
      <c r="A131" t="s">
        <v>17</v>
      </c>
      <c r="B131" t="s">
        <v>771</v>
      </c>
      <c r="C131" t="s">
        <v>19</v>
      </c>
      <c r="D131" t="s">
        <v>772</v>
      </c>
      <c r="E131" t="s">
        <v>20</v>
      </c>
      <c r="F131" t="s">
        <v>773</v>
      </c>
      <c r="G131" t="s">
        <v>774</v>
      </c>
      <c r="H131" t="s">
        <v>106</v>
      </c>
      <c r="I131" t="s">
        <v>775</v>
      </c>
      <c r="J131" t="s">
        <v>35</v>
      </c>
      <c r="K131" t="s">
        <v>71</v>
      </c>
      <c r="L131">
        <v>1131</v>
      </c>
      <c r="M131" t="s">
        <v>776</v>
      </c>
      <c r="N131" t="s">
        <v>715</v>
      </c>
      <c r="O131" t="s">
        <v>777</v>
      </c>
      <c r="P131" t="s">
        <v>30</v>
      </c>
      <c r="Q131" t="s">
        <v>778</v>
      </c>
    </row>
    <row r="132" spans="1:17" x14ac:dyDescent="0.25">
      <c r="A132" t="s">
        <v>17</v>
      </c>
      <c r="B132" t="s">
        <v>779</v>
      </c>
      <c r="C132" t="s">
        <v>19</v>
      </c>
      <c r="D132" t="s">
        <v>780</v>
      </c>
      <c r="E132" t="s">
        <v>20</v>
      </c>
      <c r="F132" t="s">
        <v>123</v>
      </c>
      <c r="G132" t="s">
        <v>124</v>
      </c>
      <c r="H132" t="s">
        <v>98</v>
      </c>
      <c r="I132" t="s">
        <v>781</v>
      </c>
      <c r="J132" t="s">
        <v>360</v>
      </c>
      <c r="K132" t="s">
        <v>71</v>
      </c>
      <c r="L132">
        <v>933</v>
      </c>
      <c r="M132" t="s">
        <v>367</v>
      </c>
      <c r="N132" t="s">
        <v>715</v>
      </c>
      <c r="O132" t="s">
        <v>782</v>
      </c>
      <c r="P132" t="s">
        <v>30</v>
      </c>
      <c r="Q132" t="s">
        <v>783</v>
      </c>
    </row>
    <row r="133" spans="1:17" x14ac:dyDescent="0.25">
      <c r="A133" t="s">
        <v>17</v>
      </c>
      <c r="B133" t="s">
        <v>784</v>
      </c>
      <c r="C133" t="s">
        <v>19</v>
      </c>
      <c r="D133" t="s">
        <v>785</v>
      </c>
      <c r="E133" t="s">
        <v>20</v>
      </c>
      <c r="F133" t="s">
        <v>123</v>
      </c>
      <c r="G133" t="s">
        <v>124</v>
      </c>
      <c r="H133" t="s">
        <v>40</v>
      </c>
      <c r="I133" t="s">
        <v>786</v>
      </c>
      <c r="J133" t="s">
        <v>50</v>
      </c>
      <c r="K133" t="s">
        <v>71</v>
      </c>
      <c r="L133">
        <v>632</v>
      </c>
      <c r="M133" t="s">
        <v>727</v>
      </c>
      <c r="N133" t="s">
        <v>715</v>
      </c>
      <c r="O133" t="s">
        <v>787</v>
      </c>
      <c r="P133" t="s">
        <v>30</v>
      </c>
      <c r="Q133" t="s">
        <v>788</v>
      </c>
    </row>
    <row r="134" spans="1:17" x14ac:dyDescent="0.25">
      <c r="A134" t="s">
        <v>17</v>
      </c>
      <c r="B134" t="s">
        <v>789</v>
      </c>
      <c r="C134" t="s">
        <v>19</v>
      </c>
      <c r="D134" t="s">
        <v>790</v>
      </c>
      <c r="E134" t="s">
        <v>20</v>
      </c>
      <c r="F134" t="s">
        <v>123</v>
      </c>
      <c r="G134" t="s">
        <v>124</v>
      </c>
      <c r="H134" t="s">
        <v>791</v>
      </c>
      <c r="I134" t="s">
        <v>792</v>
      </c>
      <c r="J134" t="s">
        <v>360</v>
      </c>
      <c r="K134" t="s">
        <v>71</v>
      </c>
      <c r="L134">
        <v>749</v>
      </c>
      <c r="M134" t="s">
        <v>331</v>
      </c>
      <c r="N134" t="s">
        <v>715</v>
      </c>
      <c r="O134" t="s">
        <v>793</v>
      </c>
      <c r="P134" t="s">
        <v>30</v>
      </c>
      <c r="Q134" t="s">
        <v>794</v>
      </c>
    </row>
    <row r="135" spans="1:17" x14ac:dyDescent="0.25">
      <c r="A135" t="s">
        <v>17</v>
      </c>
      <c r="B135" t="s">
        <v>795</v>
      </c>
      <c r="C135" t="s">
        <v>19</v>
      </c>
      <c r="D135" t="s">
        <v>796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25</v>
      </c>
      <c r="K135" t="s">
        <v>118</v>
      </c>
      <c r="L135">
        <v>5426</v>
      </c>
      <c r="M135" t="s">
        <v>27</v>
      </c>
      <c r="N135" t="s">
        <v>715</v>
      </c>
      <c r="O135" t="s">
        <v>797</v>
      </c>
      <c r="P135" t="s">
        <v>30</v>
      </c>
      <c r="Q135" t="s">
        <v>31</v>
      </c>
    </row>
    <row r="136" spans="1:17" x14ac:dyDescent="0.25">
      <c r="A136" t="s">
        <v>17</v>
      </c>
      <c r="B136" t="s">
        <v>798</v>
      </c>
      <c r="C136" t="s">
        <v>19</v>
      </c>
      <c r="D136" t="s">
        <v>799</v>
      </c>
      <c r="E136" t="s">
        <v>20</v>
      </c>
      <c r="F136" t="s">
        <v>46</v>
      </c>
      <c r="G136" t="s">
        <v>47</v>
      </c>
      <c r="H136" t="s">
        <v>75</v>
      </c>
      <c r="I136" t="s">
        <v>800</v>
      </c>
      <c r="J136" t="s">
        <v>376</v>
      </c>
      <c r="K136" t="s">
        <v>71</v>
      </c>
      <c r="L136">
        <v>684</v>
      </c>
      <c r="M136" t="s">
        <v>367</v>
      </c>
      <c r="N136" t="s">
        <v>715</v>
      </c>
      <c r="O136" t="s">
        <v>801</v>
      </c>
      <c r="P136" t="s">
        <v>30</v>
      </c>
      <c r="Q136" t="s">
        <v>802</v>
      </c>
    </row>
    <row r="137" spans="1:17" x14ac:dyDescent="0.25">
      <c r="A137" t="s">
        <v>17</v>
      </c>
      <c r="B137" t="s">
        <v>803</v>
      </c>
      <c r="C137" t="s">
        <v>19</v>
      </c>
      <c r="D137" t="s">
        <v>804</v>
      </c>
      <c r="E137" t="s">
        <v>20</v>
      </c>
      <c r="F137" t="s">
        <v>46</v>
      </c>
      <c r="G137" t="s">
        <v>47</v>
      </c>
      <c r="H137" t="s">
        <v>75</v>
      </c>
      <c r="I137" t="s">
        <v>805</v>
      </c>
      <c r="J137" t="s">
        <v>35</v>
      </c>
      <c r="K137" t="s">
        <v>71</v>
      </c>
      <c r="L137">
        <v>985</v>
      </c>
      <c r="M137" t="s">
        <v>367</v>
      </c>
      <c r="N137" t="s">
        <v>806</v>
      </c>
      <c r="O137" t="s">
        <v>807</v>
      </c>
      <c r="P137" t="s">
        <v>30</v>
      </c>
      <c r="Q137" t="s">
        <v>808</v>
      </c>
    </row>
    <row r="138" spans="1:17" x14ac:dyDescent="0.25">
      <c r="A138" t="s">
        <v>17</v>
      </c>
      <c r="B138" t="s">
        <v>809</v>
      </c>
      <c r="C138" t="s">
        <v>19</v>
      </c>
      <c r="D138" t="s">
        <v>810</v>
      </c>
      <c r="E138" t="s">
        <v>20</v>
      </c>
      <c r="F138" t="s">
        <v>811</v>
      </c>
      <c r="G138" t="s">
        <v>812</v>
      </c>
      <c r="H138" t="s">
        <v>75</v>
      </c>
      <c r="I138" t="s">
        <v>813</v>
      </c>
      <c r="J138" t="s">
        <v>382</v>
      </c>
      <c r="K138" t="s">
        <v>71</v>
      </c>
      <c r="L138">
        <v>334</v>
      </c>
      <c r="M138" t="s">
        <v>319</v>
      </c>
      <c r="N138" t="s">
        <v>806</v>
      </c>
      <c r="O138" t="s">
        <v>814</v>
      </c>
      <c r="P138" t="s">
        <v>30</v>
      </c>
      <c r="Q138" t="s">
        <v>815</v>
      </c>
    </row>
    <row r="139" spans="1:17" x14ac:dyDescent="0.25">
      <c r="A139" t="s">
        <v>17</v>
      </c>
      <c r="B139" t="s">
        <v>816</v>
      </c>
      <c r="C139" t="s">
        <v>19</v>
      </c>
      <c r="D139" t="s">
        <v>817</v>
      </c>
      <c r="E139" t="s">
        <v>20</v>
      </c>
      <c r="F139" t="s">
        <v>643</v>
      </c>
      <c r="G139" t="s">
        <v>644</v>
      </c>
      <c r="H139" t="s">
        <v>75</v>
      </c>
      <c r="I139" t="s">
        <v>818</v>
      </c>
      <c r="J139" t="s">
        <v>35</v>
      </c>
      <c r="K139" t="s">
        <v>71</v>
      </c>
      <c r="L139">
        <v>387</v>
      </c>
      <c r="M139" t="s">
        <v>361</v>
      </c>
      <c r="N139" t="s">
        <v>806</v>
      </c>
      <c r="O139" t="s">
        <v>819</v>
      </c>
      <c r="P139" t="s">
        <v>30</v>
      </c>
      <c r="Q139" t="s">
        <v>820</v>
      </c>
    </row>
    <row r="140" spans="1:17" x14ac:dyDescent="0.25">
      <c r="A140" t="s">
        <v>17</v>
      </c>
      <c r="B140" t="s">
        <v>821</v>
      </c>
      <c r="C140" t="s">
        <v>19</v>
      </c>
      <c r="D140" t="s">
        <v>822</v>
      </c>
      <c r="E140" t="s">
        <v>20</v>
      </c>
      <c r="F140" t="s">
        <v>21</v>
      </c>
      <c r="G140" t="s">
        <v>22</v>
      </c>
      <c r="H140" t="s">
        <v>169</v>
      </c>
      <c r="I140" t="s">
        <v>823</v>
      </c>
      <c r="J140" t="s">
        <v>35</v>
      </c>
      <c r="K140" t="s">
        <v>26</v>
      </c>
      <c r="L140">
        <v>2912</v>
      </c>
      <c r="M140" t="s">
        <v>162</v>
      </c>
      <c r="N140" t="s">
        <v>824</v>
      </c>
      <c r="O140" t="s">
        <v>825</v>
      </c>
      <c r="P140" t="s">
        <v>30</v>
      </c>
      <c r="Q140" t="s">
        <v>826</v>
      </c>
    </row>
    <row r="141" spans="1:17" x14ac:dyDescent="0.25">
      <c r="A141" t="s">
        <v>17</v>
      </c>
      <c r="B141" t="s">
        <v>827</v>
      </c>
      <c r="C141" t="s">
        <v>19</v>
      </c>
      <c r="D141" t="s">
        <v>828</v>
      </c>
      <c r="E141" t="s">
        <v>20</v>
      </c>
      <c r="F141" t="s">
        <v>21</v>
      </c>
      <c r="G141" t="s">
        <v>22</v>
      </c>
      <c r="H141" t="s">
        <v>650</v>
      </c>
      <c r="I141" t="s">
        <v>829</v>
      </c>
      <c r="J141" t="s">
        <v>734</v>
      </c>
      <c r="K141" t="s">
        <v>26</v>
      </c>
      <c r="L141">
        <v>2546</v>
      </c>
      <c r="N141" t="s">
        <v>824</v>
      </c>
      <c r="O141" t="s">
        <v>830</v>
      </c>
      <c r="P141" t="s">
        <v>30</v>
      </c>
      <c r="Q141" t="s">
        <v>831</v>
      </c>
    </row>
    <row r="142" spans="1:17" x14ac:dyDescent="0.25">
      <c r="A142" t="s">
        <v>17</v>
      </c>
      <c r="B142" t="s">
        <v>832</v>
      </c>
      <c r="C142" t="s">
        <v>19</v>
      </c>
      <c r="D142" t="s">
        <v>833</v>
      </c>
      <c r="E142" t="s">
        <v>20</v>
      </c>
      <c r="F142" t="s">
        <v>21</v>
      </c>
      <c r="G142" t="s">
        <v>22</v>
      </c>
      <c r="H142" t="s">
        <v>62</v>
      </c>
      <c r="I142" t="s">
        <v>834</v>
      </c>
      <c r="K142" t="s">
        <v>26</v>
      </c>
      <c r="L142">
        <v>1033</v>
      </c>
      <c r="N142" t="s">
        <v>824</v>
      </c>
      <c r="O142" t="s">
        <v>835</v>
      </c>
      <c r="P142" t="s">
        <v>30</v>
      </c>
      <c r="Q142" t="s">
        <v>836</v>
      </c>
    </row>
    <row r="143" spans="1:17" x14ac:dyDescent="0.25">
      <c r="A143" t="s">
        <v>17</v>
      </c>
      <c r="B143" t="s">
        <v>837</v>
      </c>
      <c r="C143" t="s">
        <v>19</v>
      </c>
      <c r="D143" t="s">
        <v>838</v>
      </c>
      <c r="E143" t="s">
        <v>20</v>
      </c>
      <c r="F143" t="s">
        <v>46</v>
      </c>
      <c r="G143" t="s">
        <v>47</v>
      </c>
      <c r="H143" t="s">
        <v>541</v>
      </c>
      <c r="I143" t="s">
        <v>839</v>
      </c>
      <c r="J143" t="s">
        <v>360</v>
      </c>
      <c r="K143" t="s">
        <v>71</v>
      </c>
      <c r="L143">
        <v>962</v>
      </c>
      <c r="M143" t="s">
        <v>561</v>
      </c>
      <c r="N143" t="s">
        <v>824</v>
      </c>
      <c r="O143" t="s">
        <v>840</v>
      </c>
      <c r="P143" t="s">
        <v>30</v>
      </c>
      <c r="Q143" t="s">
        <v>841</v>
      </c>
    </row>
    <row r="144" spans="1:17" x14ac:dyDescent="0.25">
      <c r="A144" t="s">
        <v>17</v>
      </c>
      <c r="B144" t="s">
        <v>842</v>
      </c>
      <c r="C144" t="s">
        <v>19</v>
      </c>
      <c r="D144" t="s">
        <v>843</v>
      </c>
      <c r="E144" t="s">
        <v>20</v>
      </c>
      <c r="F144" t="s">
        <v>123</v>
      </c>
      <c r="G144" t="s">
        <v>124</v>
      </c>
      <c r="H144" t="s">
        <v>23</v>
      </c>
      <c r="I144" t="s">
        <v>844</v>
      </c>
      <c r="J144" t="s">
        <v>35</v>
      </c>
      <c r="K144" t="s">
        <v>118</v>
      </c>
      <c r="L144">
        <v>6664</v>
      </c>
      <c r="M144" t="s">
        <v>219</v>
      </c>
      <c r="N144" t="s">
        <v>824</v>
      </c>
      <c r="O144" t="s">
        <v>845</v>
      </c>
      <c r="P144" t="s">
        <v>30</v>
      </c>
      <c r="Q144" t="s">
        <v>846</v>
      </c>
    </row>
    <row r="145" spans="1:17" x14ac:dyDescent="0.25">
      <c r="A145" t="s">
        <v>17</v>
      </c>
      <c r="B145" t="s">
        <v>847</v>
      </c>
      <c r="C145" t="s">
        <v>19</v>
      </c>
      <c r="D145" t="s">
        <v>848</v>
      </c>
      <c r="E145" t="s">
        <v>20</v>
      </c>
      <c r="F145" t="s">
        <v>21</v>
      </c>
      <c r="G145" t="s">
        <v>22</v>
      </c>
      <c r="H145" t="s">
        <v>98</v>
      </c>
      <c r="I145" t="s">
        <v>849</v>
      </c>
      <c r="J145" t="s">
        <v>382</v>
      </c>
      <c r="K145" t="s">
        <v>26</v>
      </c>
      <c r="L145">
        <v>3731</v>
      </c>
      <c r="N145" t="s">
        <v>824</v>
      </c>
      <c r="O145" t="s">
        <v>850</v>
      </c>
      <c r="P145" t="s">
        <v>30</v>
      </c>
      <c r="Q145" t="s">
        <v>851</v>
      </c>
    </row>
    <row r="146" spans="1:17" x14ac:dyDescent="0.25">
      <c r="A146" t="s">
        <v>17</v>
      </c>
      <c r="B146" t="s">
        <v>852</v>
      </c>
      <c r="C146" t="s">
        <v>19</v>
      </c>
      <c r="D146" t="s">
        <v>853</v>
      </c>
      <c r="E146" t="s">
        <v>20</v>
      </c>
      <c r="F146" t="s">
        <v>21</v>
      </c>
      <c r="G146" t="s">
        <v>22</v>
      </c>
      <c r="H146" t="s">
        <v>405</v>
      </c>
      <c r="I146" t="s">
        <v>854</v>
      </c>
      <c r="J146" t="s">
        <v>50</v>
      </c>
      <c r="K146" t="s">
        <v>26</v>
      </c>
      <c r="L146">
        <v>1058</v>
      </c>
      <c r="M146" t="s">
        <v>855</v>
      </c>
      <c r="N146" t="s">
        <v>824</v>
      </c>
      <c r="O146" t="s">
        <v>856</v>
      </c>
      <c r="P146" t="s">
        <v>30</v>
      </c>
      <c r="Q146" t="s">
        <v>857</v>
      </c>
    </row>
    <row r="147" spans="1:17" x14ac:dyDescent="0.25">
      <c r="A147" t="s">
        <v>17</v>
      </c>
      <c r="B147" t="s">
        <v>858</v>
      </c>
      <c r="C147" t="s">
        <v>19</v>
      </c>
      <c r="D147" t="s">
        <v>859</v>
      </c>
      <c r="E147" t="s">
        <v>20</v>
      </c>
      <c r="F147" t="s">
        <v>21</v>
      </c>
      <c r="G147" t="s">
        <v>22</v>
      </c>
      <c r="H147" t="s">
        <v>62</v>
      </c>
      <c r="I147" t="s">
        <v>860</v>
      </c>
      <c r="J147" t="s">
        <v>35</v>
      </c>
      <c r="K147" t="s">
        <v>26</v>
      </c>
      <c r="L147">
        <v>1620</v>
      </c>
      <c r="M147" t="s">
        <v>27</v>
      </c>
      <c r="N147" t="s">
        <v>824</v>
      </c>
      <c r="O147" t="s">
        <v>861</v>
      </c>
      <c r="P147" t="s">
        <v>30</v>
      </c>
      <c r="Q147" t="s">
        <v>862</v>
      </c>
    </row>
    <row r="148" spans="1:17" x14ac:dyDescent="0.25">
      <c r="A148" t="s">
        <v>17</v>
      </c>
      <c r="B148" t="s">
        <v>863</v>
      </c>
      <c r="C148" t="s">
        <v>19</v>
      </c>
      <c r="D148" t="s">
        <v>864</v>
      </c>
      <c r="E148" t="s">
        <v>20</v>
      </c>
      <c r="F148" t="s">
        <v>21</v>
      </c>
      <c r="G148" t="s">
        <v>22</v>
      </c>
      <c r="H148" t="s">
        <v>150</v>
      </c>
      <c r="I148" t="s">
        <v>865</v>
      </c>
      <c r="J148" t="s">
        <v>376</v>
      </c>
      <c r="K148" t="s">
        <v>26</v>
      </c>
      <c r="L148">
        <v>2607</v>
      </c>
      <c r="N148" t="s">
        <v>866</v>
      </c>
      <c r="O148" t="s">
        <v>867</v>
      </c>
      <c r="P148" t="s">
        <v>30</v>
      </c>
      <c r="Q148" t="s">
        <v>868</v>
      </c>
    </row>
    <row r="149" spans="1:17" x14ac:dyDescent="0.25">
      <c r="A149" t="s">
        <v>17</v>
      </c>
      <c r="B149" t="s">
        <v>869</v>
      </c>
      <c r="C149" t="s">
        <v>19</v>
      </c>
      <c r="D149" t="s">
        <v>870</v>
      </c>
      <c r="E149" t="s">
        <v>20</v>
      </c>
      <c r="F149" t="s">
        <v>21</v>
      </c>
      <c r="G149" t="s">
        <v>22</v>
      </c>
      <c r="H149" t="s">
        <v>75</v>
      </c>
      <c r="I149" t="s">
        <v>871</v>
      </c>
      <c r="J149" t="s">
        <v>872</v>
      </c>
      <c r="K149" t="s">
        <v>26</v>
      </c>
      <c r="L149">
        <v>1518</v>
      </c>
      <c r="M149" t="s">
        <v>27</v>
      </c>
      <c r="N149" t="s">
        <v>866</v>
      </c>
      <c r="O149" t="s">
        <v>873</v>
      </c>
      <c r="P149" t="s">
        <v>30</v>
      </c>
      <c r="Q149" t="s">
        <v>874</v>
      </c>
    </row>
    <row r="150" spans="1:17" x14ac:dyDescent="0.25">
      <c r="A150" t="s">
        <v>17</v>
      </c>
      <c r="B150" t="s">
        <v>875</v>
      </c>
      <c r="C150" t="s">
        <v>19</v>
      </c>
      <c r="D150" t="s">
        <v>876</v>
      </c>
      <c r="E150" t="s">
        <v>20</v>
      </c>
      <c r="F150" t="s">
        <v>21</v>
      </c>
      <c r="G150" t="s">
        <v>22</v>
      </c>
      <c r="H150" t="s">
        <v>23</v>
      </c>
      <c r="I150" t="s">
        <v>877</v>
      </c>
      <c r="J150" t="s">
        <v>50</v>
      </c>
      <c r="K150" t="s">
        <v>26</v>
      </c>
      <c r="L150">
        <v>1132</v>
      </c>
      <c r="N150" t="s">
        <v>866</v>
      </c>
      <c r="O150" t="s">
        <v>878</v>
      </c>
      <c r="P150" t="s">
        <v>30</v>
      </c>
      <c r="Q150" t="s">
        <v>879</v>
      </c>
    </row>
    <row r="151" spans="1:17" x14ac:dyDescent="0.25">
      <c r="A151" t="s">
        <v>17</v>
      </c>
      <c r="B151" t="s">
        <v>880</v>
      </c>
      <c r="C151" t="s">
        <v>19</v>
      </c>
      <c r="D151" t="s">
        <v>881</v>
      </c>
      <c r="E151" t="s">
        <v>20</v>
      </c>
      <c r="F151" t="s">
        <v>21</v>
      </c>
      <c r="G151" t="s">
        <v>22</v>
      </c>
      <c r="H151" t="s">
        <v>88</v>
      </c>
      <c r="I151" t="s">
        <v>882</v>
      </c>
      <c r="J151" t="s">
        <v>35</v>
      </c>
      <c r="K151" t="s">
        <v>26</v>
      </c>
      <c r="L151">
        <v>1965</v>
      </c>
      <c r="M151" t="s">
        <v>855</v>
      </c>
      <c r="N151" t="s">
        <v>866</v>
      </c>
      <c r="O151" t="s">
        <v>883</v>
      </c>
      <c r="P151" t="s">
        <v>30</v>
      </c>
      <c r="Q151" t="s">
        <v>884</v>
      </c>
    </row>
    <row r="152" spans="1:17" x14ac:dyDescent="0.25">
      <c r="A152" t="s">
        <v>17</v>
      </c>
      <c r="B152" t="s">
        <v>885</v>
      </c>
      <c r="C152" t="s">
        <v>19</v>
      </c>
      <c r="D152" t="s">
        <v>886</v>
      </c>
      <c r="E152" t="s">
        <v>20</v>
      </c>
      <c r="F152" t="s">
        <v>643</v>
      </c>
      <c r="G152" t="s">
        <v>644</v>
      </c>
      <c r="H152" t="s">
        <v>791</v>
      </c>
      <c r="I152" t="s">
        <v>887</v>
      </c>
      <c r="J152" t="s">
        <v>35</v>
      </c>
      <c r="K152" t="s">
        <v>71</v>
      </c>
      <c r="L152">
        <v>329</v>
      </c>
      <c r="M152" t="s">
        <v>676</v>
      </c>
      <c r="N152" t="s">
        <v>866</v>
      </c>
      <c r="O152" t="s">
        <v>888</v>
      </c>
      <c r="P152" t="s">
        <v>30</v>
      </c>
      <c r="Q152" t="s">
        <v>889</v>
      </c>
    </row>
    <row r="153" spans="1:17" x14ac:dyDescent="0.25">
      <c r="A153" t="s">
        <v>17</v>
      </c>
      <c r="B153" t="s">
        <v>890</v>
      </c>
      <c r="C153" t="s">
        <v>19</v>
      </c>
      <c r="D153" t="s">
        <v>891</v>
      </c>
      <c r="E153" t="s">
        <v>20</v>
      </c>
      <c r="F153" t="s">
        <v>21</v>
      </c>
      <c r="G153" t="s">
        <v>22</v>
      </c>
      <c r="H153" t="s">
        <v>54</v>
      </c>
      <c r="I153" t="s">
        <v>892</v>
      </c>
      <c r="J153" t="s">
        <v>360</v>
      </c>
      <c r="K153" t="s">
        <v>71</v>
      </c>
      <c r="L153">
        <v>383</v>
      </c>
      <c r="M153" t="s">
        <v>367</v>
      </c>
      <c r="N153" t="s">
        <v>866</v>
      </c>
      <c r="O153" t="s">
        <v>893</v>
      </c>
      <c r="P153" t="s">
        <v>30</v>
      </c>
      <c r="Q153" t="s">
        <v>894</v>
      </c>
    </row>
    <row r="154" spans="1:17" x14ac:dyDescent="0.25">
      <c r="A154" t="s">
        <v>17</v>
      </c>
      <c r="B154" t="s">
        <v>895</v>
      </c>
      <c r="C154" t="s">
        <v>19</v>
      </c>
      <c r="D154" t="s">
        <v>896</v>
      </c>
      <c r="E154" t="s">
        <v>20</v>
      </c>
      <c r="F154" t="s">
        <v>21</v>
      </c>
      <c r="G154" t="s">
        <v>22</v>
      </c>
      <c r="H154" t="s">
        <v>296</v>
      </c>
      <c r="I154" t="s">
        <v>897</v>
      </c>
      <c r="J154" t="s">
        <v>50</v>
      </c>
      <c r="K154" t="s">
        <v>71</v>
      </c>
      <c r="L154">
        <v>943</v>
      </c>
      <c r="M154" t="s">
        <v>331</v>
      </c>
      <c r="N154" t="s">
        <v>866</v>
      </c>
      <c r="O154" t="s">
        <v>898</v>
      </c>
      <c r="P154" t="s">
        <v>30</v>
      </c>
      <c r="Q154" t="s">
        <v>899</v>
      </c>
    </row>
    <row r="155" spans="1:17" x14ac:dyDescent="0.25">
      <c r="A155" t="s">
        <v>17</v>
      </c>
      <c r="B155" t="s">
        <v>900</v>
      </c>
      <c r="C155" t="s">
        <v>19</v>
      </c>
      <c r="D155" t="s">
        <v>901</v>
      </c>
      <c r="E155" t="s">
        <v>20</v>
      </c>
      <c r="F155" t="s">
        <v>21</v>
      </c>
      <c r="G155" t="s">
        <v>22</v>
      </c>
      <c r="H155" t="s">
        <v>902</v>
      </c>
      <c r="I155" t="s">
        <v>903</v>
      </c>
      <c r="J155" t="s">
        <v>360</v>
      </c>
      <c r="K155" t="s">
        <v>71</v>
      </c>
      <c r="L155">
        <v>554</v>
      </c>
      <c r="M155" t="s">
        <v>584</v>
      </c>
      <c r="N155" t="s">
        <v>866</v>
      </c>
      <c r="O155" t="s">
        <v>904</v>
      </c>
      <c r="P155" t="s">
        <v>30</v>
      </c>
      <c r="Q155" t="s">
        <v>905</v>
      </c>
    </row>
    <row r="156" spans="1:17" x14ac:dyDescent="0.25">
      <c r="A156" t="s">
        <v>17</v>
      </c>
      <c r="B156" t="s">
        <v>906</v>
      </c>
      <c r="C156" t="s">
        <v>19</v>
      </c>
      <c r="D156" t="s">
        <v>907</v>
      </c>
      <c r="E156" t="s">
        <v>20</v>
      </c>
      <c r="F156" t="s">
        <v>21</v>
      </c>
      <c r="G156" t="s">
        <v>22</v>
      </c>
      <c r="H156" t="s">
        <v>150</v>
      </c>
      <c r="I156" t="s">
        <v>908</v>
      </c>
      <c r="J156" t="s">
        <v>909</v>
      </c>
      <c r="K156" t="s">
        <v>71</v>
      </c>
      <c r="L156">
        <v>832</v>
      </c>
      <c r="M156" t="s">
        <v>584</v>
      </c>
      <c r="N156" t="s">
        <v>866</v>
      </c>
      <c r="O156" t="s">
        <v>910</v>
      </c>
      <c r="P156" t="s">
        <v>30</v>
      </c>
      <c r="Q156" t="s">
        <v>911</v>
      </c>
    </row>
    <row r="157" spans="1:17" x14ac:dyDescent="0.25">
      <c r="A157" t="s">
        <v>17</v>
      </c>
      <c r="B157" t="s">
        <v>912</v>
      </c>
      <c r="C157" t="s">
        <v>19</v>
      </c>
      <c r="D157" t="s">
        <v>913</v>
      </c>
      <c r="E157" t="s">
        <v>20</v>
      </c>
      <c r="F157" t="s">
        <v>21</v>
      </c>
      <c r="G157" t="s">
        <v>22</v>
      </c>
      <c r="H157" t="s">
        <v>541</v>
      </c>
      <c r="I157" t="s">
        <v>914</v>
      </c>
      <c r="J157" t="s">
        <v>376</v>
      </c>
      <c r="K157" t="s">
        <v>71</v>
      </c>
      <c r="L157">
        <v>598</v>
      </c>
      <c r="M157" t="s">
        <v>915</v>
      </c>
      <c r="N157" t="s">
        <v>866</v>
      </c>
      <c r="O157" t="s">
        <v>916</v>
      </c>
      <c r="P157" t="s">
        <v>30</v>
      </c>
      <c r="Q157" t="s">
        <v>917</v>
      </c>
    </row>
    <row r="158" spans="1:17" x14ac:dyDescent="0.25">
      <c r="A158" t="s">
        <v>17</v>
      </c>
      <c r="B158" t="s">
        <v>918</v>
      </c>
      <c r="C158" t="s">
        <v>19</v>
      </c>
      <c r="D158" t="s">
        <v>919</v>
      </c>
      <c r="E158" t="s">
        <v>20</v>
      </c>
      <c r="F158" t="s">
        <v>21</v>
      </c>
      <c r="G158" t="s">
        <v>22</v>
      </c>
      <c r="H158" t="s">
        <v>150</v>
      </c>
      <c r="I158" t="s">
        <v>920</v>
      </c>
      <c r="J158" t="s">
        <v>360</v>
      </c>
      <c r="K158" t="s">
        <v>71</v>
      </c>
      <c r="L158">
        <v>722</v>
      </c>
      <c r="M158" t="s">
        <v>727</v>
      </c>
      <c r="N158" t="s">
        <v>866</v>
      </c>
      <c r="O158" t="s">
        <v>921</v>
      </c>
      <c r="P158" t="s">
        <v>30</v>
      </c>
      <c r="Q158" t="s">
        <v>922</v>
      </c>
    </row>
    <row r="159" spans="1:17" x14ac:dyDescent="0.25">
      <c r="A159" t="s">
        <v>17</v>
      </c>
      <c r="B159" t="s">
        <v>923</v>
      </c>
      <c r="C159" t="s">
        <v>19</v>
      </c>
      <c r="D159" t="s">
        <v>924</v>
      </c>
      <c r="E159" t="s">
        <v>20</v>
      </c>
      <c r="F159" t="s">
        <v>21</v>
      </c>
      <c r="G159" t="s">
        <v>22</v>
      </c>
      <c r="H159" t="s">
        <v>150</v>
      </c>
      <c r="I159" t="s">
        <v>925</v>
      </c>
      <c r="J159" t="s">
        <v>50</v>
      </c>
      <c r="K159" t="s">
        <v>71</v>
      </c>
      <c r="L159">
        <v>600</v>
      </c>
      <c r="M159" t="s">
        <v>367</v>
      </c>
      <c r="N159" t="s">
        <v>866</v>
      </c>
      <c r="O159" t="s">
        <v>926</v>
      </c>
      <c r="P159" t="s">
        <v>30</v>
      </c>
      <c r="Q159" t="s">
        <v>927</v>
      </c>
    </row>
    <row r="160" spans="1:17" x14ac:dyDescent="0.25">
      <c r="A160" t="s">
        <v>17</v>
      </c>
      <c r="B160" t="s">
        <v>928</v>
      </c>
      <c r="C160" t="s">
        <v>19</v>
      </c>
      <c r="D160" t="s">
        <v>929</v>
      </c>
      <c r="E160" t="s">
        <v>20</v>
      </c>
      <c r="F160" t="s">
        <v>21</v>
      </c>
      <c r="G160" t="s">
        <v>22</v>
      </c>
      <c r="H160" t="s">
        <v>317</v>
      </c>
      <c r="I160" t="s">
        <v>930</v>
      </c>
      <c r="J160" t="s">
        <v>50</v>
      </c>
      <c r="K160" t="s">
        <v>71</v>
      </c>
      <c r="L160">
        <v>1072</v>
      </c>
      <c r="M160" t="s">
        <v>367</v>
      </c>
      <c r="N160" t="s">
        <v>866</v>
      </c>
      <c r="O160" t="s">
        <v>931</v>
      </c>
      <c r="P160" t="s">
        <v>30</v>
      </c>
      <c r="Q160" t="s">
        <v>932</v>
      </c>
    </row>
    <row r="161" spans="1:17" x14ac:dyDescent="0.25">
      <c r="A161" t="s">
        <v>17</v>
      </c>
      <c r="B161" t="s">
        <v>933</v>
      </c>
      <c r="C161" t="s">
        <v>19</v>
      </c>
      <c r="D161" t="s">
        <v>934</v>
      </c>
      <c r="E161" t="s">
        <v>20</v>
      </c>
      <c r="F161" t="s">
        <v>21</v>
      </c>
      <c r="G161" t="s">
        <v>22</v>
      </c>
      <c r="H161" t="s">
        <v>169</v>
      </c>
      <c r="I161" t="s">
        <v>935</v>
      </c>
      <c r="J161" t="s">
        <v>50</v>
      </c>
      <c r="K161" t="s">
        <v>71</v>
      </c>
      <c r="L161">
        <v>988</v>
      </c>
      <c r="M161" t="s">
        <v>367</v>
      </c>
      <c r="N161" t="s">
        <v>866</v>
      </c>
      <c r="O161" t="s">
        <v>936</v>
      </c>
      <c r="P161" t="s">
        <v>30</v>
      </c>
      <c r="Q161" t="s">
        <v>937</v>
      </c>
    </row>
    <row r="162" spans="1:17" x14ac:dyDescent="0.25">
      <c r="A162" t="s">
        <v>17</v>
      </c>
      <c r="B162" t="s">
        <v>938</v>
      </c>
      <c r="C162" t="s">
        <v>19</v>
      </c>
      <c r="D162" t="s">
        <v>939</v>
      </c>
      <c r="E162" t="s">
        <v>20</v>
      </c>
      <c r="F162" t="s">
        <v>21</v>
      </c>
      <c r="G162" t="s">
        <v>22</v>
      </c>
      <c r="H162" t="s">
        <v>40</v>
      </c>
      <c r="I162" t="s">
        <v>940</v>
      </c>
      <c r="J162" t="s">
        <v>376</v>
      </c>
      <c r="K162" t="s">
        <v>71</v>
      </c>
      <c r="L162">
        <v>1088</v>
      </c>
      <c r="M162" t="s">
        <v>367</v>
      </c>
      <c r="N162" t="s">
        <v>866</v>
      </c>
      <c r="O162" t="s">
        <v>941</v>
      </c>
      <c r="P162" t="s">
        <v>30</v>
      </c>
      <c r="Q162" t="s">
        <v>942</v>
      </c>
    </row>
    <row r="163" spans="1:17" x14ac:dyDescent="0.25">
      <c r="A163" t="s">
        <v>17</v>
      </c>
      <c r="B163" t="s">
        <v>943</v>
      </c>
      <c r="C163" t="s">
        <v>19</v>
      </c>
      <c r="D163" t="s">
        <v>944</v>
      </c>
      <c r="E163" t="s">
        <v>20</v>
      </c>
      <c r="F163" t="s">
        <v>21</v>
      </c>
      <c r="G163" t="s">
        <v>22</v>
      </c>
      <c r="H163" t="s">
        <v>62</v>
      </c>
      <c r="I163" t="s">
        <v>945</v>
      </c>
      <c r="J163" t="s">
        <v>376</v>
      </c>
      <c r="K163" t="s">
        <v>71</v>
      </c>
      <c r="L163">
        <v>184</v>
      </c>
      <c r="M163" t="s">
        <v>355</v>
      </c>
      <c r="N163" t="s">
        <v>866</v>
      </c>
      <c r="O163" t="s">
        <v>946</v>
      </c>
      <c r="P163" t="s">
        <v>30</v>
      </c>
      <c r="Q163" t="s">
        <v>947</v>
      </c>
    </row>
    <row r="164" spans="1:17" x14ac:dyDescent="0.25">
      <c r="A164" t="s">
        <v>17</v>
      </c>
      <c r="B164" t="s">
        <v>948</v>
      </c>
      <c r="C164" t="s">
        <v>19</v>
      </c>
      <c r="D164" t="s">
        <v>949</v>
      </c>
      <c r="E164" t="s">
        <v>20</v>
      </c>
      <c r="F164" t="s">
        <v>21</v>
      </c>
      <c r="G164" t="s">
        <v>22</v>
      </c>
      <c r="H164" t="s">
        <v>610</v>
      </c>
      <c r="I164" t="s">
        <v>950</v>
      </c>
      <c r="J164" t="s">
        <v>360</v>
      </c>
      <c r="K164" t="s">
        <v>71</v>
      </c>
      <c r="L164">
        <v>372</v>
      </c>
      <c r="M164" t="s">
        <v>423</v>
      </c>
      <c r="N164" t="s">
        <v>866</v>
      </c>
      <c r="O164" t="s">
        <v>951</v>
      </c>
      <c r="P164" t="s">
        <v>30</v>
      </c>
      <c r="Q164" t="s">
        <v>952</v>
      </c>
    </row>
    <row r="165" spans="1:17" x14ac:dyDescent="0.25">
      <c r="A165" t="s">
        <v>17</v>
      </c>
      <c r="B165" t="s">
        <v>953</v>
      </c>
      <c r="C165" t="s">
        <v>19</v>
      </c>
      <c r="D165" t="s">
        <v>954</v>
      </c>
      <c r="E165" t="s">
        <v>20</v>
      </c>
      <c r="F165" t="s">
        <v>21</v>
      </c>
      <c r="G165" t="s">
        <v>22</v>
      </c>
      <c r="H165" t="s">
        <v>33</v>
      </c>
      <c r="I165" t="s">
        <v>955</v>
      </c>
      <c r="J165" t="s">
        <v>360</v>
      </c>
      <c r="K165" t="s">
        <v>71</v>
      </c>
      <c r="L165">
        <v>1041</v>
      </c>
      <c r="M165" t="s">
        <v>423</v>
      </c>
      <c r="N165" t="s">
        <v>866</v>
      </c>
      <c r="O165" t="s">
        <v>956</v>
      </c>
      <c r="P165" t="s">
        <v>30</v>
      </c>
      <c r="Q165" t="s">
        <v>957</v>
      </c>
    </row>
    <row r="166" spans="1:17" x14ac:dyDescent="0.25">
      <c r="A166" t="s">
        <v>17</v>
      </c>
      <c r="B166" t="s">
        <v>958</v>
      </c>
      <c r="C166" t="s">
        <v>19</v>
      </c>
      <c r="D166" t="s">
        <v>959</v>
      </c>
      <c r="E166" t="s">
        <v>20</v>
      </c>
      <c r="F166" t="s">
        <v>21</v>
      </c>
      <c r="G166" t="s">
        <v>22</v>
      </c>
      <c r="H166" t="s">
        <v>296</v>
      </c>
      <c r="I166" t="s">
        <v>960</v>
      </c>
      <c r="J166" t="s">
        <v>360</v>
      </c>
      <c r="K166" t="s">
        <v>71</v>
      </c>
      <c r="L166">
        <v>415</v>
      </c>
      <c r="M166" t="s">
        <v>331</v>
      </c>
      <c r="N166" t="s">
        <v>866</v>
      </c>
      <c r="O166" t="s">
        <v>961</v>
      </c>
      <c r="P166" t="s">
        <v>30</v>
      </c>
      <c r="Q166" t="s">
        <v>962</v>
      </c>
    </row>
    <row r="167" spans="1:17" x14ac:dyDescent="0.25">
      <c r="A167" t="s">
        <v>17</v>
      </c>
      <c r="B167" t="s">
        <v>963</v>
      </c>
      <c r="C167" t="s">
        <v>19</v>
      </c>
      <c r="D167" t="s">
        <v>964</v>
      </c>
      <c r="E167" t="s">
        <v>20</v>
      </c>
      <c r="F167" t="s">
        <v>21</v>
      </c>
      <c r="G167" t="s">
        <v>22</v>
      </c>
      <c r="H167" t="s">
        <v>541</v>
      </c>
      <c r="I167" t="s">
        <v>965</v>
      </c>
      <c r="J167" t="s">
        <v>360</v>
      </c>
      <c r="K167" t="s">
        <v>71</v>
      </c>
      <c r="L167">
        <v>850</v>
      </c>
      <c r="M167" t="s">
        <v>331</v>
      </c>
      <c r="N167" t="s">
        <v>866</v>
      </c>
      <c r="O167" t="s">
        <v>966</v>
      </c>
      <c r="P167" t="s">
        <v>30</v>
      </c>
      <c r="Q167" t="s">
        <v>967</v>
      </c>
    </row>
    <row r="168" spans="1:17" x14ac:dyDescent="0.25">
      <c r="A168" t="s">
        <v>17</v>
      </c>
      <c r="B168" t="s">
        <v>968</v>
      </c>
      <c r="C168" t="s">
        <v>19</v>
      </c>
      <c r="D168" t="s">
        <v>969</v>
      </c>
      <c r="E168" t="s">
        <v>20</v>
      </c>
      <c r="F168" t="s">
        <v>373</v>
      </c>
      <c r="G168" t="s">
        <v>374</v>
      </c>
      <c r="H168" t="s">
        <v>169</v>
      </c>
      <c r="I168" t="s">
        <v>970</v>
      </c>
      <c r="J168" t="s">
        <v>50</v>
      </c>
      <c r="K168" t="s">
        <v>71</v>
      </c>
      <c r="L168">
        <v>1185</v>
      </c>
      <c r="M168" t="s">
        <v>676</v>
      </c>
      <c r="N168" t="s">
        <v>971</v>
      </c>
      <c r="O168" t="s">
        <v>972</v>
      </c>
      <c r="P168" t="s">
        <v>30</v>
      </c>
      <c r="Q168" t="s">
        <v>973</v>
      </c>
    </row>
    <row r="169" spans="1:17" x14ac:dyDescent="0.25">
      <c r="A169" t="s">
        <v>17</v>
      </c>
      <c r="B169" t="s">
        <v>974</v>
      </c>
      <c r="C169" t="s">
        <v>19</v>
      </c>
      <c r="D169" t="s">
        <v>975</v>
      </c>
      <c r="E169" t="s">
        <v>20</v>
      </c>
      <c r="F169" t="s">
        <v>373</v>
      </c>
      <c r="G169" t="s">
        <v>374</v>
      </c>
      <c r="H169" t="s">
        <v>169</v>
      </c>
      <c r="I169" t="s">
        <v>976</v>
      </c>
      <c r="J169" t="s">
        <v>360</v>
      </c>
      <c r="K169" t="s">
        <v>71</v>
      </c>
      <c r="L169">
        <v>922</v>
      </c>
      <c r="M169" t="s">
        <v>676</v>
      </c>
      <c r="N169" t="s">
        <v>971</v>
      </c>
      <c r="O169" t="s">
        <v>977</v>
      </c>
      <c r="P169" t="s">
        <v>30</v>
      </c>
      <c r="Q169" t="s">
        <v>978</v>
      </c>
    </row>
    <row r="170" spans="1:17" x14ac:dyDescent="0.25">
      <c r="A170" t="s">
        <v>17</v>
      </c>
      <c r="B170" t="s">
        <v>979</v>
      </c>
      <c r="C170" t="s">
        <v>19</v>
      </c>
      <c r="D170" t="s">
        <v>980</v>
      </c>
      <c r="E170" t="s">
        <v>20</v>
      </c>
      <c r="F170" t="s">
        <v>373</v>
      </c>
      <c r="G170" t="s">
        <v>374</v>
      </c>
      <c r="H170" t="s">
        <v>106</v>
      </c>
      <c r="I170" t="s">
        <v>981</v>
      </c>
      <c r="J170" t="s">
        <v>360</v>
      </c>
      <c r="K170" t="s">
        <v>71</v>
      </c>
      <c r="L170">
        <v>875</v>
      </c>
      <c r="M170" t="s">
        <v>543</v>
      </c>
      <c r="N170" t="s">
        <v>971</v>
      </c>
      <c r="O170" t="s">
        <v>982</v>
      </c>
      <c r="P170" t="s">
        <v>30</v>
      </c>
      <c r="Q170" t="s">
        <v>983</v>
      </c>
    </row>
    <row r="171" spans="1:17" x14ac:dyDescent="0.25">
      <c r="A171" t="s">
        <v>17</v>
      </c>
      <c r="B171" t="s">
        <v>984</v>
      </c>
      <c r="C171" t="s">
        <v>19</v>
      </c>
      <c r="D171" t="s">
        <v>985</v>
      </c>
      <c r="E171" t="s">
        <v>20</v>
      </c>
      <c r="F171" t="s">
        <v>373</v>
      </c>
      <c r="G171" t="s">
        <v>374</v>
      </c>
      <c r="H171" t="s">
        <v>986</v>
      </c>
      <c r="I171" t="s">
        <v>987</v>
      </c>
      <c r="J171" t="s">
        <v>360</v>
      </c>
      <c r="K171" t="s">
        <v>71</v>
      </c>
      <c r="L171">
        <v>1051</v>
      </c>
      <c r="M171" t="s">
        <v>508</v>
      </c>
      <c r="N171" t="s">
        <v>971</v>
      </c>
      <c r="O171" t="s">
        <v>988</v>
      </c>
      <c r="P171" t="s">
        <v>30</v>
      </c>
      <c r="Q171" t="s">
        <v>989</v>
      </c>
    </row>
    <row r="172" spans="1:17" x14ac:dyDescent="0.25">
      <c r="A172" t="s">
        <v>17</v>
      </c>
      <c r="B172" t="s">
        <v>990</v>
      </c>
      <c r="C172" t="s">
        <v>19</v>
      </c>
      <c r="D172" t="s">
        <v>991</v>
      </c>
      <c r="E172" t="s">
        <v>20</v>
      </c>
      <c r="F172" t="s">
        <v>373</v>
      </c>
      <c r="G172" t="s">
        <v>374</v>
      </c>
      <c r="H172" t="s">
        <v>296</v>
      </c>
      <c r="I172" t="s">
        <v>992</v>
      </c>
      <c r="J172" t="s">
        <v>360</v>
      </c>
      <c r="K172" t="s">
        <v>71</v>
      </c>
      <c r="L172">
        <v>1094</v>
      </c>
      <c r="M172" t="s">
        <v>993</v>
      </c>
      <c r="N172" t="s">
        <v>971</v>
      </c>
      <c r="O172" t="s">
        <v>994</v>
      </c>
      <c r="P172" t="s">
        <v>30</v>
      </c>
      <c r="Q172" t="s">
        <v>995</v>
      </c>
    </row>
    <row r="173" spans="1:17" x14ac:dyDescent="0.25">
      <c r="A173" t="s">
        <v>17</v>
      </c>
      <c r="B173" t="s">
        <v>996</v>
      </c>
      <c r="C173" t="s">
        <v>19</v>
      </c>
      <c r="D173" t="s">
        <v>997</v>
      </c>
      <c r="E173" t="s">
        <v>20</v>
      </c>
      <c r="F173" t="s">
        <v>998</v>
      </c>
      <c r="G173" t="s">
        <v>999</v>
      </c>
      <c r="H173" t="s">
        <v>40</v>
      </c>
      <c r="I173" t="s">
        <v>1000</v>
      </c>
      <c r="J173" t="s">
        <v>360</v>
      </c>
      <c r="K173" t="s">
        <v>71</v>
      </c>
      <c r="L173">
        <v>989</v>
      </c>
      <c r="M173" t="s">
        <v>319</v>
      </c>
      <c r="N173" t="s">
        <v>971</v>
      </c>
      <c r="O173" t="s">
        <v>1001</v>
      </c>
      <c r="P173" t="s">
        <v>30</v>
      </c>
      <c r="Q173" t="s">
        <v>1002</v>
      </c>
    </row>
    <row r="174" spans="1:17" x14ac:dyDescent="0.25">
      <c r="A174" t="s">
        <v>17</v>
      </c>
      <c r="B174" t="s">
        <v>1003</v>
      </c>
      <c r="C174" t="s">
        <v>19</v>
      </c>
      <c r="D174" t="s">
        <v>1004</v>
      </c>
      <c r="E174" t="s">
        <v>20</v>
      </c>
      <c r="F174" t="s">
        <v>373</v>
      </c>
      <c r="G174" t="s">
        <v>374</v>
      </c>
      <c r="H174" t="s">
        <v>296</v>
      </c>
      <c r="I174" t="s">
        <v>1005</v>
      </c>
      <c r="J174" t="s">
        <v>360</v>
      </c>
      <c r="K174" t="s">
        <v>71</v>
      </c>
      <c r="L174">
        <v>1009</v>
      </c>
      <c r="M174" t="s">
        <v>319</v>
      </c>
      <c r="N174" t="s">
        <v>971</v>
      </c>
      <c r="O174" t="s">
        <v>1006</v>
      </c>
      <c r="P174" t="s">
        <v>30</v>
      </c>
      <c r="Q174" t="s">
        <v>1007</v>
      </c>
    </row>
    <row r="175" spans="1:17" x14ac:dyDescent="0.25">
      <c r="A175" t="s">
        <v>17</v>
      </c>
      <c r="B175" t="s">
        <v>1008</v>
      </c>
      <c r="C175" t="s">
        <v>19</v>
      </c>
      <c r="D175" t="s">
        <v>1009</v>
      </c>
      <c r="E175" t="s">
        <v>20</v>
      </c>
      <c r="F175" t="s">
        <v>373</v>
      </c>
      <c r="G175" t="s">
        <v>374</v>
      </c>
      <c r="H175" t="s">
        <v>33</v>
      </c>
      <c r="I175" t="s">
        <v>1010</v>
      </c>
      <c r="J175" t="s">
        <v>35</v>
      </c>
      <c r="K175" t="s">
        <v>71</v>
      </c>
      <c r="L175">
        <v>478</v>
      </c>
      <c r="M175" t="s">
        <v>319</v>
      </c>
      <c r="N175" t="s">
        <v>971</v>
      </c>
      <c r="O175" t="s">
        <v>1011</v>
      </c>
      <c r="P175" t="s">
        <v>30</v>
      </c>
      <c r="Q175" t="s">
        <v>1012</v>
      </c>
    </row>
    <row r="176" spans="1:17" x14ac:dyDescent="0.25">
      <c r="A176" t="s">
        <v>17</v>
      </c>
      <c r="B176" t="s">
        <v>1013</v>
      </c>
      <c r="C176" t="s">
        <v>19</v>
      </c>
      <c r="D176" t="s">
        <v>1014</v>
      </c>
      <c r="E176" t="s">
        <v>20</v>
      </c>
      <c r="F176" t="s">
        <v>373</v>
      </c>
      <c r="G176" t="s">
        <v>374</v>
      </c>
      <c r="H176" t="s">
        <v>296</v>
      </c>
      <c r="I176" t="s">
        <v>1015</v>
      </c>
      <c r="J176" t="s">
        <v>360</v>
      </c>
      <c r="K176" t="s">
        <v>71</v>
      </c>
      <c r="L176">
        <v>644</v>
      </c>
      <c r="M176" t="s">
        <v>561</v>
      </c>
      <c r="N176" t="s">
        <v>971</v>
      </c>
      <c r="O176" t="s">
        <v>1016</v>
      </c>
      <c r="P176" t="s">
        <v>30</v>
      </c>
      <c r="Q176" t="s">
        <v>1017</v>
      </c>
    </row>
    <row r="177" spans="1:17" x14ac:dyDescent="0.25">
      <c r="A177" t="s">
        <v>17</v>
      </c>
      <c r="B177" t="s">
        <v>1018</v>
      </c>
      <c r="C177" t="s">
        <v>19</v>
      </c>
      <c r="D177" t="s">
        <v>1019</v>
      </c>
      <c r="E177" t="s">
        <v>20</v>
      </c>
      <c r="F177" t="s">
        <v>373</v>
      </c>
      <c r="G177" t="s">
        <v>374</v>
      </c>
      <c r="H177" t="s">
        <v>33</v>
      </c>
      <c r="I177" t="s">
        <v>1020</v>
      </c>
      <c r="J177" t="s">
        <v>360</v>
      </c>
      <c r="K177" t="s">
        <v>71</v>
      </c>
      <c r="L177">
        <v>1175</v>
      </c>
      <c r="M177" t="s">
        <v>417</v>
      </c>
      <c r="N177" t="s">
        <v>971</v>
      </c>
      <c r="O177" t="s">
        <v>1021</v>
      </c>
      <c r="P177" t="s">
        <v>30</v>
      </c>
      <c r="Q177" t="s">
        <v>1022</v>
      </c>
    </row>
    <row r="178" spans="1:17" x14ac:dyDescent="0.25">
      <c r="A178" t="s">
        <v>17</v>
      </c>
      <c r="B178" t="s">
        <v>1023</v>
      </c>
      <c r="C178" t="s">
        <v>19</v>
      </c>
      <c r="D178" t="s">
        <v>1024</v>
      </c>
      <c r="E178" t="s">
        <v>20</v>
      </c>
      <c r="F178" t="s">
        <v>123</v>
      </c>
      <c r="G178" t="s">
        <v>124</v>
      </c>
      <c r="H178" t="s">
        <v>33</v>
      </c>
      <c r="I178" t="s">
        <v>1025</v>
      </c>
      <c r="J178" t="s">
        <v>50</v>
      </c>
      <c r="K178" t="s">
        <v>71</v>
      </c>
      <c r="L178">
        <v>532</v>
      </c>
      <c r="M178" t="s">
        <v>536</v>
      </c>
      <c r="N178" t="s">
        <v>971</v>
      </c>
      <c r="O178" t="s">
        <v>1026</v>
      </c>
      <c r="P178" t="s">
        <v>30</v>
      </c>
      <c r="Q178" t="s">
        <v>1027</v>
      </c>
    </row>
    <row r="179" spans="1:17" x14ac:dyDescent="0.25">
      <c r="A179" t="s">
        <v>17</v>
      </c>
      <c r="B179" t="s">
        <v>1028</v>
      </c>
      <c r="C179" t="s">
        <v>19</v>
      </c>
      <c r="D179" t="s">
        <v>1029</v>
      </c>
      <c r="E179" t="s">
        <v>20</v>
      </c>
      <c r="F179" t="s">
        <v>373</v>
      </c>
      <c r="G179" t="s">
        <v>374</v>
      </c>
      <c r="H179" t="s">
        <v>296</v>
      </c>
      <c r="I179" t="s">
        <v>1030</v>
      </c>
      <c r="J179" t="s">
        <v>360</v>
      </c>
      <c r="K179" t="s">
        <v>71</v>
      </c>
      <c r="L179">
        <v>549</v>
      </c>
      <c r="M179" t="s">
        <v>417</v>
      </c>
      <c r="N179" t="s">
        <v>971</v>
      </c>
      <c r="O179" t="s">
        <v>1031</v>
      </c>
      <c r="P179" t="s">
        <v>30</v>
      </c>
      <c r="Q179" t="s">
        <v>1032</v>
      </c>
    </row>
    <row r="180" spans="1:17" x14ac:dyDescent="0.25">
      <c r="A180" t="s">
        <v>17</v>
      </c>
      <c r="B180" t="s">
        <v>1033</v>
      </c>
      <c r="C180" t="s">
        <v>19</v>
      </c>
      <c r="D180" t="s">
        <v>1034</v>
      </c>
      <c r="E180" t="s">
        <v>20</v>
      </c>
      <c r="F180" t="s">
        <v>373</v>
      </c>
      <c r="G180" t="s">
        <v>374</v>
      </c>
      <c r="H180" t="s">
        <v>336</v>
      </c>
      <c r="I180" t="s">
        <v>1035</v>
      </c>
      <c r="J180" t="s">
        <v>360</v>
      </c>
      <c r="K180" t="s">
        <v>71</v>
      </c>
      <c r="L180">
        <v>665</v>
      </c>
      <c r="M180" t="s">
        <v>543</v>
      </c>
      <c r="N180" t="s">
        <v>971</v>
      </c>
      <c r="O180" t="s">
        <v>1036</v>
      </c>
      <c r="P180" t="s">
        <v>30</v>
      </c>
      <c r="Q180" t="s">
        <v>1037</v>
      </c>
    </row>
    <row r="181" spans="1:17" x14ac:dyDescent="0.25">
      <c r="A181" t="s">
        <v>17</v>
      </c>
      <c r="B181" t="s">
        <v>1038</v>
      </c>
      <c r="C181" t="s">
        <v>19</v>
      </c>
      <c r="D181" t="s">
        <v>1039</v>
      </c>
      <c r="E181" t="s">
        <v>20</v>
      </c>
      <c r="F181" t="s">
        <v>373</v>
      </c>
      <c r="G181" t="s">
        <v>374</v>
      </c>
      <c r="H181" t="s">
        <v>33</v>
      </c>
      <c r="I181" t="s">
        <v>1040</v>
      </c>
      <c r="J181" t="s">
        <v>50</v>
      </c>
      <c r="K181" t="s">
        <v>71</v>
      </c>
      <c r="L181">
        <v>1106</v>
      </c>
      <c r="M181" t="s">
        <v>417</v>
      </c>
      <c r="N181" t="s">
        <v>971</v>
      </c>
      <c r="O181" t="s">
        <v>1041</v>
      </c>
      <c r="P181" t="s">
        <v>30</v>
      </c>
      <c r="Q181" t="s">
        <v>1042</v>
      </c>
    </row>
    <row r="182" spans="1:17" x14ac:dyDescent="0.25">
      <c r="A182" t="s">
        <v>17</v>
      </c>
      <c r="B182" t="s">
        <v>1043</v>
      </c>
      <c r="C182" t="s">
        <v>19</v>
      </c>
      <c r="D182" t="s">
        <v>1044</v>
      </c>
      <c r="E182" t="s">
        <v>20</v>
      </c>
      <c r="F182" t="s">
        <v>373</v>
      </c>
      <c r="G182" t="s">
        <v>374</v>
      </c>
      <c r="H182" t="s">
        <v>75</v>
      </c>
      <c r="I182" t="s">
        <v>1045</v>
      </c>
      <c r="J182" t="s">
        <v>360</v>
      </c>
      <c r="K182" t="s">
        <v>71</v>
      </c>
      <c r="L182">
        <v>402</v>
      </c>
      <c r="M182" t="s">
        <v>319</v>
      </c>
      <c r="N182" t="s">
        <v>971</v>
      </c>
      <c r="O182" t="s">
        <v>1046</v>
      </c>
      <c r="P182" t="s">
        <v>30</v>
      </c>
      <c r="Q182" t="s">
        <v>1047</v>
      </c>
    </row>
    <row r="183" spans="1:17" x14ac:dyDescent="0.25">
      <c r="A183" t="s">
        <v>17</v>
      </c>
      <c r="B183" t="s">
        <v>1048</v>
      </c>
      <c r="C183" t="s">
        <v>19</v>
      </c>
      <c r="D183" t="s">
        <v>1049</v>
      </c>
      <c r="E183" t="s">
        <v>20</v>
      </c>
      <c r="F183" t="s">
        <v>373</v>
      </c>
      <c r="G183" t="s">
        <v>374</v>
      </c>
      <c r="H183" t="s">
        <v>75</v>
      </c>
      <c r="I183" t="s">
        <v>1050</v>
      </c>
      <c r="J183" t="s">
        <v>360</v>
      </c>
      <c r="K183" t="s">
        <v>71</v>
      </c>
      <c r="L183">
        <v>247</v>
      </c>
      <c r="M183" t="s">
        <v>417</v>
      </c>
      <c r="N183" t="s">
        <v>971</v>
      </c>
      <c r="O183" t="s">
        <v>1051</v>
      </c>
      <c r="P183" t="s">
        <v>30</v>
      </c>
      <c r="Q183" t="s">
        <v>1052</v>
      </c>
    </row>
    <row r="184" spans="1:17" x14ac:dyDescent="0.25">
      <c r="A184" t="s">
        <v>17</v>
      </c>
      <c r="B184" t="s">
        <v>1053</v>
      </c>
      <c r="C184" t="s">
        <v>19</v>
      </c>
      <c r="D184" t="s">
        <v>1054</v>
      </c>
      <c r="E184" t="s">
        <v>20</v>
      </c>
      <c r="F184" t="s">
        <v>373</v>
      </c>
      <c r="G184" t="s">
        <v>374</v>
      </c>
      <c r="H184" t="s">
        <v>106</v>
      </c>
      <c r="I184" t="s">
        <v>1055</v>
      </c>
      <c r="J184" t="s">
        <v>360</v>
      </c>
      <c r="K184" t="s">
        <v>71</v>
      </c>
      <c r="L184">
        <v>942</v>
      </c>
      <c r="M184" t="s">
        <v>508</v>
      </c>
      <c r="N184" t="s">
        <v>971</v>
      </c>
      <c r="O184" t="s">
        <v>1056</v>
      </c>
      <c r="P184" t="s">
        <v>30</v>
      </c>
      <c r="Q184" t="s">
        <v>1057</v>
      </c>
    </row>
    <row r="185" spans="1:17" x14ac:dyDescent="0.25">
      <c r="A185" t="s">
        <v>17</v>
      </c>
      <c r="B185" t="s">
        <v>1058</v>
      </c>
      <c r="C185" t="s">
        <v>19</v>
      </c>
      <c r="D185" t="s">
        <v>1059</v>
      </c>
      <c r="E185" t="s">
        <v>20</v>
      </c>
      <c r="F185" t="s">
        <v>373</v>
      </c>
      <c r="G185" t="s">
        <v>374</v>
      </c>
      <c r="H185" t="s">
        <v>106</v>
      </c>
      <c r="I185" t="s">
        <v>1060</v>
      </c>
      <c r="J185" t="s">
        <v>50</v>
      </c>
      <c r="K185" t="s">
        <v>71</v>
      </c>
      <c r="L185">
        <v>798</v>
      </c>
      <c r="M185" t="s">
        <v>319</v>
      </c>
      <c r="N185" t="s">
        <v>971</v>
      </c>
      <c r="O185" t="s">
        <v>1061</v>
      </c>
      <c r="P185" t="s">
        <v>30</v>
      </c>
      <c r="Q185" t="s">
        <v>1062</v>
      </c>
    </row>
    <row r="186" spans="1:17" x14ac:dyDescent="0.25">
      <c r="A186" t="s">
        <v>17</v>
      </c>
      <c r="B186" t="s">
        <v>1063</v>
      </c>
      <c r="C186" t="s">
        <v>19</v>
      </c>
      <c r="D186" t="s">
        <v>1064</v>
      </c>
      <c r="E186" t="s">
        <v>20</v>
      </c>
      <c r="F186" t="s">
        <v>373</v>
      </c>
      <c r="G186" t="s">
        <v>374</v>
      </c>
      <c r="H186" t="s">
        <v>296</v>
      </c>
      <c r="I186" t="s">
        <v>1065</v>
      </c>
      <c r="J186" t="s">
        <v>360</v>
      </c>
      <c r="K186" t="s">
        <v>71</v>
      </c>
      <c r="L186">
        <v>543</v>
      </c>
      <c r="M186" t="s">
        <v>561</v>
      </c>
      <c r="N186" t="s">
        <v>971</v>
      </c>
      <c r="O186" t="s">
        <v>1066</v>
      </c>
      <c r="P186" t="s">
        <v>30</v>
      </c>
      <c r="Q186" t="s">
        <v>1067</v>
      </c>
    </row>
    <row r="187" spans="1:17" x14ac:dyDescent="0.25">
      <c r="A187" t="s">
        <v>17</v>
      </c>
      <c r="B187" t="s">
        <v>1068</v>
      </c>
      <c r="C187" t="s">
        <v>19</v>
      </c>
      <c r="D187" t="s">
        <v>1069</v>
      </c>
      <c r="E187" t="s">
        <v>20</v>
      </c>
      <c r="F187" t="s">
        <v>123</v>
      </c>
      <c r="G187" t="s">
        <v>124</v>
      </c>
      <c r="H187" t="s">
        <v>1070</v>
      </c>
      <c r="I187" t="s">
        <v>1071</v>
      </c>
      <c r="J187" t="s">
        <v>35</v>
      </c>
      <c r="K187" t="s">
        <v>71</v>
      </c>
      <c r="L187">
        <v>744</v>
      </c>
      <c r="M187" t="s">
        <v>676</v>
      </c>
      <c r="N187" t="s">
        <v>971</v>
      </c>
      <c r="O187" t="s">
        <v>1072</v>
      </c>
      <c r="P187" t="s">
        <v>30</v>
      </c>
      <c r="Q187" t="s">
        <v>1073</v>
      </c>
    </row>
    <row r="188" spans="1:17" x14ac:dyDescent="0.25">
      <c r="A188" t="s">
        <v>17</v>
      </c>
      <c r="B188" t="s">
        <v>1074</v>
      </c>
      <c r="C188" t="s">
        <v>19</v>
      </c>
      <c r="D188" t="s">
        <v>1075</v>
      </c>
      <c r="E188" t="s">
        <v>20</v>
      </c>
      <c r="F188" t="s">
        <v>811</v>
      </c>
      <c r="G188" t="s">
        <v>812</v>
      </c>
      <c r="H188" t="s">
        <v>33</v>
      </c>
      <c r="I188" t="s">
        <v>1076</v>
      </c>
      <c r="J188" t="s">
        <v>35</v>
      </c>
      <c r="K188" t="s">
        <v>71</v>
      </c>
      <c r="L188">
        <v>905</v>
      </c>
      <c r="M188" t="s">
        <v>331</v>
      </c>
      <c r="N188" t="s">
        <v>971</v>
      </c>
      <c r="O188" t="s">
        <v>1077</v>
      </c>
      <c r="P188" t="s">
        <v>30</v>
      </c>
      <c r="Q188" t="s">
        <v>1078</v>
      </c>
    </row>
    <row r="189" spans="1:17" x14ac:dyDescent="0.25">
      <c r="A189" t="s">
        <v>17</v>
      </c>
      <c r="B189" t="s">
        <v>1079</v>
      </c>
      <c r="C189" t="s">
        <v>19</v>
      </c>
      <c r="D189" t="s">
        <v>1080</v>
      </c>
      <c r="E189" t="s">
        <v>20</v>
      </c>
      <c r="F189" t="s">
        <v>123</v>
      </c>
      <c r="G189" t="s">
        <v>124</v>
      </c>
      <c r="H189" t="s">
        <v>75</v>
      </c>
      <c r="I189" t="s">
        <v>1081</v>
      </c>
      <c r="J189" t="s">
        <v>360</v>
      </c>
      <c r="K189" t="s">
        <v>71</v>
      </c>
      <c r="L189">
        <v>402</v>
      </c>
      <c r="M189" t="s">
        <v>417</v>
      </c>
      <c r="N189" t="s">
        <v>971</v>
      </c>
      <c r="O189" t="s">
        <v>1082</v>
      </c>
      <c r="P189" t="s">
        <v>30</v>
      </c>
      <c r="Q189" t="s">
        <v>1083</v>
      </c>
    </row>
    <row r="190" spans="1:17" x14ac:dyDescent="0.25">
      <c r="A190" t="s">
        <v>17</v>
      </c>
      <c r="B190" t="s">
        <v>1084</v>
      </c>
      <c r="C190" t="s">
        <v>19</v>
      </c>
      <c r="D190" t="s">
        <v>1085</v>
      </c>
      <c r="E190" t="s">
        <v>20</v>
      </c>
      <c r="F190" t="s">
        <v>123</v>
      </c>
      <c r="G190" t="s">
        <v>124</v>
      </c>
      <c r="H190" t="s">
        <v>610</v>
      </c>
      <c r="I190" t="s">
        <v>1086</v>
      </c>
      <c r="J190" t="s">
        <v>360</v>
      </c>
      <c r="K190" t="s">
        <v>71</v>
      </c>
      <c r="L190">
        <v>1170</v>
      </c>
      <c r="M190" t="s">
        <v>361</v>
      </c>
      <c r="N190" t="s">
        <v>1087</v>
      </c>
      <c r="O190" t="s">
        <v>1088</v>
      </c>
      <c r="P190" t="s">
        <v>30</v>
      </c>
      <c r="Q190" t="s">
        <v>1089</v>
      </c>
    </row>
    <row r="191" spans="1:17" x14ac:dyDescent="0.25">
      <c r="A191" t="s">
        <v>17</v>
      </c>
      <c r="B191" t="s">
        <v>1090</v>
      </c>
      <c r="C191" t="s">
        <v>19</v>
      </c>
      <c r="D191" t="s">
        <v>1091</v>
      </c>
      <c r="E191" t="s">
        <v>20</v>
      </c>
      <c r="F191" t="s">
        <v>46</v>
      </c>
      <c r="G191" t="s">
        <v>47</v>
      </c>
      <c r="H191" t="s">
        <v>175</v>
      </c>
      <c r="I191" t="s">
        <v>1092</v>
      </c>
      <c r="J191" t="s">
        <v>50</v>
      </c>
      <c r="K191" t="s">
        <v>118</v>
      </c>
      <c r="L191">
        <v>6550</v>
      </c>
      <c r="N191" t="s">
        <v>1087</v>
      </c>
      <c r="O191" t="s">
        <v>1093</v>
      </c>
      <c r="P191" t="s">
        <v>30</v>
      </c>
      <c r="Q191" t="s">
        <v>1094</v>
      </c>
    </row>
    <row r="192" spans="1:17" x14ac:dyDescent="0.25">
      <c r="A192" t="s">
        <v>17</v>
      </c>
      <c r="B192" t="s">
        <v>1095</v>
      </c>
      <c r="C192" t="s">
        <v>19</v>
      </c>
      <c r="D192" t="s">
        <v>1096</v>
      </c>
      <c r="E192" t="s">
        <v>20</v>
      </c>
      <c r="F192" t="s">
        <v>123</v>
      </c>
      <c r="G192" t="s">
        <v>124</v>
      </c>
      <c r="H192" t="s">
        <v>541</v>
      </c>
      <c r="I192" t="s">
        <v>1097</v>
      </c>
      <c r="J192" t="s">
        <v>50</v>
      </c>
      <c r="K192" t="s">
        <v>71</v>
      </c>
      <c r="L192">
        <v>1024</v>
      </c>
      <c r="M192" t="s">
        <v>1098</v>
      </c>
      <c r="N192" t="s">
        <v>1087</v>
      </c>
      <c r="O192" t="s">
        <v>1099</v>
      </c>
      <c r="P192" t="s">
        <v>30</v>
      </c>
      <c r="Q192" t="s">
        <v>1100</v>
      </c>
    </row>
    <row r="193" spans="1:17" x14ac:dyDescent="0.25">
      <c r="A193" t="s">
        <v>17</v>
      </c>
      <c r="B193" t="s">
        <v>1101</v>
      </c>
      <c r="C193" t="s">
        <v>19</v>
      </c>
      <c r="D193" t="s">
        <v>1102</v>
      </c>
      <c r="E193" t="s">
        <v>20</v>
      </c>
      <c r="F193" t="s">
        <v>643</v>
      </c>
      <c r="G193" t="s">
        <v>644</v>
      </c>
      <c r="H193" t="s">
        <v>1103</v>
      </c>
      <c r="I193" t="s">
        <v>1104</v>
      </c>
      <c r="J193" t="s">
        <v>35</v>
      </c>
      <c r="K193" t="s">
        <v>26</v>
      </c>
      <c r="L193">
        <v>2504</v>
      </c>
      <c r="M193" t="s">
        <v>1105</v>
      </c>
      <c r="N193" t="s">
        <v>1106</v>
      </c>
      <c r="O193" t="s">
        <v>1107</v>
      </c>
      <c r="P193" t="s">
        <v>30</v>
      </c>
      <c r="Q193" t="s">
        <v>1108</v>
      </c>
    </row>
    <row r="194" spans="1:17" x14ac:dyDescent="0.25">
      <c r="A194" t="s">
        <v>17</v>
      </c>
      <c r="B194" t="s">
        <v>1109</v>
      </c>
      <c r="C194" t="s">
        <v>19</v>
      </c>
      <c r="D194" t="s">
        <v>1110</v>
      </c>
      <c r="E194" t="s">
        <v>20</v>
      </c>
      <c r="F194" t="s">
        <v>123</v>
      </c>
      <c r="G194" t="s">
        <v>124</v>
      </c>
      <c r="H194" t="s">
        <v>33</v>
      </c>
      <c r="I194" t="s">
        <v>1111</v>
      </c>
      <c r="J194" t="s">
        <v>50</v>
      </c>
      <c r="K194" t="s">
        <v>26</v>
      </c>
      <c r="L194">
        <v>2732</v>
      </c>
      <c r="N194" t="s">
        <v>1106</v>
      </c>
      <c r="O194" t="s">
        <v>1112</v>
      </c>
      <c r="P194" t="s">
        <v>30</v>
      </c>
      <c r="Q194" t="s">
        <v>1113</v>
      </c>
    </row>
    <row r="195" spans="1:17" x14ac:dyDescent="0.25">
      <c r="A195" t="s">
        <v>17</v>
      </c>
      <c r="B195" t="s">
        <v>1114</v>
      </c>
      <c r="C195" t="s">
        <v>19</v>
      </c>
      <c r="D195" t="s">
        <v>1115</v>
      </c>
      <c r="E195" t="s">
        <v>20</v>
      </c>
      <c r="F195" t="s">
        <v>123</v>
      </c>
      <c r="G195" t="s">
        <v>124</v>
      </c>
      <c r="H195" t="s">
        <v>88</v>
      </c>
      <c r="I195" t="s">
        <v>1116</v>
      </c>
      <c r="J195" t="s">
        <v>35</v>
      </c>
      <c r="K195" t="s">
        <v>26</v>
      </c>
      <c r="L195">
        <v>4117</v>
      </c>
      <c r="M195" t="s">
        <v>1117</v>
      </c>
      <c r="N195" t="s">
        <v>1106</v>
      </c>
      <c r="O195" t="s">
        <v>1118</v>
      </c>
      <c r="P195" t="s">
        <v>30</v>
      </c>
      <c r="Q195" t="s">
        <v>1119</v>
      </c>
    </row>
    <row r="196" spans="1:17" x14ac:dyDescent="0.25">
      <c r="A196" t="s">
        <v>17</v>
      </c>
      <c r="B196" t="s">
        <v>1120</v>
      </c>
      <c r="C196" t="s">
        <v>19</v>
      </c>
      <c r="D196" t="s">
        <v>1121</v>
      </c>
      <c r="E196" t="s">
        <v>20</v>
      </c>
      <c r="F196" t="s">
        <v>123</v>
      </c>
      <c r="G196" t="s">
        <v>124</v>
      </c>
      <c r="H196" t="s">
        <v>169</v>
      </c>
      <c r="I196" t="s">
        <v>1122</v>
      </c>
      <c r="J196" t="s">
        <v>360</v>
      </c>
      <c r="K196" t="s">
        <v>71</v>
      </c>
      <c r="L196">
        <v>664</v>
      </c>
      <c r="M196" t="s">
        <v>1123</v>
      </c>
      <c r="N196" t="s">
        <v>1106</v>
      </c>
      <c r="O196" t="s">
        <v>1124</v>
      </c>
      <c r="P196" t="s">
        <v>30</v>
      </c>
      <c r="Q196" t="s">
        <v>1125</v>
      </c>
    </row>
    <row r="197" spans="1:17" x14ac:dyDescent="0.25">
      <c r="A197" t="s">
        <v>17</v>
      </c>
      <c r="B197" t="s">
        <v>1126</v>
      </c>
      <c r="C197" t="s">
        <v>19</v>
      </c>
      <c r="D197" t="s">
        <v>1127</v>
      </c>
      <c r="E197" t="s">
        <v>20</v>
      </c>
      <c r="F197" t="s">
        <v>46</v>
      </c>
      <c r="G197" t="s">
        <v>47</v>
      </c>
      <c r="H197" t="s">
        <v>296</v>
      </c>
      <c r="I197" t="s">
        <v>1128</v>
      </c>
      <c r="J197" t="s">
        <v>50</v>
      </c>
      <c r="K197" t="s">
        <v>71</v>
      </c>
      <c r="L197">
        <v>782</v>
      </c>
      <c r="M197" t="s">
        <v>361</v>
      </c>
      <c r="N197" t="s">
        <v>1129</v>
      </c>
      <c r="O197" t="s">
        <v>1130</v>
      </c>
      <c r="P197" t="s">
        <v>30</v>
      </c>
      <c r="Q197" t="s">
        <v>1131</v>
      </c>
    </row>
    <row r="198" spans="1:17" x14ac:dyDescent="0.25">
      <c r="A198" t="s">
        <v>17</v>
      </c>
      <c r="B198" t="s">
        <v>1132</v>
      </c>
      <c r="C198" t="s">
        <v>19</v>
      </c>
      <c r="D198" t="s">
        <v>1133</v>
      </c>
      <c r="E198" t="s">
        <v>20</v>
      </c>
      <c r="F198" t="s">
        <v>643</v>
      </c>
      <c r="G198" t="s">
        <v>644</v>
      </c>
      <c r="H198" t="s">
        <v>115</v>
      </c>
      <c r="I198" t="s">
        <v>1134</v>
      </c>
      <c r="J198" t="s">
        <v>35</v>
      </c>
      <c r="K198" t="s">
        <v>26</v>
      </c>
      <c r="L198">
        <v>1304</v>
      </c>
      <c r="M198" t="s">
        <v>1117</v>
      </c>
      <c r="N198" t="s">
        <v>1129</v>
      </c>
      <c r="O198" t="s">
        <v>1135</v>
      </c>
      <c r="P198" t="s">
        <v>30</v>
      </c>
      <c r="Q198" t="s">
        <v>1136</v>
      </c>
    </row>
    <row r="199" spans="1:17" x14ac:dyDescent="0.25">
      <c r="A199" t="s">
        <v>17</v>
      </c>
      <c r="B199" t="s">
        <v>1137</v>
      </c>
      <c r="C199" t="s">
        <v>19</v>
      </c>
      <c r="D199" t="s">
        <v>1138</v>
      </c>
      <c r="E199" t="s">
        <v>20</v>
      </c>
      <c r="F199" t="s">
        <v>643</v>
      </c>
      <c r="G199" t="s">
        <v>644</v>
      </c>
      <c r="H199" t="s">
        <v>115</v>
      </c>
      <c r="I199" t="s">
        <v>1139</v>
      </c>
      <c r="J199" t="s">
        <v>376</v>
      </c>
      <c r="K199" t="s">
        <v>26</v>
      </c>
      <c r="L199">
        <v>1194</v>
      </c>
      <c r="M199" t="s">
        <v>1117</v>
      </c>
      <c r="N199" t="s">
        <v>1129</v>
      </c>
      <c r="O199" t="s">
        <v>1140</v>
      </c>
      <c r="P199" t="s">
        <v>30</v>
      </c>
      <c r="Q199" t="s">
        <v>1141</v>
      </c>
    </row>
    <row r="200" spans="1:17" x14ac:dyDescent="0.25">
      <c r="A200" t="s">
        <v>17</v>
      </c>
      <c r="B200" t="s">
        <v>1142</v>
      </c>
      <c r="C200" t="s">
        <v>19</v>
      </c>
      <c r="D200" t="s">
        <v>1143</v>
      </c>
      <c r="E200" t="s">
        <v>20</v>
      </c>
      <c r="F200" t="s">
        <v>46</v>
      </c>
      <c r="G200" t="s">
        <v>47</v>
      </c>
      <c r="H200" t="s">
        <v>106</v>
      </c>
      <c r="I200" t="s">
        <v>1144</v>
      </c>
      <c r="J200" t="s">
        <v>35</v>
      </c>
      <c r="K200" t="s">
        <v>26</v>
      </c>
      <c r="L200">
        <v>3172</v>
      </c>
      <c r="M200" t="s">
        <v>1145</v>
      </c>
      <c r="N200" t="s">
        <v>1129</v>
      </c>
      <c r="O200" t="s">
        <v>1146</v>
      </c>
      <c r="P200" t="s">
        <v>30</v>
      </c>
      <c r="Q200" t="s">
        <v>1147</v>
      </c>
    </row>
    <row r="201" spans="1:17" x14ac:dyDescent="0.25">
      <c r="A201" t="s">
        <v>17</v>
      </c>
      <c r="B201" t="s">
        <v>1148</v>
      </c>
      <c r="C201" t="s">
        <v>19</v>
      </c>
      <c r="D201" t="s">
        <v>1149</v>
      </c>
      <c r="E201" t="s">
        <v>20</v>
      </c>
      <c r="F201" t="s">
        <v>643</v>
      </c>
      <c r="G201" t="s">
        <v>644</v>
      </c>
      <c r="H201" t="s">
        <v>33</v>
      </c>
      <c r="I201" t="s">
        <v>1150</v>
      </c>
      <c r="J201" t="s">
        <v>360</v>
      </c>
      <c r="K201" t="s">
        <v>71</v>
      </c>
      <c r="L201">
        <v>820</v>
      </c>
      <c r="M201" t="s">
        <v>1151</v>
      </c>
      <c r="N201" t="s">
        <v>1129</v>
      </c>
      <c r="O201" t="s">
        <v>1152</v>
      </c>
      <c r="P201" t="s">
        <v>30</v>
      </c>
      <c r="Q201" t="s">
        <v>1153</v>
      </c>
    </row>
    <row r="202" spans="1:17" x14ac:dyDescent="0.25">
      <c r="A202" t="s">
        <v>17</v>
      </c>
      <c r="B202" t="s">
        <v>1154</v>
      </c>
      <c r="C202" t="s">
        <v>19</v>
      </c>
      <c r="D202" t="s">
        <v>1155</v>
      </c>
      <c r="E202" t="s">
        <v>20</v>
      </c>
      <c r="F202" t="s">
        <v>46</v>
      </c>
      <c r="G202" t="s">
        <v>47</v>
      </c>
      <c r="H202" t="s">
        <v>650</v>
      </c>
      <c r="I202" t="s">
        <v>1156</v>
      </c>
      <c r="J202" t="s">
        <v>35</v>
      </c>
      <c r="K202" t="s">
        <v>26</v>
      </c>
      <c r="L202">
        <v>602</v>
      </c>
      <c r="M202" t="s">
        <v>1157</v>
      </c>
      <c r="N202" t="s">
        <v>1129</v>
      </c>
      <c r="O202" t="s">
        <v>1158</v>
      </c>
      <c r="P202" t="s">
        <v>30</v>
      </c>
      <c r="Q202" t="s">
        <v>1159</v>
      </c>
    </row>
    <row r="203" spans="1:17" x14ac:dyDescent="0.25">
      <c r="A203" t="s">
        <v>17</v>
      </c>
      <c r="B203" t="s">
        <v>1160</v>
      </c>
      <c r="C203" t="s">
        <v>19</v>
      </c>
      <c r="D203" t="s">
        <v>1161</v>
      </c>
      <c r="E203" t="s">
        <v>20</v>
      </c>
      <c r="F203" t="s">
        <v>643</v>
      </c>
      <c r="G203" t="s">
        <v>644</v>
      </c>
      <c r="H203" t="s">
        <v>169</v>
      </c>
      <c r="I203" t="s">
        <v>1162</v>
      </c>
      <c r="J203" t="s">
        <v>35</v>
      </c>
      <c r="K203" t="s">
        <v>26</v>
      </c>
      <c r="L203">
        <v>2488</v>
      </c>
      <c r="M203" t="s">
        <v>1117</v>
      </c>
      <c r="N203" t="s">
        <v>1129</v>
      </c>
      <c r="O203" t="s">
        <v>1163</v>
      </c>
      <c r="P203" t="s">
        <v>30</v>
      </c>
      <c r="Q203" t="s">
        <v>1164</v>
      </c>
    </row>
    <row r="204" spans="1:17" x14ac:dyDescent="0.25">
      <c r="A204" t="s">
        <v>17</v>
      </c>
      <c r="B204" t="s">
        <v>1165</v>
      </c>
      <c r="C204" t="s">
        <v>19</v>
      </c>
      <c r="D204" t="s">
        <v>1166</v>
      </c>
      <c r="E204" t="s">
        <v>20</v>
      </c>
      <c r="F204" t="s">
        <v>123</v>
      </c>
      <c r="G204" t="s">
        <v>124</v>
      </c>
      <c r="H204" t="s">
        <v>175</v>
      </c>
      <c r="I204" t="s">
        <v>1167</v>
      </c>
      <c r="J204" t="s">
        <v>50</v>
      </c>
      <c r="K204" t="s">
        <v>26</v>
      </c>
      <c r="L204">
        <v>2546</v>
      </c>
      <c r="M204" t="s">
        <v>1105</v>
      </c>
      <c r="N204" t="s">
        <v>1129</v>
      </c>
      <c r="O204" t="s">
        <v>1168</v>
      </c>
      <c r="P204" t="s">
        <v>30</v>
      </c>
      <c r="Q204" t="s">
        <v>1169</v>
      </c>
    </row>
    <row r="205" spans="1:17" x14ac:dyDescent="0.25">
      <c r="A205" t="s">
        <v>17</v>
      </c>
      <c r="B205" t="s">
        <v>1170</v>
      </c>
      <c r="C205" t="s">
        <v>19</v>
      </c>
      <c r="D205" t="s">
        <v>1171</v>
      </c>
      <c r="E205" t="s">
        <v>20</v>
      </c>
      <c r="F205" t="s">
        <v>1172</v>
      </c>
      <c r="G205" t="s">
        <v>1173</v>
      </c>
      <c r="H205" t="s">
        <v>296</v>
      </c>
      <c r="I205" t="s">
        <v>1174</v>
      </c>
      <c r="J205" t="s">
        <v>1175</v>
      </c>
      <c r="K205" t="s">
        <v>26</v>
      </c>
      <c r="L205">
        <v>1659</v>
      </c>
      <c r="M205" t="s">
        <v>1176</v>
      </c>
      <c r="N205" t="s">
        <v>1177</v>
      </c>
      <c r="O205" t="s">
        <v>1178</v>
      </c>
      <c r="P205" t="s">
        <v>30</v>
      </c>
      <c r="Q205" t="s">
        <v>1179</v>
      </c>
    </row>
    <row r="206" spans="1:17" x14ac:dyDescent="0.25">
      <c r="A206" t="s">
        <v>17</v>
      </c>
      <c r="B206" t="s">
        <v>1180</v>
      </c>
      <c r="C206" t="s">
        <v>19</v>
      </c>
      <c r="D206" t="s">
        <v>1181</v>
      </c>
      <c r="E206" t="s">
        <v>20</v>
      </c>
      <c r="F206" t="s">
        <v>643</v>
      </c>
      <c r="G206" t="s">
        <v>644</v>
      </c>
      <c r="H206" t="s">
        <v>106</v>
      </c>
      <c r="I206" t="s">
        <v>1182</v>
      </c>
      <c r="J206" t="s">
        <v>360</v>
      </c>
      <c r="K206" t="s">
        <v>71</v>
      </c>
      <c r="L206">
        <v>309</v>
      </c>
      <c r="M206" t="s">
        <v>727</v>
      </c>
      <c r="N206" t="s">
        <v>1177</v>
      </c>
      <c r="O206" t="s">
        <v>1183</v>
      </c>
      <c r="P206" t="s">
        <v>30</v>
      </c>
      <c r="Q206" t="s">
        <v>1184</v>
      </c>
    </row>
    <row r="207" spans="1:17" x14ac:dyDescent="0.25">
      <c r="A207" t="s">
        <v>17</v>
      </c>
      <c r="B207" t="s">
        <v>1185</v>
      </c>
      <c r="C207" t="s">
        <v>19</v>
      </c>
      <c r="D207" t="s">
        <v>1186</v>
      </c>
      <c r="E207" t="s">
        <v>20</v>
      </c>
      <c r="F207" t="s">
        <v>643</v>
      </c>
      <c r="G207" t="s">
        <v>644</v>
      </c>
      <c r="H207" t="s">
        <v>405</v>
      </c>
      <c r="I207" t="s">
        <v>1187</v>
      </c>
      <c r="J207" t="s">
        <v>35</v>
      </c>
      <c r="K207" t="s">
        <v>71</v>
      </c>
      <c r="L207">
        <v>233</v>
      </c>
      <c r="M207" t="s">
        <v>1151</v>
      </c>
      <c r="N207" t="s">
        <v>1177</v>
      </c>
      <c r="O207" t="s">
        <v>1188</v>
      </c>
      <c r="P207" t="s">
        <v>30</v>
      </c>
      <c r="Q207" t="s">
        <v>1189</v>
      </c>
    </row>
    <row r="208" spans="1:17" x14ac:dyDescent="0.25">
      <c r="A208" t="s">
        <v>17</v>
      </c>
      <c r="B208" t="s">
        <v>1190</v>
      </c>
      <c r="C208" t="s">
        <v>19</v>
      </c>
      <c r="D208" t="s">
        <v>1191</v>
      </c>
      <c r="E208" t="s">
        <v>20</v>
      </c>
      <c r="F208" t="s">
        <v>123</v>
      </c>
      <c r="G208" t="s">
        <v>124</v>
      </c>
      <c r="H208" t="s">
        <v>169</v>
      </c>
      <c r="I208" t="s">
        <v>429</v>
      </c>
      <c r="J208" t="s">
        <v>360</v>
      </c>
      <c r="K208" t="s">
        <v>26</v>
      </c>
      <c r="L208">
        <v>1644</v>
      </c>
      <c r="M208" t="s">
        <v>361</v>
      </c>
      <c r="N208" t="s">
        <v>1177</v>
      </c>
      <c r="O208" t="s">
        <v>1192</v>
      </c>
      <c r="P208" t="s">
        <v>30</v>
      </c>
      <c r="Q208" t="s">
        <v>432</v>
      </c>
    </row>
    <row r="209" spans="1:17" x14ac:dyDescent="0.25">
      <c r="A209" t="s">
        <v>17</v>
      </c>
      <c r="B209" t="s">
        <v>1193</v>
      </c>
      <c r="C209" t="s">
        <v>19</v>
      </c>
      <c r="D209" t="s">
        <v>1194</v>
      </c>
      <c r="E209" t="s">
        <v>20</v>
      </c>
      <c r="F209" t="s">
        <v>123</v>
      </c>
      <c r="G209" t="s">
        <v>124</v>
      </c>
      <c r="H209" t="s">
        <v>541</v>
      </c>
      <c r="I209" t="s">
        <v>1195</v>
      </c>
      <c r="J209" t="s">
        <v>35</v>
      </c>
      <c r="K209" t="s">
        <v>71</v>
      </c>
      <c r="L209">
        <v>728</v>
      </c>
      <c r="M209" t="s">
        <v>543</v>
      </c>
      <c r="N209" t="s">
        <v>1196</v>
      </c>
      <c r="O209" t="s">
        <v>1197</v>
      </c>
      <c r="P209" t="s">
        <v>30</v>
      </c>
      <c r="Q209" t="s">
        <v>1198</v>
      </c>
    </row>
    <row r="210" spans="1:17" x14ac:dyDescent="0.25">
      <c r="A210" t="s">
        <v>17</v>
      </c>
      <c r="B210" t="s">
        <v>1199</v>
      </c>
      <c r="C210" t="s">
        <v>19</v>
      </c>
      <c r="D210" t="s">
        <v>1200</v>
      </c>
      <c r="E210" t="s">
        <v>20</v>
      </c>
      <c r="F210" t="s">
        <v>123</v>
      </c>
      <c r="G210" t="s">
        <v>124</v>
      </c>
      <c r="H210" t="s">
        <v>296</v>
      </c>
      <c r="I210" t="s">
        <v>1201</v>
      </c>
      <c r="J210" t="s">
        <v>360</v>
      </c>
      <c r="K210" t="s">
        <v>71</v>
      </c>
      <c r="L210">
        <v>651</v>
      </c>
      <c r="M210" t="s">
        <v>536</v>
      </c>
      <c r="N210" t="s">
        <v>1196</v>
      </c>
      <c r="O210" t="s">
        <v>1202</v>
      </c>
      <c r="P210" t="s">
        <v>30</v>
      </c>
      <c r="Q210" t="s">
        <v>1203</v>
      </c>
    </row>
    <row r="211" spans="1:17" x14ac:dyDescent="0.25">
      <c r="A211" t="s">
        <v>17</v>
      </c>
      <c r="B211" t="s">
        <v>1204</v>
      </c>
      <c r="C211" t="s">
        <v>19</v>
      </c>
      <c r="D211" t="s">
        <v>1205</v>
      </c>
      <c r="E211" t="s">
        <v>20</v>
      </c>
      <c r="F211" t="s">
        <v>123</v>
      </c>
      <c r="G211" t="s">
        <v>124</v>
      </c>
      <c r="H211" t="s">
        <v>169</v>
      </c>
      <c r="I211" t="s">
        <v>1206</v>
      </c>
      <c r="J211" t="s">
        <v>50</v>
      </c>
      <c r="K211" t="s">
        <v>71</v>
      </c>
      <c r="L211">
        <v>513</v>
      </c>
      <c r="M211" t="s">
        <v>536</v>
      </c>
      <c r="N211" t="s">
        <v>1196</v>
      </c>
      <c r="O211" t="s">
        <v>1207</v>
      </c>
      <c r="P211" t="s">
        <v>30</v>
      </c>
      <c r="Q211" t="s">
        <v>1208</v>
      </c>
    </row>
    <row r="212" spans="1:17" x14ac:dyDescent="0.25">
      <c r="A212" t="s">
        <v>17</v>
      </c>
      <c r="B212" t="s">
        <v>1209</v>
      </c>
      <c r="C212" t="s">
        <v>19</v>
      </c>
      <c r="D212" t="s">
        <v>1210</v>
      </c>
      <c r="E212" t="s">
        <v>20</v>
      </c>
      <c r="F212" t="s">
        <v>123</v>
      </c>
      <c r="G212" t="s">
        <v>124</v>
      </c>
      <c r="H212" t="s">
        <v>610</v>
      </c>
      <c r="I212" t="s">
        <v>1211</v>
      </c>
      <c r="J212" t="s">
        <v>360</v>
      </c>
      <c r="K212" t="s">
        <v>71</v>
      </c>
      <c r="L212">
        <v>1011</v>
      </c>
      <c r="M212" t="s">
        <v>508</v>
      </c>
      <c r="N212" t="s">
        <v>1196</v>
      </c>
      <c r="O212" t="s">
        <v>1212</v>
      </c>
      <c r="P212" t="s">
        <v>30</v>
      </c>
      <c r="Q212" t="s">
        <v>1213</v>
      </c>
    </row>
    <row r="213" spans="1:17" x14ac:dyDescent="0.25">
      <c r="A213" t="s">
        <v>17</v>
      </c>
      <c r="B213" t="s">
        <v>1214</v>
      </c>
      <c r="C213" t="s">
        <v>19</v>
      </c>
      <c r="D213" t="s">
        <v>1215</v>
      </c>
      <c r="E213" t="s">
        <v>20</v>
      </c>
      <c r="F213" t="s">
        <v>123</v>
      </c>
      <c r="G213" t="s">
        <v>124</v>
      </c>
      <c r="H213" t="s">
        <v>541</v>
      </c>
      <c r="I213" t="s">
        <v>1216</v>
      </c>
      <c r="J213" t="s">
        <v>360</v>
      </c>
      <c r="K213" t="s">
        <v>71</v>
      </c>
      <c r="L213">
        <v>205</v>
      </c>
      <c r="M213" t="s">
        <v>343</v>
      </c>
      <c r="N213" t="s">
        <v>1196</v>
      </c>
      <c r="O213" t="s">
        <v>1217</v>
      </c>
      <c r="P213" t="s">
        <v>30</v>
      </c>
      <c r="Q213" t="s">
        <v>1218</v>
      </c>
    </row>
    <row r="214" spans="1:17" x14ac:dyDescent="0.25">
      <c r="A214" t="s">
        <v>17</v>
      </c>
      <c r="B214" t="s">
        <v>1219</v>
      </c>
      <c r="C214" t="s">
        <v>19</v>
      </c>
      <c r="D214" t="s">
        <v>1220</v>
      </c>
      <c r="E214" t="s">
        <v>20</v>
      </c>
      <c r="F214" t="s">
        <v>46</v>
      </c>
      <c r="G214" t="s">
        <v>47</v>
      </c>
      <c r="H214" t="s">
        <v>33</v>
      </c>
      <c r="I214" t="s">
        <v>1221</v>
      </c>
      <c r="J214" t="s">
        <v>35</v>
      </c>
      <c r="K214" t="s">
        <v>26</v>
      </c>
      <c r="L214">
        <v>2095</v>
      </c>
      <c r="M214" t="s">
        <v>1222</v>
      </c>
      <c r="N214" t="s">
        <v>1196</v>
      </c>
      <c r="O214" t="s">
        <v>1223</v>
      </c>
      <c r="P214" t="s">
        <v>30</v>
      </c>
      <c r="Q214" t="s">
        <v>1224</v>
      </c>
    </row>
    <row r="215" spans="1:17" x14ac:dyDescent="0.25">
      <c r="A215" t="s">
        <v>17</v>
      </c>
      <c r="B215" t="s">
        <v>1225</v>
      </c>
      <c r="C215" t="s">
        <v>19</v>
      </c>
      <c r="D215" t="s">
        <v>1226</v>
      </c>
      <c r="E215" t="s">
        <v>20</v>
      </c>
      <c r="F215" t="s">
        <v>123</v>
      </c>
      <c r="G215" t="s">
        <v>124</v>
      </c>
      <c r="H215" t="s">
        <v>33</v>
      </c>
      <c r="I215" t="s">
        <v>1227</v>
      </c>
      <c r="J215" t="s">
        <v>360</v>
      </c>
      <c r="K215" t="s">
        <v>71</v>
      </c>
      <c r="L215">
        <v>619</v>
      </c>
      <c r="M215" t="s">
        <v>1098</v>
      </c>
      <c r="N215" t="s">
        <v>1196</v>
      </c>
      <c r="O215" t="s">
        <v>1228</v>
      </c>
      <c r="P215" t="s">
        <v>30</v>
      </c>
      <c r="Q215" t="s">
        <v>1229</v>
      </c>
    </row>
    <row r="216" spans="1:17" x14ac:dyDescent="0.25">
      <c r="A216" t="s">
        <v>17</v>
      </c>
      <c r="B216" t="s">
        <v>1230</v>
      </c>
      <c r="C216" t="s">
        <v>19</v>
      </c>
      <c r="D216" t="s">
        <v>1231</v>
      </c>
      <c r="E216" t="s">
        <v>20</v>
      </c>
      <c r="F216" t="s">
        <v>123</v>
      </c>
      <c r="G216" t="s">
        <v>124</v>
      </c>
      <c r="H216" t="s">
        <v>40</v>
      </c>
      <c r="I216" t="s">
        <v>1232</v>
      </c>
      <c r="J216" t="s">
        <v>360</v>
      </c>
      <c r="K216" t="s">
        <v>71</v>
      </c>
      <c r="L216">
        <v>312</v>
      </c>
      <c r="M216" t="s">
        <v>361</v>
      </c>
      <c r="N216" t="s">
        <v>1196</v>
      </c>
      <c r="O216" t="s">
        <v>1233</v>
      </c>
      <c r="P216" t="s">
        <v>30</v>
      </c>
      <c r="Q216" t="s">
        <v>1234</v>
      </c>
    </row>
    <row r="217" spans="1:17" x14ac:dyDescent="0.25">
      <c r="A217" t="s">
        <v>17</v>
      </c>
      <c r="B217" t="s">
        <v>1235</v>
      </c>
      <c r="C217" t="s">
        <v>19</v>
      </c>
      <c r="D217" t="s">
        <v>1236</v>
      </c>
      <c r="E217" t="s">
        <v>20</v>
      </c>
      <c r="F217" t="s">
        <v>123</v>
      </c>
      <c r="G217" t="s">
        <v>124</v>
      </c>
      <c r="H217" t="s">
        <v>115</v>
      </c>
      <c r="I217" t="s">
        <v>1237</v>
      </c>
      <c r="J217" t="s">
        <v>35</v>
      </c>
      <c r="K217" t="s">
        <v>26</v>
      </c>
      <c r="L217">
        <v>3609</v>
      </c>
      <c r="M217" t="s">
        <v>1238</v>
      </c>
      <c r="N217" t="s">
        <v>1196</v>
      </c>
      <c r="O217" t="s">
        <v>1239</v>
      </c>
      <c r="P217" t="s">
        <v>30</v>
      </c>
      <c r="Q217" t="s">
        <v>1240</v>
      </c>
    </row>
    <row r="218" spans="1:17" x14ac:dyDescent="0.25">
      <c r="A218" t="s">
        <v>17</v>
      </c>
      <c r="B218" t="s">
        <v>1241</v>
      </c>
      <c r="C218" t="s">
        <v>19</v>
      </c>
      <c r="D218" t="s">
        <v>1242</v>
      </c>
      <c r="E218" t="s">
        <v>20</v>
      </c>
      <c r="F218" t="s">
        <v>123</v>
      </c>
      <c r="G218" t="s">
        <v>124</v>
      </c>
      <c r="H218" t="s">
        <v>33</v>
      </c>
      <c r="I218" t="s">
        <v>1243</v>
      </c>
      <c r="J218" t="s">
        <v>1244</v>
      </c>
      <c r="K218" t="s">
        <v>26</v>
      </c>
      <c r="L218">
        <v>2454</v>
      </c>
      <c r="N218" t="s">
        <v>1196</v>
      </c>
      <c r="O218" t="s">
        <v>1245</v>
      </c>
      <c r="P218" t="s">
        <v>30</v>
      </c>
      <c r="Q218" t="s">
        <v>1246</v>
      </c>
    </row>
    <row r="219" spans="1:17" x14ac:dyDescent="0.25">
      <c r="A219" t="s">
        <v>17</v>
      </c>
      <c r="B219" t="s">
        <v>1247</v>
      </c>
      <c r="C219" t="s">
        <v>19</v>
      </c>
      <c r="D219" t="s">
        <v>1248</v>
      </c>
      <c r="E219" t="s">
        <v>20</v>
      </c>
      <c r="F219" t="s">
        <v>123</v>
      </c>
      <c r="G219" t="s">
        <v>124</v>
      </c>
      <c r="H219" t="s">
        <v>75</v>
      </c>
      <c r="I219" t="s">
        <v>1249</v>
      </c>
      <c r="J219" t="s">
        <v>376</v>
      </c>
      <c r="K219" t="s">
        <v>26</v>
      </c>
      <c r="L219">
        <v>3330</v>
      </c>
      <c r="N219" t="s">
        <v>1196</v>
      </c>
      <c r="O219" t="s">
        <v>1250</v>
      </c>
      <c r="P219" t="s">
        <v>30</v>
      </c>
      <c r="Q219" t="s">
        <v>1251</v>
      </c>
    </row>
    <row r="220" spans="1:17" x14ac:dyDescent="0.25">
      <c r="A220" t="s">
        <v>17</v>
      </c>
      <c r="B220" t="s">
        <v>1252</v>
      </c>
      <c r="C220" t="s">
        <v>19</v>
      </c>
      <c r="D220" t="s">
        <v>1253</v>
      </c>
      <c r="E220" t="s">
        <v>20</v>
      </c>
      <c r="F220" t="s">
        <v>123</v>
      </c>
      <c r="G220" t="s">
        <v>124</v>
      </c>
      <c r="H220" t="s">
        <v>62</v>
      </c>
      <c r="I220" t="s">
        <v>1254</v>
      </c>
      <c r="J220" t="s">
        <v>50</v>
      </c>
      <c r="K220" t="s">
        <v>26</v>
      </c>
      <c r="L220">
        <v>1398</v>
      </c>
      <c r="M220" t="s">
        <v>1238</v>
      </c>
      <c r="N220" t="s">
        <v>1196</v>
      </c>
      <c r="O220" t="s">
        <v>1255</v>
      </c>
      <c r="P220" t="s">
        <v>30</v>
      </c>
      <c r="Q220" t="s">
        <v>1256</v>
      </c>
    </row>
    <row r="221" spans="1:17" x14ac:dyDescent="0.25">
      <c r="A221" t="s">
        <v>17</v>
      </c>
      <c r="B221" t="s">
        <v>1257</v>
      </c>
      <c r="C221" t="s">
        <v>19</v>
      </c>
      <c r="D221" t="s">
        <v>1258</v>
      </c>
      <c r="E221" t="s">
        <v>20</v>
      </c>
      <c r="F221" t="s">
        <v>123</v>
      </c>
      <c r="G221" t="s">
        <v>124</v>
      </c>
      <c r="H221" t="s">
        <v>62</v>
      </c>
      <c r="I221" t="s">
        <v>1259</v>
      </c>
      <c r="J221" t="s">
        <v>50</v>
      </c>
      <c r="K221" t="s">
        <v>26</v>
      </c>
      <c r="L221">
        <v>1708</v>
      </c>
      <c r="M221" t="s">
        <v>1238</v>
      </c>
      <c r="N221" t="s">
        <v>1196</v>
      </c>
      <c r="O221" t="s">
        <v>1260</v>
      </c>
      <c r="P221" t="s">
        <v>30</v>
      </c>
      <c r="Q221" t="s">
        <v>1261</v>
      </c>
    </row>
    <row r="222" spans="1:17" x14ac:dyDescent="0.25">
      <c r="A222" t="s">
        <v>17</v>
      </c>
      <c r="B222" t="s">
        <v>1262</v>
      </c>
      <c r="C222" t="s">
        <v>19</v>
      </c>
      <c r="D222" t="s">
        <v>1263</v>
      </c>
      <c r="E222" t="s">
        <v>20</v>
      </c>
      <c r="F222" t="s">
        <v>123</v>
      </c>
      <c r="G222" t="s">
        <v>124</v>
      </c>
      <c r="H222" t="s">
        <v>150</v>
      </c>
      <c r="I222" t="s">
        <v>1264</v>
      </c>
      <c r="J222" t="s">
        <v>50</v>
      </c>
      <c r="K222" t="s">
        <v>26</v>
      </c>
      <c r="L222">
        <v>1030</v>
      </c>
      <c r="M222" t="s">
        <v>1238</v>
      </c>
      <c r="N222" t="s">
        <v>1196</v>
      </c>
      <c r="O222" t="s">
        <v>1265</v>
      </c>
      <c r="P222" t="s">
        <v>30</v>
      </c>
      <c r="Q222" t="s">
        <v>1266</v>
      </c>
    </row>
    <row r="223" spans="1:17" x14ac:dyDescent="0.25">
      <c r="A223" t="s">
        <v>17</v>
      </c>
      <c r="B223" t="s">
        <v>1267</v>
      </c>
      <c r="C223" t="s">
        <v>19</v>
      </c>
      <c r="D223" t="s">
        <v>1268</v>
      </c>
      <c r="E223" t="s">
        <v>20</v>
      </c>
      <c r="F223" t="s">
        <v>1269</v>
      </c>
      <c r="G223" t="s">
        <v>1270</v>
      </c>
      <c r="H223" t="s">
        <v>54</v>
      </c>
      <c r="I223" t="s">
        <v>1271</v>
      </c>
      <c r="J223" t="s">
        <v>35</v>
      </c>
      <c r="K223" t="s">
        <v>26</v>
      </c>
      <c r="L223">
        <v>1998</v>
      </c>
      <c r="M223" t="s">
        <v>525</v>
      </c>
      <c r="N223" t="s">
        <v>1272</v>
      </c>
      <c r="O223" t="s">
        <v>1273</v>
      </c>
      <c r="P223" t="s">
        <v>30</v>
      </c>
      <c r="Q223" t="s">
        <v>1274</v>
      </c>
    </row>
    <row r="224" spans="1:17" x14ac:dyDescent="0.25">
      <c r="A224" t="s">
        <v>17</v>
      </c>
      <c r="B224" t="s">
        <v>1275</v>
      </c>
      <c r="C224" t="s">
        <v>19</v>
      </c>
      <c r="D224" t="s">
        <v>1276</v>
      </c>
      <c r="E224" t="s">
        <v>20</v>
      </c>
      <c r="F224" t="s">
        <v>46</v>
      </c>
      <c r="G224" t="s">
        <v>47</v>
      </c>
      <c r="H224" t="s">
        <v>98</v>
      </c>
      <c r="I224" t="s">
        <v>1277</v>
      </c>
      <c r="J224" t="s">
        <v>360</v>
      </c>
      <c r="K224" t="s">
        <v>71</v>
      </c>
      <c r="L224">
        <v>503</v>
      </c>
      <c r="M224" t="s">
        <v>1123</v>
      </c>
      <c r="N224" t="s">
        <v>1272</v>
      </c>
      <c r="O224" t="s">
        <v>1278</v>
      </c>
      <c r="P224" t="s">
        <v>30</v>
      </c>
      <c r="Q224" t="s">
        <v>1279</v>
      </c>
    </row>
    <row r="225" spans="1:17" x14ac:dyDescent="0.25">
      <c r="A225" t="s">
        <v>17</v>
      </c>
      <c r="B225" t="s">
        <v>1280</v>
      </c>
      <c r="C225" t="s">
        <v>19</v>
      </c>
      <c r="D225" t="s">
        <v>1281</v>
      </c>
      <c r="E225" t="s">
        <v>20</v>
      </c>
      <c r="F225" t="s">
        <v>643</v>
      </c>
      <c r="G225" t="s">
        <v>644</v>
      </c>
      <c r="H225" t="s">
        <v>296</v>
      </c>
      <c r="I225" t="s">
        <v>1282</v>
      </c>
      <c r="J225" t="s">
        <v>35</v>
      </c>
      <c r="K225" t="s">
        <v>26</v>
      </c>
      <c r="L225">
        <v>3066</v>
      </c>
      <c r="M225" t="s">
        <v>1283</v>
      </c>
      <c r="N225" t="s">
        <v>1272</v>
      </c>
      <c r="O225" t="s">
        <v>1284</v>
      </c>
      <c r="P225" t="s">
        <v>30</v>
      </c>
      <c r="Q225" t="s">
        <v>1285</v>
      </c>
    </row>
    <row r="226" spans="1:17" x14ac:dyDescent="0.25">
      <c r="A226" t="s">
        <v>17</v>
      </c>
      <c r="B226" t="s">
        <v>1286</v>
      </c>
      <c r="C226" t="s">
        <v>19</v>
      </c>
      <c r="D226" t="s">
        <v>1287</v>
      </c>
      <c r="E226" t="s">
        <v>20</v>
      </c>
      <c r="F226" t="s">
        <v>123</v>
      </c>
      <c r="G226" t="s">
        <v>124</v>
      </c>
      <c r="H226" t="s">
        <v>115</v>
      </c>
      <c r="I226" t="s">
        <v>1288</v>
      </c>
      <c r="J226" t="s">
        <v>50</v>
      </c>
      <c r="K226" t="s">
        <v>26</v>
      </c>
      <c r="L226">
        <v>2802</v>
      </c>
      <c r="M226" t="s">
        <v>1238</v>
      </c>
      <c r="N226" t="s">
        <v>1272</v>
      </c>
      <c r="O226" t="s">
        <v>1289</v>
      </c>
      <c r="P226" t="s">
        <v>30</v>
      </c>
      <c r="Q226" t="s">
        <v>1290</v>
      </c>
    </row>
    <row r="227" spans="1:17" x14ac:dyDescent="0.25">
      <c r="A227" t="s">
        <v>17</v>
      </c>
      <c r="B227" t="s">
        <v>1291</v>
      </c>
      <c r="C227" t="s">
        <v>19</v>
      </c>
      <c r="D227" t="s">
        <v>1292</v>
      </c>
      <c r="E227" t="s">
        <v>20</v>
      </c>
      <c r="F227" t="s">
        <v>1293</v>
      </c>
      <c r="G227" t="s">
        <v>1294</v>
      </c>
      <c r="H227" t="s">
        <v>296</v>
      </c>
      <c r="I227" t="s">
        <v>1295</v>
      </c>
      <c r="J227" t="s">
        <v>35</v>
      </c>
      <c r="K227" t="s">
        <v>71</v>
      </c>
      <c r="L227">
        <v>321</v>
      </c>
      <c r="M227" t="s">
        <v>1296</v>
      </c>
      <c r="N227" t="s">
        <v>1297</v>
      </c>
      <c r="O227" t="s">
        <v>1298</v>
      </c>
      <c r="P227" t="s">
        <v>30</v>
      </c>
      <c r="Q227" t="s">
        <v>1299</v>
      </c>
    </row>
    <row r="228" spans="1:17" x14ac:dyDescent="0.25">
      <c r="A228" t="s">
        <v>17</v>
      </c>
      <c r="B228" t="s">
        <v>1300</v>
      </c>
      <c r="C228" t="s">
        <v>19</v>
      </c>
      <c r="D228" t="s">
        <v>1301</v>
      </c>
      <c r="E228" t="s">
        <v>20</v>
      </c>
      <c r="F228" t="s">
        <v>123</v>
      </c>
      <c r="G228" t="s">
        <v>124</v>
      </c>
      <c r="H228" t="s">
        <v>33</v>
      </c>
      <c r="I228" t="s">
        <v>1302</v>
      </c>
      <c r="J228" t="s">
        <v>376</v>
      </c>
      <c r="K228" t="s">
        <v>71</v>
      </c>
      <c r="L228">
        <v>876</v>
      </c>
      <c r="M228" t="s">
        <v>1151</v>
      </c>
      <c r="N228" t="s">
        <v>1297</v>
      </c>
      <c r="O228" t="s">
        <v>1303</v>
      </c>
      <c r="P228" t="s">
        <v>30</v>
      </c>
      <c r="Q228" t="s">
        <v>1304</v>
      </c>
    </row>
    <row r="229" spans="1:17" x14ac:dyDescent="0.25">
      <c r="A229" t="s">
        <v>17</v>
      </c>
      <c r="B229" t="s">
        <v>1305</v>
      </c>
      <c r="C229" t="s">
        <v>19</v>
      </c>
      <c r="D229" t="s">
        <v>1306</v>
      </c>
      <c r="E229" t="s">
        <v>20</v>
      </c>
      <c r="F229" t="s">
        <v>123</v>
      </c>
      <c r="G229" t="s">
        <v>124</v>
      </c>
      <c r="H229" t="s">
        <v>98</v>
      </c>
      <c r="I229" t="s">
        <v>1307</v>
      </c>
      <c r="J229" t="s">
        <v>50</v>
      </c>
      <c r="K229" t="s">
        <v>71</v>
      </c>
      <c r="L229">
        <v>505</v>
      </c>
      <c r="M229" t="s">
        <v>536</v>
      </c>
      <c r="N229" t="s">
        <v>1297</v>
      </c>
      <c r="O229" t="s">
        <v>1308</v>
      </c>
      <c r="P229" t="s">
        <v>30</v>
      </c>
      <c r="Q229" t="s">
        <v>1309</v>
      </c>
    </row>
    <row r="230" spans="1:17" x14ac:dyDescent="0.25">
      <c r="A230" t="s">
        <v>17</v>
      </c>
      <c r="B230" t="s">
        <v>1310</v>
      </c>
      <c r="C230" t="s">
        <v>19</v>
      </c>
      <c r="D230" t="s">
        <v>1311</v>
      </c>
      <c r="E230" t="s">
        <v>20</v>
      </c>
      <c r="F230" t="s">
        <v>123</v>
      </c>
      <c r="G230" t="s">
        <v>124</v>
      </c>
      <c r="H230" t="s">
        <v>405</v>
      </c>
      <c r="I230" t="s">
        <v>1312</v>
      </c>
      <c r="J230" t="s">
        <v>382</v>
      </c>
      <c r="K230" t="s">
        <v>26</v>
      </c>
      <c r="L230">
        <v>1960</v>
      </c>
      <c r="N230" t="s">
        <v>1297</v>
      </c>
      <c r="O230" t="s">
        <v>1313</v>
      </c>
      <c r="P230" t="s">
        <v>30</v>
      </c>
      <c r="Q230" t="s">
        <v>1314</v>
      </c>
    </row>
    <row r="231" spans="1:17" x14ac:dyDescent="0.25">
      <c r="A231" t="s">
        <v>17</v>
      </c>
      <c r="B231" t="s">
        <v>1315</v>
      </c>
      <c r="C231" t="s">
        <v>19</v>
      </c>
      <c r="D231" t="s">
        <v>1316</v>
      </c>
      <c r="E231" t="s">
        <v>20</v>
      </c>
      <c r="F231" t="s">
        <v>643</v>
      </c>
      <c r="G231" t="s">
        <v>644</v>
      </c>
      <c r="H231" t="s">
        <v>106</v>
      </c>
      <c r="I231" t="s">
        <v>1317</v>
      </c>
      <c r="J231" t="s">
        <v>35</v>
      </c>
      <c r="K231" t="s">
        <v>118</v>
      </c>
      <c r="L231">
        <v>6830</v>
      </c>
      <c r="M231" t="s">
        <v>1117</v>
      </c>
      <c r="N231" t="s">
        <v>1297</v>
      </c>
      <c r="O231" t="s">
        <v>1318</v>
      </c>
      <c r="P231" t="s">
        <v>30</v>
      </c>
      <c r="Q231" t="s">
        <v>1319</v>
      </c>
    </row>
    <row r="232" spans="1:17" x14ac:dyDescent="0.25">
      <c r="A232" t="s">
        <v>17</v>
      </c>
      <c r="B232" t="s">
        <v>1320</v>
      </c>
      <c r="C232" t="s">
        <v>19</v>
      </c>
      <c r="D232" t="s">
        <v>1321</v>
      </c>
      <c r="E232" t="s">
        <v>20</v>
      </c>
      <c r="F232" t="s">
        <v>123</v>
      </c>
      <c r="G232" t="s">
        <v>124</v>
      </c>
      <c r="H232" t="s">
        <v>48</v>
      </c>
      <c r="I232" t="s">
        <v>1322</v>
      </c>
      <c r="J232" t="s">
        <v>35</v>
      </c>
      <c r="K232" t="s">
        <v>26</v>
      </c>
      <c r="L232">
        <v>4017</v>
      </c>
      <c r="M232" t="s">
        <v>1323</v>
      </c>
      <c r="N232" t="s">
        <v>1297</v>
      </c>
      <c r="O232" t="s">
        <v>1324</v>
      </c>
      <c r="P232" t="s">
        <v>30</v>
      </c>
      <c r="Q232" t="s">
        <v>1325</v>
      </c>
    </row>
    <row r="233" spans="1:17" x14ac:dyDescent="0.25">
      <c r="A233" t="s">
        <v>17</v>
      </c>
      <c r="B233" t="s">
        <v>1326</v>
      </c>
      <c r="C233" t="s">
        <v>19</v>
      </c>
      <c r="D233" t="s">
        <v>1327</v>
      </c>
      <c r="E233" t="s">
        <v>20</v>
      </c>
      <c r="F233" t="s">
        <v>123</v>
      </c>
      <c r="G233" t="s">
        <v>124</v>
      </c>
      <c r="H233" t="s">
        <v>23</v>
      </c>
      <c r="I233" t="s">
        <v>1328</v>
      </c>
      <c r="K233" t="s">
        <v>26</v>
      </c>
      <c r="L233">
        <v>1276</v>
      </c>
      <c r="N233" t="s">
        <v>1297</v>
      </c>
      <c r="O233" t="s">
        <v>1329</v>
      </c>
      <c r="P233" t="s">
        <v>30</v>
      </c>
      <c r="Q233" t="s">
        <v>1330</v>
      </c>
    </row>
    <row r="234" spans="1:17" x14ac:dyDescent="0.25">
      <c r="A234" t="s">
        <v>17</v>
      </c>
      <c r="B234" t="s">
        <v>1331</v>
      </c>
      <c r="C234" t="s">
        <v>19</v>
      </c>
      <c r="D234" t="s">
        <v>1332</v>
      </c>
      <c r="E234" t="s">
        <v>20</v>
      </c>
      <c r="F234" t="s">
        <v>123</v>
      </c>
      <c r="G234" t="s">
        <v>124</v>
      </c>
      <c r="H234" t="s">
        <v>48</v>
      </c>
      <c r="I234" t="s">
        <v>1333</v>
      </c>
      <c r="J234" t="s">
        <v>376</v>
      </c>
      <c r="K234" t="s">
        <v>26</v>
      </c>
      <c r="L234">
        <v>1245</v>
      </c>
      <c r="M234" t="s">
        <v>1334</v>
      </c>
      <c r="N234" t="s">
        <v>1297</v>
      </c>
      <c r="O234" t="s">
        <v>1335</v>
      </c>
      <c r="P234" t="s">
        <v>30</v>
      </c>
      <c r="Q234" t="s">
        <v>1336</v>
      </c>
    </row>
    <row r="235" spans="1:17" x14ac:dyDescent="0.25">
      <c r="A235" t="s">
        <v>17</v>
      </c>
      <c r="B235" t="s">
        <v>1337</v>
      </c>
      <c r="C235" t="s">
        <v>19</v>
      </c>
      <c r="D235" t="s">
        <v>1338</v>
      </c>
      <c r="E235" t="s">
        <v>20</v>
      </c>
      <c r="F235" t="s">
        <v>123</v>
      </c>
      <c r="G235" t="s">
        <v>124</v>
      </c>
      <c r="H235" t="s">
        <v>115</v>
      </c>
      <c r="I235" t="s">
        <v>1339</v>
      </c>
      <c r="J235" t="s">
        <v>50</v>
      </c>
      <c r="K235" t="s">
        <v>26</v>
      </c>
      <c r="L235">
        <v>1730</v>
      </c>
      <c r="M235" t="s">
        <v>1238</v>
      </c>
      <c r="N235" t="s">
        <v>1297</v>
      </c>
      <c r="O235" t="s">
        <v>1340</v>
      </c>
      <c r="P235" t="s">
        <v>30</v>
      </c>
      <c r="Q235" t="s">
        <v>1341</v>
      </c>
    </row>
    <row r="236" spans="1:17" x14ac:dyDescent="0.25">
      <c r="A236" t="s">
        <v>17</v>
      </c>
      <c r="B236" t="s">
        <v>1342</v>
      </c>
      <c r="C236" t="s">
        <v>19</v>
      </c>
      <c r="D236" t="s">
        <v>1343</v>
      </c>
      <c r="E236" t="s">
        <v>20</v>
      </c>
      <c r="F236" t="s">
        <v>1293</v>
      </c>
      <c r="G236" t="s">
        <v>1294</v>
      </c>
      <c r="H236" t="s">
        <v>296</v>
      </c>
      <c r="I236" t="s">
        <v>1344</v>
      </c>
      <c r="J236" t="s">
        <v>35</v>
      </c>
      <c r="K236" t="s">
        <v>71</v>
      </c>
      <c r="L236">
        <v>1084</v>
      </c>
      <c r="M236" t="s">
        <v>1345</v>
      </c>
      <c r="N236" t="s">
        <v>1297</v>
      </c>
      <c r="O236" t="s">
        <v>1346</v>
      </c>
      <c r="P236" t="s">
        <v>30</v>
      </c>
      <c r="Q236" t="s">
        <v>1347</v>
      </c>
    </row>
    <row r="237" spans="1:17" x14ac:dyDescent="0.25">
      <c r="A237" t="s">
        <v>17</v>
      </c>
      <c r="B237" t="s">
        <v>1348</v>
      </c>
      <c r="C237" t="s">
        <v>19</v>
      </c>
      <c r="D237" t="s">
        <v>1349</v>
      </c>
      <c r="E237" t="s">
        <v>20</v>
      </c>
      <c r="F237" t="s">
        <v>21</v>
      </c>
      <c r="G237" t="s">
        <v>22</v>
      </c>
      <c r="H237" t="s">
        <v>54</v>
      </c>
      <c r="I237" t="s">
        <v>1350</v>
      </c>
      <c r="J237" t="s">
        <v>35</v>
      </c>
      <c r="K237" t="s">
        <v>26</v>
      </c>
      <c r="L237">
        <v>2945</v>
      </c>
      <c r="M237" t="s">
        <v>100</v>
      </c>
      <c r="N237" t="s">
        <v>1297</v>
      </c>
      <c r="O237" t="s">
        <v>1351</v>
      </c>
      <c r="P237" t="s">
        <v>30</v>
      </c>
      <c r="Q237" t="s">
        <v>1352</v>
      </c>
    </row>
    <row r="238" spans="1:17" x14ac:dyDescent="0.25">
      <c r="A238" t="s">
        <v>17</v>
      </c>
      <c r="B238" t="s">
        <v>1353</v>
      </c>
      <c r="C238" t="s">
        <v>19</v>
      </c>
      <c r="D238" t="s">
        <v>1354</v>
      </c>
      <c r="E238" t="s">
        <v>20</v>
      </c>
      <c r="F238" t="s">
        <v>21</v>
      </c>
      <c r="G238" t="s">
        <v>22</v>
      </c>
      <c r="H238" t="s">
        <v>54</v>
      </c>
      <c r="I238" t="s">
        <v>1355</v>
      </c>
      <c r="K238" t="s">
        <v>26</v>
      </c>
      <c r="L238">
        <v>1177</v>
      </c>
      <c r="M238" t="s">
        <v>100</v>
      </c>
      <c r="N238" t="s">
        <v>1297</v>
      </c>
      <c r="O238" t="s">
        <v>1356</v>
      </c>
      <c r="P238" t="s">
        <v>30</v>
      </c>
      <c r="Q238" t="s">
        <v>1357</v>
      </c>
    </row>
    <row r="239" spans="1:17" x14ac:dyDescent="0.25">
      <c r="A239" t="s">
        <v>17</v>
      </c>
      <c r="B239" t="s">
        <v>1358</v>
      </c>
      <c r="C239" t="s">
        <v>19</v>
      </c>
      <c r="D239" t="s">
        <v>1359</v>
      </c>
      <c r="E239" t="s">
        <v>20</v>
      </c>
      <c r="F239" t="s">
        <v>21</v>
      </c>
      <c r="G239" t="s">
        <v>22</v>
      </c>
      <c r="H239" t="s">
        <v>296</v>
      </c>
      <c r="I239" t="s">
        <v>1360</v>
      </c>
      <c r="J239" t="s">
        <v>35</v>
      </c>
      <c r="K239" t="s">
        <v>71</v>
      </c>
      <c r="L239">
        <v>994</v>
      </c>
      <c r="M239" t="s">
        <v>536</v>
      </c>
      <c r="N239" t="s">
        <v>1297</v>
      </c>
      <c r="O239" t="s">
        <v>1361</v>
      </c>
      <c r="P239" t="s">
        <v>30</v>
      </c>
      <c r="Q239" t="s">
        <v>1362</v>
      </c>
    </row>
    <row r="240" spans="1:17" x14ac:dyDescent="0.25">
      <c r="A240" t="s">
        <v>17</v>
      </c>
      <c r="B240" t="s">
        <v>1363</v>
      </c>
      <c r="C240" t="s">
        <v>19</v>
      </c>
      <c r="D240" t="s">
        <v>1364</v>
      </c>
      <c r="E240" t="s">
        <v>20</v>
      </c>
      <c r="F240" t="s">
        <v>21</v>
      </c>
      <c r="G240" t="s">
        <v>22</v>
      </c>
      <c r="H240" t="s">
        <v>541</v>
      </c>
      <c r="I240" t="s">
        <v>1365</v>
      </c>
      <c r="J240" t="s">
        <v>35</v>
      </c>
      <c r="K240" t="s">
        <v>71</v>
      </c>
      <c r="L240">
        <v>854</v>
      </c>
      <c r="M240" t="s">
        <v>417</v>
      </c>
      <c r="N240" t="s">
        <v>1297</v>
      </c>
      <c r="O240" t="s">
        <v>1366</v>
      </c>
      <c r="P240" t="s">
        <v>30</v>
      </c>
      <c r="Q240" t="s">
        <v>1367</v>
      </c>
    </row>
    <row r="241" spans="1:17" x14ac:dyDescent="0.25">
      <c r="A241" t="s">
        <v>17</v>
      </c>
      <c r="B241" t="s">
        <v>1368</v>
      </c>
      <c r="C241" t="s">
        <v>19</v>
      </c>
      <c r="D241" t="s">
        <v>1369</v>
      </c>
      <c r="E241" t="s">
        <v>20</v>
      </c>
      <c r="F241" t="s">
        <v>21</v>
      </c>
      <c r="G241" t="s">
        <v>22</v>
      </c>
      <c r="H241" t="s">
        <v>296</v>
      </c>
      <c r="I241" t="s">
        <v>1370</v>
      </c>
      <c r="J241" t="s">
        <v>360</v>
      </c>
      <c r="K241" t="s">
        <v>71</v>
      </c>
      <c r="L241">
        <v>1196</v>
      </c>
      <c r="M241" t="s">
        <v>536</v>
      </c>
      <c r="N241" t="s">
        <v>1297</v>
      </c>
      <c r="O241" t="s">
        <v>1371</v>
      </c>
      <c r="P241" t="s">
        <v>30</v>
      </c>
      <c r="Q241" t="s">
        <v>1372</v>
      </c>
    </row>
    <row r="242" spans="1:17" x14ac:dyDescent="0.25">
      <c r="A242" t="s">
        <v>17</v>
      </c>
      <c r="B242" t="s">
        <v>1373</v>
      </c>
      <c r="C242" t="s">
        <v>19</v>
      </c>
      <c r="D242" t="s">
        <v>1374</v>
      </c>
      <c r="E242" t="s">
        <v>20</v>
      </c>
      <c r="F242" t="s">
        <v>123</v>
      </c>
      <c r="G242" t="s">
        <v>124</v>
      </c>
      <c r="H242" t="s">
        <v>986</v>
      </c>
      <c r="I242" t="s">
        <v>1375</v>
      </c>
      <c r="J242" t="s">
        <v>909</v>
      </c>
      <c r="K242" t="s">
        <v>71</v>
      </c>
      <c r="L242">
        <v>1169</v>
      </c>
      <c r="M242" t="s">
        <v>1376</v>
      </c>
      <c r="N242" t="s">
        <v>1297</v>
      </c>
      <c r="O242" t="s">
        <v>1377</v>
      </c>
      <c r="P242" t="s">
        <v>30</v>
      </c>
      <c r="Q242" t="s">
        <v>1378</v>
      </c>
    </row>
    <row r="243" spans="1:17" x14ac:dyDescent="0.25">
      <c r="A243" t="s">
        <v>17</v>
      </c>
      <c r="B243" t="s">
        <v>1379</v>
      </c>
      <c r="C243" t="s">
        <v>19</v>
      </c>
      <c r="D243" t="s">
        <v>1380</v>
      </c>
      <c r="E243" t="s">
        <v>20</v>
      </c>
      <c r="F243" t="s">
        <v>123</v>
      </c>
      <c r="G243" t="s">
        <v>124</v>
      </c>
      <c r="H243" t="s">
        <v>33</v>
      </c>
      <c r="I243" t="s">
        <v>1381</v>
      </c>
      <c r="J243" t="s">
        <v>382</v>
      </c>
      <c r="K243" t="s">
        <v>71</v>
      </c>
      <c r="L243">
        <v>1098</v>
      </c>
      <c r="M243" t="s">
        <v>1382</v>
      </c>
      <c r="N243" t="s">
        <v>1297</v>
      </c>
      <c r="O243" t="s">
        <v>1383</v>
      </c>
      <c r="P243" t="s">
        <v>30</v>
      </c>
      <c r="Q243" t="s">
        <v>1384</v>
      </c>
    </row>
    <row r="244" spans="1:17" x14ac:dyDescent="0.25">
      <c r="A244" t="s">
        <v>17</v>
      </c>
      <c r="B244" t="s">
        <v>1385</v>
      </c>
      <c r="C244" t="s">
        <v>19</v>
      </c>
      <c r="D244" t="s">
        <v>1386</v>
      </c>
      <c r="E244" t="s">
        <v>20</v>
      </c>
      <c r="F244" t="s">
        <v>123</v>
      </c>
      <c r="G244" t="s">
        <v>124</v>
      </c>
      <c r="H244" t="s">
        <v>296</v>
      </c>
      <c r="I244" t="s">
        <v>1387</v>
      </c>
      <c r="J244" t="s">
        <v>50</v>
      </c>
      <c r="K244" t="s">
        <v>71</v>
      </c>
      <c r="L244">
        <v>1018</v>
      </c>
      <c r="M244" t="s">
        <v>417</v>
      </c>
      <c r="N244" t="s">
        <v>1297</v>
      </c>
      <c r="O244" t="s">
        <v>1388</v>
      </c>
      <c r="P244" t="s">
        <v>30</v>
      </c>
      <c r="Q244" t="s">
        <v>1389</v>
      </c>
    </row>
    <row r="245" spans="1:17" x14ac:dyDescent="0.25">
      <c r="A245" t="s">
        <v>17</v>
      </c>
      <c r="B245" t="s">
        <v>1390</v>
      </c>
      <c r="C245" t="s">
        <v>19</v>
      </c>
      <c r="D245" t="s">
        <v>1391</v>
      </c>
      <c r="E245" t="s">
        <v>20</v>
      </c>
      <c r="F245" t="s">
        <v>123</v>
      </c>
      <c r="G245" t="s">
        <v>124</v>
      </c>
      <c r="H245" t="s">
        <v>610</v>
      </c>
      <c r="I245" t="s">
        <v>1392</v>
      </c>
      <c r="J245" t="s">
        <v>360</v>
      </c>
      <c r="K245" t="s">
        <v>71</v>
      </c>
      <c r="L245">
        <v>967</v>
      </c>
      <c r="M245" t="s">
        <v>1376</v>
      </c>
      <c r="N245" t="s">
        <v>1297</v>
      </c>
      <c r="O245" t="s">
        <v>1393</v>
      </c>
      <c r="P245" t="s">
        <v>30</v>
      </c>
      <c r="Q245" t="s">
        <v>1394</v>
      </c>
    </row>
    <row r="246" spans="1:17" x14ac:dyDescent="0.25">
      <c r="A246" t="s">
        <v>17</v>
      </c>
      <c r="B246" t="s">
        <v>1395</v>
      </c>
      <c r="C246" t="s">
        <v>19</v>
      </c>
      <c r="D246" t="s">
        <v>1396</v>
      </c>
      <c r="E246" t="s">
        <v>20</v>
      </c>
      <c r="F246" t="s">
        <v>123</v>
      </c>
      <c r="G246" t="s">
        <v>124</v>
      </c>
      <c r="H246" t="s">
        <v>40</v>
      </c>
      <c r="I246" t="s">
        <v>1397</v>
      </c>
      <c r="J246" t="s">
        <v>360</v>
      </c>
      <c r="K246" t="s">
        <v>71</v>
      </c>
      <c r="L246">
        <v>536</v>
      </c>
      <c r="M246" t="s">
        <v>1382</v>
      </c>
      <c r="N246" t="s">
        <v>1297</v>
      </c>
      <c r="O246" t="s">
        <v>1398</v>
      </c>
      <c r="P246" t="s">
        <v>30</v>
      </c>
      <c r="Q246" t="s">
        <v>1399</v>
      </c>
    </row>
    <row r="247" spans="1:17" x14ac:dyDescent="0.25">
      <c r="A247" t="s">
        <v>17</v>
      </c>
      <c r="B247" t="s">
        <v>1400</v>
      </c>
      <c r="C247" t="s">
        <v>19</v>
      </c>
      <c r="D247" t="s">
        <v>1401</v>
      </c>
      <c r="E247" t="s">
        <v>20</v>
      </c>
      <c r="F247" t="s">
        <v>123</v>
      </c>
      <c r="G247" t="s">
        <v>124</v>
      </c>
      <c r="H247" t="s">
        <v>610</v>
      </c>
      <c r="I247" t="s">
        <v>1402</v>
      </c>
      <c r="J247" t="s">
        <v>360</v>
      </c>
      <c r="K247" t="s">
        <v>71</v>
      </c>
      <c r="L247">
        <v>1057</v>
      </c>
      <c r="M247" t="s">
        <v>1376</v>
      </c>
      <c r="N247" t="s">
        <v>1297</v>
      </c>
      <c r="O247" t="s">
        <v>1403</v>
      </c>
      <c r="P247" t="s">
        <v>30</v>
      </c>
      <c r="Q247" t="s">
        <v>1404</v>
      </c>
    </row>
    <row r="248" spans="1:17" x14ac:dyDescent="0.25">
      <c r="A248" t="s">
        <v>17</v>
      </c>
      <c r="B248" t="s">
        <v>1405</v>
      </c>
      <c r="C248" t="s">
        <v>19</v>
      </c>
      <c r="D248" t="s">
        <v>1406</v>
      </c>
      <c r="E248" t="s">
        <v>20</v>
      </c>
      <c r="F248" t="s">
        <v>123</v>
      </c>
      <c r="G248" t="s">
        <v>124</v>
      </c>
      <c r="H248" t="s">
        <v>54</v>
      </c>
      <c r="I248" t="s">
        <v>1407</v>
      </c>
      <c r="J248" t="s">
        <v>50</v>
      </c>
      <c r="K248" t="s">
        <v>71</v>
      </c>
      <c r="L248">
        <v>1058</v>
      </c>
      <c r="M248" t="s">
        <v>1296</v>
      </c>
      <c r="N248" t="s">
        <v>1297</v>
      </c>
      <c r="O248" t="s">
        <v>1408</v>
      </c>
      <c r="P248" t="s">
        <v>30</v>
      </c>
      <c r="Q248" t="s">
        <v>1409</v>
      </c>
    </row>
    <row r="249" spans="1:17" x14ac:dyDescent="0.25">
      <c r="A249" t="s">
        <v>17</v>
      </c>
      <c r="B249" t="s">
        <v>1410</v>
      </c>
      <c r="C249" t="s">
        <v>19</v>
      </c>
      <c r="D249" t="s">
        <v>1411</v>
      </c>
      <c r="E249" t="s">
        <v>20</v>
      </c>
      <c r="F249" t="s">
        <v>123</v>
      </c>
      <c r="G249" t="s">
        <v>124</v>
      </c>
      <c r="H249" t="s">
        <v>610</v>
      </c>
      <c r="I249" t="s">
        <v>1412</v>
      </c>
      <c r="J249" t="s">
        <v>1413</v>
      </c>
      <c r="K249" t="s">
        <v>71</v>
      </c>
      <c r="L249">
        <v>539</v>
      </c>
      <c r="M249" t="s">
        <v>1414</v>
      </c>
      <c r="N249" t="s">
        <v>1415</v>
      </c>
      <c r="O249" t="s">
        <v>1416</v>
      </c>
      <c r="P249" t="s">
        <v>30</v>
      </c>
      <c r="Q249" t="s">
        <v>1417</v>
      </c>
    </row>
    <row r="250" spans="1:17" x14ac:dyDescent="0.25">
      <c r="A250" t="s">
        <v>17</v>
      </c>
      <c r="B250" t="s">
        <v>1418</v>
      </c>
      <c r="C250" t="s">
        <v>19</v>
      </c>
      <c r="D250" t="s">
        <v>1419</v>
      </c>
      <c r="E250" t="s">
        <v>20</v>
      </c>
      <c r="F250" t="s">
        <v>21</v>
      </c>
      <c r="G250" t="s">
        <v>22</v>
      </c>
      <c r="H250" t="s">
        <v>169</v>
      </c>
      <c r="I250" t="s">
        <v>1420</v>
      </c>
      <c r="J250" t="s">
        <v>360</v>
      </c>
      <c r="K250" t="s">
        <v>71</v>
      </c>
      <c r="L250">
        <v>1102</v>
      </c>
      <c r="M250" t="s">
        <v>1421</v>
      </c>
      <c r="N250" t="s">
        <v>1415</v>
      </c>
      <c r="O250" t="s">
        <v>1422</v>
      </c>
      <c r="P250" t="s">
        <v>30</v>
      </c>
      <c r="Q250" t="s">
        <v>1423</v>
      </c>
    </row>
    <row r="251" spans="1:17" x14ac:dyDescent="0.25">
      <c r="A251" t="s">
        <v>17</v>
      </c>
      <c r="B251" t="s">
        <v>1424</v>
      </c>
      <c r="C251" t="s">
        <v>19</v>
      </c>
      <c r="D251" t="s">
        <v>1425</v>
      </c>
      <c r="E251" t="s">
        <v>20</v>
      </c>
      <c r="F251" t="s">
        <v>21</v>
      </c>
      <c r="G251" t="s">
        <v>22</v>
      </c>
      <c r="H251" t="s">
        <v>33</v>
      </c>
      <c r="I251" t="s">
        <v>1426</v>
      </c>
      <c r="J251" t="s">
        <v>360</v>
      </c>
      <c r="K251" t="s">
        <v>71</v>
      </c>
      <c r="L251">
        <v>906</v>
      </c>
      <c r="M251" t="s">
        <v>1421</v>
      </c>
      <c r="N251" t="s">
        <v>1415</v>
      </c>
      <c r="O251" t="s">
        <v>1427</v>
      </c>
      <c r="P251" t="s">
        <v>30</v>
      </c>
      <c r="Q251" t="s">
        <v>1428</v>
      </c>
    </row>
    <row r="252" spans="1:17" x14ac:dyDescent="0.25">
      <c r="A252" t="s">
        <v>17</v>
      </c>
      <c r="B252" t="s">
        <v>1429</v>
      </c>
      <c r="C252" t="s">
        <v>19</v>
      </c>
      <c r="D252" t="s">
        <v>1430</v>
      </c>
      <c r="E252" t="s">
        <v>20</v>
      </c>
      <c r="F252" t="s">
        <v>21</v>
      </c>
      <c r="G252" t="s">
        <v>22</v>
      </c>
      <c r="H252" t="s">
        <v>317</v>
      </c>
      <c r="I252" t="s">
        <v>1431</v>
      </c>
      <c r="J252" t="s">
        <v>360</v>
      </c>
      <c r="K252" t="s">
        <v>71</v>
      </c>
      <c r="L252">
        <v>1170</v>
      </c>
      <c r="M252" t="s">
        <v>1421</v>
      </c>
      <c r="N252" t="s">
        <v>1415</v>
      </c>
      <c r="O252" t="s">
        <v>1432</v>
      </c>
      <c r="P252" t="s">
        <v>30</v>
      </c>
      <c r="Q252" t="s">
        <v>1433</v>
      </c>
    </row>
    <row r="253" spans="1:17" x14ac:dyDescent="0.25">
      <c r="A253" t="s">
        <v>17</v>
      </c>
      <c r="B253" t="s">
        <v>1434</v>
      </c>
      <c r="C253" t="s">
        <v>19</v>
      </c>
      <c r="D253" t="s">
        <v>1435</v>
      </c>
      <c r="E253" t="s">
        <v>20</v>
      </c>
      <c r="F253" t="s">
        <v>21</v>
      </c>
      <c r="G253" t="s">
        <v>22</v>
      </c>
      <c r="H253" t="s">
        <v>40</v>
      </c>
      <c r="I253" t="s">
        <v>1436</v>
      </c>
      <c r="J253" t="s">
        <v>50</v>
      </c>
      <c r="K253" t="s">
        <v>71</v>
      </c>
      <c r="L253">
        <v>838</v>
      </c>
      <c r="M253" t="s">
        <v>1437</v>
      </c>
      <c r="N253" t="s">
        <v>1415</v>
      </c>
      <c r="O253" t="s">
        <v>1438</v>
      </c>
      <c r="P253" t="s">
        <v>30</v>
      </c>
      <c r="Q253" t="s">
        <v>1439</v>
      </c>
    </row>
    <row r="254" spans="1:17" x14ac:dyDescent="0.25">
      <c r="A254" t="s">
        <v>17</v>
      </c>
      <c r="B254" t="s">
        <v>1440</v>
      </c>
      <c r="C254" t="s">
        <v>19</v>
      </c>
      <c r="D254" t="s">
        <v>1441</v>
      </c>
      <c r="E254" t="s">
        <v>20</v>
      </c>
      <c r="F254" t="s">
        <v>21</v>
      </c>
      <c r="G254" t="s">
        <v>22</v>
      </c>
      <c r="H254" t="s">
        <v>610</v>
      </c>
      <c r="I254" t="s">
        <v>1442</v>
      </c>
      <c r="J254" t="s">
        <v>50</v>
      </c>
      <c r="K254" t="s">
        <v>71</v>
      </c>
      <c r="L254">
        <v>948</v>
      </c>
      <c r="M254" t="s">
        <v>1345</v>
      </c>
      <c r="N254" t="s">
        <v>1415</v>
      </c>
      <c r="O254" t="s">
        <v>1443</v>
      </c>
      <c r="P254" t="s">
        <v>30</v>
      </c>
      <c r="Q254" t="s">
        <v>1444</v>
      </c>
    </row>
    <row r="255" spans="1:17" x14ac:dyDescent="0.25">
      <c r="A255" t="s">
        <v>17</v>
      </c>
      <c r="B255" t="s">
        <v>1445</v>
      </c>
      <c r="C255" t="s">
        <v>19</v>
      </c>
      <c r="D255" t="s">
        <v>1446</v>
      </c>
      <c r="E255" t="s">
        <v>20</v>
      </c>
      <c r="F255" t="s">
        <v>21</v>
      </c>
      <c r="G255" t="s">
        <v>22</v>
      </c>
      <c r="H255" t="s">
        <v>405</v>
      </c>
      <c r="I255" t="s">
        <v>1447</v>
      </c>
      <c r="J255" t="s">
        <v>50</v>
      </c>
      <c r="K255" t="s">
        <v>71</v>
      </c>
      <c r="L255">
        <v>234</v>
      </c>
      <c r="M255" t="s">
        <v>1176</v>
      </c>
      <c r="N255" t="s">
        <v>1415</v>
      </c>
      <c r="O255" t="s">
        <v>1448</v>
      </c>
      <c r="P255" t="s">
        <v>30</v>
      </c>
      <c r="Q255" t="s">
        <v>1449</v>
      </c>
    </row>
    <row r="256" spans="1:17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t="s">
        <v>7</v>
      </c>
      <c r="I256" t="s">
        <v>8</v>
      </c>
      <c r="J256" t="s">
        <v>9</v>
      </c>
      <c r="K256" t="s">
        <v>10</v>
      </c>
      <c r="L256" t="s">
        <v>11</v>
      </c>
      <c r="M256" t="s">
        <v>12</v>
      </c>
      <c r="N256" t="s">
        <v>13</v>
      </c>
      <c r="O256" t="s">
        <v>14</v>
      </c>
      <c r="P256" t="s">
        <v>15</v>
      </c>
      <c r="Q256" t="s">
        <v>16</v>
      </c>
    </row>
    <row r="257" spans="1:17" x14ac:dyDescent="0.25">
      <c r="A257" t="s">
        <v>17</v>
      </c>
      <c r="B257" t="s">
        <v>1450</v>
      </c>
      <c r="C257" t="s">
        <v>19</v>
      </c>
      <c r="D257" t="s">
        <v>1451</v>
      </c>
      <c r="E257" t="s">
        <v>20</v>
      </c>
      <c r="F257" t="s">
        <v>1452</v>
      </c>
      <c r="G257" t="s">
        <v>1453</v>
      </c>
      <c r="H257" t="s">
        <v>610</v>
      </c>
      <c r="I257" t="s">
        <v>1454</v>
      </c>
      <c r="J257" t="s">
        <v>360</v>
      </c>
      <c r="K257" t="s">
        <v>71</v>
      </c>
      <c r="L257">
        <v>1044</v>
      </c>
      <c r="M257" t="s">
        <v>1176</v>
      </c>
      <c r="N257" t="s">
        <v>1455</v>
      </c>
      <c r="O257" t="s">
        <v>1456</v>
      </c>
      <c r="P257" t="s">
        <v>30</v>
      </c>
      <c r="Q257" t="s">
        <v>1457</v>
      </c>
    </row>
    <row r="258" spans="1:17" x14ac:dyDescent="0.25">
      <c r="A258" t="s">
        <v>17</v>
      </c>
      <c r="B258" t="s">
        <v>1458</v>
      </c>
      <c r="C258" t="s">
        <v>19</v>
      </c>
      <c r="D258" t="s">
        <v>1459</v>
      </c>
      <c r="E258" t="s">
        <v>20</v>
      </c>
      <c r="F258" t="s">
        <v>21</v>
      </c>
      <c r="G258" t="s">
        <v>22</v>
      </c>
      <c r="H258" t="s">
        <v>296</v>
      </c>
      <c r="I258" t="s">
        <v>1460</v>
      </c>
      <c r="J258" t="s">
        <v>35</v>
      </c>
      <c r="K258" t="s">
        <v>26</v>
      </c>
      <c r="L258">
        <v>2641</v>
      </c>
      <c r="N258" t="s">
        <v>1455</v>
      </c>
      <c r="O258" t="s">
        <v>1461</v>
      </c>
      <c r="P258" t="s">
        <v>30</v>
      </c>
      <c r="Q258" t="s">
        <v>1462</v>
      </c>
    </row>
    <row r="259" spans="1:17" x14ac:dyDescent="0.25">
      <c r="A259" t="s">
        <v>17</v>
      </c>
      <c r="B259" t="s">
        <v>1463</v>
      </c>
      <c r="C259" t="s">
        <v>19</v>
      </c>
      <c r="D259" t="s">
        <v>1464</v>
      </c>
      <c r="E259" t="s">
        <v>20</v>
      </c>
      <c r="F259" t="s">
        <v>21</v>
      </c>
      <c r="G259" t="s">
        <v>22</v>
      </c>
      <c r="H259" t="s">
        <v>40</v>
      </c>
      <c r="I259" t="s">
        <v>1465</v>
      </c>
      <c r="J259" t="s">
        <v>35</v>
      </c>
      <c r="K259" t="s">
        <v>26</v>
      </c>
      <c r="L259">
        <v>2562</v>
      </c>
      <c r="N259" t="s">
        <v>1466</v>
      </c>
      <c r="O259" t="s">
        <v>1467</v>
      </c>
      <c r="P259" t="s">
        <v>30</v>
      </c>
      <c r="Q259" t="s">
        <v>1468</v>
      </c>
    </row>
    <row r="260" spans="1:17" x14ac:dyDescent="0.25">
      <c r="A260" t="s">
        <v>17</v>
      </c>
      <c r="B260" t="s">
        <v>1469</v>
      </c>
      <c r="C260" t="s">
        <v>19</v>
      </c>
      <c r="D260" t="s">
        <v>1470</v>
      </c>
      <c r="E260" t="s">
        <v>20</v>
      </c>
      <c r="F260" t="s">
        <v>123</v>
      </c>
      <c r="G260" t="s">
        <v>124</v>
      </c>
      <c r="H260" t="s">
        <v>62</v>
      </c>
      <c r="I260" t="s">
        <v>1471</v>
      </c>
      <c r="J260" t="s">
        <v>35</v>
      </c>
      <c r="K260" t="s">
        <v>71</v>
      </c>
      <c r="L260">
        <v>343</v>
      </c>
      <c r="M260" t="s">
        <v>1472</v>
      </c>
      <c r="N260" t="s">
        <v>1473</v>
      </c>
      <c r="O260" t="s">
        <v>1474</v>
      </c>
      <c r="P260" t="s">
        <v>30</v>
      </c>
      <c r="Q260" t="s">
        <v>1475</v>
      </c>
    </row>
    <row r="261" spans="1:17" x14ac:dyDescent="0.25">
      <c r="A261" t="s">
        <v>17</v>
      </c>
      <c r="B261" t="s">
        <v>1476</v>
      </c>
      <c r="C261" t="s">
        <v>19</v>
      </c>
      <c r="D261" t="s">
        <v>1477</v>
      </c>
      <c r="E261" t="s">
        <v>20</v>
      </c>
      <c r="F261" t="s">
        <v>21</v>
      </c>
      <c r="G261" t="s">
        <v>22</v>
      </c>
      <c r="H261" t="s">
        <v>33</v>
      </c>
      <c r="I261" t="s">
        <v>1478</v>
      </c>
      <c r="J261" t="s">
        <v>50</v>
      </c>
      <c r="K261" t="s">
        <v>26</v>
      </c>
      <c r="L261">
        <v>1543</v>
      </c>
      <c r="M261" t="s">
        <v>1479</v>
      </c>
      <c r="N261" t="s">
        <v>1455</v>
      </c>
      <c r="O261" t="s">
        <v>1480</v>
      </c>
      <c r="P261" t="s">
        <v>30</v>
      </c>
      <c r="Q261" t="s">
        <v>1481</v>
      </c>
    </row>
    <row r="262" spans="1:17" x14ac:dyDescent="0.25">
      <c r="A262" t="s">
        <v>17</v>
      </c>
      <c r="B262" t="s">
        <v>1482</v>
      </c>
      <c r="C262" t="s">
        <v>19</v>
      </c>
      <c r="D262" t="s">
        <v>1483</v>
      </c>
      <c r="E262" t="s">
        <v>20</v>
      </c>
      <c r="F262" t="s">
        <v>21</v>
      </c>
      <c r="G262" t="s">
        <v>22</v>
      </c>
      <c r="H262" t="s">
        <v>541</v>
      </c>
      <c r="I262" t="s">
        <v>1484</v>
      </c>
      <c r="J262" t="s">
        <v>376</v>
      </c>
      <c r="K262" t="s">
        <v>26</v>
      </c>
      <c r="L262">
        <v>1394</v>
      </c>
      <c r="N262" t="s">
        <v>1466</v>
      </c>
      <c r="O262" t="s">
        <v>1485</v>
      </c>
      <c r="P262" t="s">
        <v>30</v>
      </c>
      <c r="Q262" t="s">
        <v>1486</v>
      </c>
    </row>
    <row r="263" spans="1:17" x14ac:dyDescent="0.25">
      <c r="A263" t="s">
        <v>17</v>
      </c>
      <c r="B263" t="s">
        <v>1487</v>
      </c>
      <c r="C263" t="s">
        <v>19</v>
      </c>
      <c r="D263" t="s">
        <v>1488</v>
      </c>
      <c r="E263" t="s">
        <v>20</v>
      </c>
      <c r="F263" t="s">
        <v>373</v>
      </c>
      <c r="G263" t="s">
        <v>374</v>
      </c>
      <c r="H263" t="s">
        <v>62</v>
      </c>
      <c r="I263" t="s">
        <v>411</v>
      </c>
      <c r="J263" t="s">
        <v>35</v>
      </c>
      <c r="K263" t="s">
        <v>26</v>
      </c>
      <c r="L263">
        <v>2044</v>
      </c>
      <c r="M263" t="s">
        <v>367</v>
      </c>
      <c r="N263" t="s">
        <v>1489</v>
      </c>
      <c r="O263" t="s">
        <v>1490</v>
      </c>
      <c r="P263" t="s">
        <v>30</v>
      </c>
      <c r="Q263" t="s">
        <v>413</v>
      </c>
    </row>
    <row r="264" spans="1:17" x14ac:dyDescent="0.25">
      <c r="A264" t="s">
        <v>17</v>
      </c>
      <c r="B264" t="s">
        <v>1491</v>
      </c>
      <c r="C264" t="s">
        <v>19</v>
      </c>
      <c r="D264" t="s">
        <v>1492</v>
      </c>
      <c r="E264" t="s">
        <v>20</v>
      </c>
      <c r="F264" t="s">
        <v>811</v>
      </c>
      <c r="G264" t="s">
        <v>812</v>
      </c>
      <c r="H264" t="s">
        <v>75</v>
      </c>
      <c r="I264" t="s">
        <v>1493</v>
      </c>
      <c r="J264" t="s">
        <v>360</v>
      </c>
      <c r="K264" t="s">
        <v>71</v>
      </c>
      <c r="L264">
        <v>469</v>
      </c>
      <c r="M264" t="s">
        <v>1494</v>
      </c>
      <c r="N264" t="s">
        <v>1473</v>
      </c>
      <c r="O264" t="s">
        <v>1495</v>
      </c>
      <c r="P264" t="s">
        <v>30</v>
      </c>
      <c r="Q264" t="s">
        <v>1496</v>
      </c>
    </row>
    <row r="265" spans="1:17" x14ac:dyDescent="0.25">
      <c r="A265" t="s">
        <v>17</v>
      </c>
      <c r="B265" t="s">
        <v>1497</v>
      </c>
      <c r="C265" t="s">
        <v>19</v>
      </c>
      <c r="D265" t="s">
        <v>1498</v>
      </c>
      <c r="E265" t="s">
        <v>20</v>
      </c>
      <c r="F265" t="s">
        <v>1452</v>
      </c>
      <c r="G265" t="s">
        <v>1453</v>
      </c>
      <c r="H265" t="s">
        <v>1499</v>
      </c>
      <c r="I265" t="s">
        <v>1500</v>
      </c>
      <c r="J265" t="s">
        <v>360</v>
      </c>
      <c r="K265" t="s">
        <v>71</v>
      </c>
      <c r="L265">
        <v>710</v>
      </c>
      <c r="M265" t="s">
        <v>1176</v>
      </c>
      <c r="N265" t="s">
        <v>1455</v>
      </c>
      <c r="O265" t="s">
        <v>1501</v>
      </c>
      <c r="P265" t="s">
        <v>30</v>
      </c>
      <c r="Q265" t="s">
        <v>1502</v>
      </c>
    </row>
    <row r="266" spans="1:17" x14ac:dyDescent="0.25">
      <c r="A266" t="s">
        <v>17</v>
      </c>
      <c r="B266" t="s">
        <v>1503</v>
      </c>
      <c r="C266" t="s">
        <v>19</v>
      </c>
      <c r="D266" t="s">
        <v>1504</v>
      </c>
      <c r="E266" t="s">
        <v>20</v>
      </c>
      <c r="F266" t="s">
        <v>1452</v>
      </c>
      <c r="G266" t="s">
        <v>1453</v>
      </c>
      <c r="H266" t="s">
        <v>296</v>
      </c>
      <c r="I266" t="s">
        <v>1505</v>
      </c>
      <c r="J266" t="s">
        <v>360</v>
      </c>
      <c r="K266" t="s">
        <v>71</v>
      </c>
      <c r="L266">
        <v>781</v>
      </c>
      <c r="M266" t="s">
        <v>1382</v>
      </c>
      <c r="N266" t="s">
        <v>1455</v>
      </c>
      <c r="O266" t="s">
        <v>1506</v>
      </c>
      <c r="P266" t="s">
        <v>30</v>
      </c>
      <c r="Q266" t="s">
        <v>1507</v>
      </c>
    </row>
    <row r="267" spans="1:17" x14ac:dyDescent="0.25">
      <c r="A267" t="s">
        <v>17</v>
      </c>
      <c r="B267" t="s">
        <v>1508</v>
      </c>
      <c r="C267" t="s">
        <v>19</v>
      </c>
      <c r="D267" t="s">
        <v>1509</v>
      </c>
      <c r="E267" t="s">
        <v>20</v>
      </c>
      <c r="F267" t="s">
        <v>1452</v>
      </c>
      <c r="G267" t="s">
        <v>1453</v>
      </c>
      <c r="H267" t="s">
        <v>405</v>
      </c>
      <c r="I267" t="s">
        <v>1510</v>
      </c>
      <c r="J267" t="s">
        <v>50</v>
      </c>
      <c r="K267" t="s">
        <v>71</v>
      </c>
      <c r="L267">
        <v>233</v>
      </c>
      <c r="M267" t="s">
        <v>993</v>
      </c>
      <c r="N267" t="s">
        <v>1455</v>
      </c>
      <c r="O267" t="s">
        <v>1511</v>
      </c>
      <c r="P267" t="s">
        <v>30</v>
      </c>
      <c r="Q267" t="s">
        <v>1512</v>
      </c>
    </row>
    <row r="268" spans="1:17" x14ac:dyDescent="0.25">
      <c r="A268" t="s">
        <v>17</v>
      </c>
      <c r="B268" t="s">
        <v>1513</v>
      </c>
      <c r="C268" t="s">
        <v>19</v>
      </c>
      <c r="D268" t="s">
        <v>1514</v>
      </c>
      <c r="E268" t="s">
        <v>20</v>
      </c>
      <c r="F268" t="s">
        <v>123</v>
      </c>
      <c r="G268" t="s">
        <v>124</v>
      </c>
      <c r="H268" t="s">
        <v>75</v>
      </c>
      <c r="I268" t="s">
        <v>1515</v>
      </c>
      <c r="J268" t="s">
        <v>376</v>
      </c>
      <c r="K268" t="s">
        <v>26</v>
      </c>
      <c r="L268">
        <v>3980</v>
      </c>
      <c r="N268" t="s">
        <v>1466</v>
      </c>
      <c r="O268" t="s">
        <v>1516</v>
      </c>
      <c r="P268" t="s">
        <v>30</v>
      </c>
      <c r="Q268" t="s">
        <v>1517</v>
      </c>
    </row>
    <row r="269" spans="1:17" x14ac:dyDescent="0.25">
      <c r="A269" t="s">
        <v>17</v>
      </c>
      <c r="B269" t="s">
        <v>1518</v>
      </c>
      <c r="C269" t="s">
        <v>19</v>
      </c>
      <c r="D269" t="s">
        <v>1519</v>
      </c>
      <c r="E269" t="s">
        <v>20</v>
      </c>
      <c r="F269" t="s">
        <v>1452</v>
      </c>
      <c r="G269" t="s">
        <v>1453</v>
      </c>
      <c r="H269" t="s">
        <v>40</v>
      </c>
      <c r="I269" t="s">
        <v>1520</v>
      </c>
      <c r="J269" t="s">
        <v>35</v>
      </c>
      <c r="K269" t="s">
        <v>71</v>
      </c>
      <c r="L269">
        <v>818</v>
      </c>
      <c r="M269" t="s">
        <v>1176</v>
      </c>
      <c r="N269" t="s">
        <v>1455</v>
      </c>
      <c r="O269" t="s">
        <v>1521</v>
      </c>
      <c r="P269" t="s">
        <v>30</v>
      </c>
      <c r="Q269" t="s">
        <v>1522</v>
      </c>
    </row>
    <row r="270" spans="1:17" x14ac:dyDescent="0.25">
      <c r="A270" t="s">
        <v>17</v>
      </c>
      <c r="B270" t="s">
        <v>1523</v>
      </c>
      <c r="C270" t="s">
        <v>19</v>
      </c>
      <c r="D270" t="s">
        <v>1524</v>
      </c>
      <c r="E270" t="s">
        <v>20</v>
      </c>
      <c r="F270" t="s">
        <v>21</v>
      </c>
      <c r="G270" t="s">
        <v>22</v>
      </c>
      <c r="H270" t="s">
        <v>296</v>
      </c>
      <c r="I270" t="s">
        <v>1525</v>
      </c>
      <c r="J270" t="s">
        <v>117</v>
      </c>
      <c r="K270" t="s">
        <v>26</v>
      </c>
      <c r="L270">
        <v>2194</v>
      </c>
      <c r="N270" t="s">
        <v>1455</v>
      </c>
      <c r="O270" t="s">
        <v>1526</v>
      </c>
      <c r="P270" t="s">
        <v>30</v>
      </c>
      <c r="Q270" t="s">
        <v>1527</v>
      </c>
    </row>
    <row r="271" spans="1:17" x14ac:dyDescent="0.25">
      <c r="A271" t="s">
        <v>17</v>
      </c>
      <c r="B271" t="s">
        <v>1528</v>
      </c>
      <c r="C271" t="s">
        <v>19</v>
      </c>
      <c r="D271" t="s">
        <v>1529</v>
      </c>
      <c r="E271" t="s">
        <v>20</v>
      </c>
      <c r="F271" t="s">
        <v>123</v>
      </c>
      <c r="G271" t="s">
        <v>124</v>
      </c>
      <c r="H271" t="s">
        <v>75</v>
      </c>
      <c r="I271" t="s">
        <v>1530</v>
      </c>
      <c r="J271" t="s">
        <v>360</v>
      </c>
      <c r="K271" t="s">
        <v>71</v>
      </c>
      <c r="L271">
        <v>481</v>
      </c>
      <c r="M271" t="s">
        <v>1376</v>
      </c>
      <c r="N271" t="s">
        <v>1531</v>
      </c>
      <c r="O271" t="s">
        <v>1532</v>
      </c>
      <c r="P271" t="s">
        <v>30</v>
      </c>
      <c r="Q271" t="s">
        <v>1533</v>
      </c>
    </row>
    <row r="272" spans="1:17" x14ac:dyDescent="0.25">
      <c r="A272" t="s">
        <v>17</v>
      </c>
      <c r="B272" t="s">
        <v>1534</v>
      </c>
      <c r="C272" t="s">
        <v>19</v>
      </c>
      <c r="D272" t="s">
        <v>1535</v>
      </c>
      <c r="E272" t="s">
        <v>20</v>
      </c>
      <c r="F272" t="s">
        <v>21</v>
      </c>
      <c r="G272" t="s">
        <v>22</v>
      </c>
      <c r="H272" t="s">
        <v>150</v>
      </c>
      <c r="I272" t="s">
        <v>1536</v>
      </c>
      <c r="J272" t="s">
        <v>50</v>
      </c>
      <c r="K272" t="s">
        <v>26</v>
      </c>
      <c r="L272">
        <v>2103</v>
      </c>
      <c r="M272" t="s">
        <v>1537</v>
      </c>
      <c r="N272" t="s">
        <v>1538</v>
      </c>
      <c r="O272" t="s">
        <v>1539</v>
      </c>
      <c r="P272" t="s">
        <v>30</v>
      </c>
      <c r="Q272" t="s">
        <v>1540</v>
      </c>
    </row>
    <row r="273" spans="1:17" x14ac:dyDescent="0.25">
      <c r="A273" t="s">
        <v>17</v>
      </c>
      <c r="B273" t="s">
        <v>1541</v>
      </c>
      <c r="C273" t="s">
        <v>19</v>
      </c>
      <c r="D273" t="s">
        <v>1542</v>
      </c>
      <c r="E273" t="s">
        <v>20</v>
      </c>
      <c r="F273" t="s">
        <v>21</v>
      </c>
      <c r="G273" t="s">
        <v>22</v>
      </c>
      <c r="H273" t="s">
        <v>175</v>
      </c>
      <c r="I273" t="s">
        <v>1543</v>
      </c>
      <c r="J273" t="s">
        <v>382</v>
      </c>
      <c r="K273" t="s">
        <v>26</v>
      </c>
      <c r="L273">
        <v>1871</v>
      </c>
      <c r="M273" t="s">
        <v>1544</v>
      </c>
      <c r="N273" t="s">
        <v>1455</v>
      </c>
      <c r="O273" t="s">
        <v>1545</v>
      </c>
      <c r="P273" t="s">
        <v>30</v>
      </c>
      <c r="Q273" t="s">
        <v>1546</v>
      </c>
    </row>
    <row r="274" spans="1:17" x14ac:dyDescent="0.25">
      <c r="A274" t="s">
        <v>17</v>
      </c>
      <c r="B274" t="s">
        <v>1547</v>
      </c>
      <c r="C274" t="s">
        <v>19</v>
      </c>
      <c r="D274" t="s">
        <v>1548</v>
      </c>
      <c r="E274" t="s">
        <v>20</v>
      </c>
      <c r="F274" t="s">
        <v>21</v>
      </c>
      <c r="G274" t="s">
        <v>22</v>
      </c>
      <c r="H274" t="s">
        <v>33</v>
      </c>
      <c r="I274" t="s">
        <v>1549</v>
      </c>
      <c r="J274" t="s">
        <v>376</v>
      </c>
      <c r="K274" t="s">
        <v>26</v>
      </c>
      <c r="L274">
        <v>2454</v>
      </c>
      <c r="N274" t="s">
        <v>1466</v>
      </c>
      <c r="O274" t="s">
        <v>1550</v>
      </c>
      <c r="P274" t="s">
        <v>30</v>
      </c>
      <c r="Q274" t="s">
        <v>1551</v>
      </c>
    </row>
    <row r="275" spans="1:17" x14ac:dyDescent="0.25">
      <c r="A275" t="s">
        <v>17</v>
      </c>
      <c r="B275" t="s">
        <v>1552</v>
      </c>
      <c r="C275" t="s">
        <v>19</v>
      </c>
      <c r="D275" t="s">
        <v>1553</v>
      </c>
      <c r="E275" t="s">
        <v>20</v>
      </c>
      <c r="F275" t="s">
        <v>1452</v>
      </c>
      <c r="G275" t="s">
        <v>1453</v>
      </c>
      <c r="H275" t="s">
        <v>98</v>
      </c>
      <c r="I275" t="s">
        <v>1554</v>
      </c>
      <c r="J275" t="s">
        <v>50</v>
      </c>
      <c r="K275" t="s">
        <v>71</v>
      </c>
      <c r="L275">
        <v>33</v>
      </c>
      <c r="M275" t="s">
        <v>417</v>
      </c>
      <c r="N275" t="s">
        <v>1489</v>
      </c>
      <c r="O275" t="s">
        <v>1555</v>
      </c>
      <c r="P275" t="s">
        <v>30</v>
      </c>
      <c r="Q275" t="s">
        <v>1556</v>
      </c>
    </row>
    <row r="276" spans="1:17" x14ac:dyDescent="0.25">
      <c r="A276" t="s">
        <v>17</v>
      </c>
      <c r="B276" t="s">
        <v>1557</v>
      </c>
      <c r="C276" t="s">
        <v>19</v>
      </c>
      <c r="D276" t="s">
        <v>1558</v>
      </c>
      <c r="E276" t="s">
        <v>20</v>
      </c>
      <c r="F276" t="s">
        <v>21</v>
      </c>
      <c r="G276" t="s">
        <v>22</v>
      </c>
      <c r="H276" t="s">
        <v>296</v>
      </c>
      <c r="I276" t="s">
        <v>1559</v>
      </c>
      <c r="J276" t="s">
        <v>50</v>
      </c>
      <c r="K276" t="s">
        <v>71</v>
      </c>
      <c r="L276">
        <v>1047</v>
      </c>
      <c r="M276" t="s">
        <v>1176</v>
      </c>
      <c r="N276" t="s">
        <v>1560</v>
      </c>
      <c r="O276" t="s">
        <v>1561</v>
      </c>
      <c r="P276" t="s">
        <v>30</v>
      </c>
      <c r="Q276" t="s">
        <v>1562</v>
      </c>
    </row>
    <row r="277" spans="1:17" x14ac:dyDescent="0.25">
      <c r="A277" t="s">
        <v>17</v>
      </c>
      <c r="B277" t="s">
        <v>1563</v>
      </c>
      <c r="C277" t="s">
        <v>19</v>
      </c>
      <c r="D277" t="s">
        <v>1564</v>
      </c>
      <c r="E277" t="s">
        <v>20</v>
      </c>
      <c r="F277" t="s">
        <v>123</v>
      </c>
      <c r="G277" t="s">
        <v>124</v>
      </c>
      <c r="H277" t="s">
        <v>445</v>
      </c>
      <c r="I277" t="s">
        <v>1565</v>
      </c>
      <c r="J277" t="s">
        <v>35</v>
      </c>
      <c r="K277" t="s">
        <v>71</v>
      </c>
      <c r="L277">
        <v>959</v>
      </c>
      <c r="M277" t="s">
        <v>1566</v>
      </c>
      <c r="N277" t="s">
        <v>1560</v>
      </c>
      <c r="O277" t="s">
        <v>1567</v>
      </c>
      <c r="P277" t="s">
        <v>30</v>
      </c>
      <c r="Q277" t="s">
        <v>1568</v>
      </c>
    </row>
    <row r="278" spans="1:17" x14ac:dyDescent="0.25">
      <c r="A278" t="s">
        <v>17</v>
      </c>
      <c r="B278" t="s">
        <v>1569</v>
      </c>
      <c r="C278" t="s">
        <v>19</v>
      </c>
      <c r="D278" t="s">
        <v>1570</v>
      </c>
      <c r="E278" t="s">
        <v>20</v>
      </c>
      <c r="F278" t="s">
        <v>123</v>
      </c>
      <c r="G278" t="s">
        <v>124</v>
      </c>
      <c r="H278" t="s">
        <v>23</v>
      </c>
      <c r="I278" t="s">
        <v>1571</v>
      </c>
      <c r="J278" t="s">
        <v>1572</v>
      </c>
      <c r="K278" t="s">
        <v>26</v>
      </c>
      <c r="L278">
        <v>2223</v>
      </c>
      <c r="N278" t="s">
        <v>1531</v>
      </c>
      <c r="O278" t="s">
        <v>1573</v>
      </c>
      <c r="P278" t="s">
        <v>30</v>
      </c>
      <c r="Q278" t="s">
        <v>1574</v>
      </c>
    </row>
    <row r="279" spans="1:17" x14ac:dyDescent="0.25">
      <c r="A279" t="s">
        <v>17</v>
      </c>
      <c r="B279" t="s">
        <v>1575</v>
      </c>
      <c r="C279" t="s">
        <v>19</v>
      </c>
      <c r="D279" t="s">
        <v>1576</v>
      </c>
      <c r="E279" t="s">
        <v>20</v>
      </c>
      <c r="F279" t="s">
        <v>123</v>
      </c>
      <c r="G279" t="s">
        <v>124</v>
      </c>
      <c r="H279" t="s">
        <v>610</v>
      </c>
      <c r="I279" t="s">
        <v>1577</v>
      </c>
      <c r="J279" t="s">
        <v>1578</v>
      </c>
      <c r="K279" t="s">
        <v>71</v>
      </c>
      <c r="L279">
        <v>1074</v>
      </c>
      <c r="M279" t="s">
        <v>1176</v>
      </c>
      <c r="N279" t="s">
        <v>1538</v>
      </c>
      <c r="O279" t="s">
        <v>1579</v>
      </c>
      <c r="P279" t="s">
        <v>30</v>
      </c>
      <c r="Q279" t="s">
        <v>1580</v>
      </c>
    </row>
    <row r="280" spans="1:17" x14ac:dyDescent="0.25">
      <c r="A280" t="s">
        <v>17</v>
      </c>
      <c r="B280" t="s">
        <v>1581</v>
      </c>
      <c r="C280" t="s">
        <v>19</v>
      </c>
      <c r="D280" t="s">
        <v>1582</v>
      </c>
      <c r="E280" t="s">
        <v>20</v>
      </c>
      <c r="F280" t="s">
        <v>123</v>
      </c>
      <c r="G280" t="s">
        <v>124</v>
      </c>
      <c r="H280" t="s">
        <v>169</v>
      </c>
      <c r="I280" t="s">
        <v>1583</v>
      </c>
      <c r="J280" t="s">
        <v>360</v>
      </c>
      <c r="K280" t="s">
        <v>71</v>
      </c>
      <c r="L280">
        <v>578</v>
      </c>
      <c r="M280" t="s">
        <v>1584</v>
      </c>
      <c r="N280" t="s">
        <v>1560</v>
      </c>
      <c r="O280" t="s">
        <v>1585</v>
      </c>
      <c r="P280" t="s">
        <v>30</v>
      </c>
      <c r="Q280" t="s">
        <v>1586</v>
      </c>
    </row>
    <row r="281" spans="1:17" x14ac:dyDescent="0.25">
      <c r="A281" t="s">
        <v>17</v>
      </c>
      <c r="B281" t="s">
        <v>1587</v>
      </c>
      <c r="C281" t="s">
        <v>19</v>
      </c>
      <c r="D281" t="s">
        <v>1588</v>
      </c>
      <c r="E281" t="s">
        <v>20</v>
      </c>
      <c r="F281" t="s">
        <v>123</v>
      </c>
      <c r="G281" t="s">
        <v>124</v>
      </c>
      <c r="H281" t="s">
        <v>541</v>
      </c>
      <c r="I281" t="s">
        <v>1589</v>
      </c>
      <c r="J281" t="s">
        <v>50</v>
      </c>
      <c r="K281" t="s">
        <v>71</v>
      </c>
      <c r="L281">
        <v>234</v>
      </c>
      <c r="M281" t="s">
        <v>349</v>
      </c>
      <c r="N281" t="s">
        <v>1531</v>
      </c>
      <c r="O281" t="s">
        <v>1590</v>
      </c>
      <c r="P281" t="s">
        <v>30</v>
      </c>
      <c r="Q281" t="s">
        <v>1591</v>
      </c>
    </row>
    <row r="282" spans="1:17" x14ac:dyDescent="0.25">
      <c r="A282" t="s">
        <v>17</v>
      </c>
      <c r="B282" t="s">
        <v>1592</v>
      </c>
      <c r="C282" t="s">
        <v>19</v>
      </c>
      <c r="D282" t="s">
        <v>1593</v>
      </c>
      <c r="E282" t="s">
        <v>20</v>
      </c>
      <c r="F282" t="s">
        <v>123</v>
      </c>
      <c r="G282" t="s">
        <v>124</v>
      </c>
      <c r="H282" t="s">
        <v>317</v>
      </c>
      <c r="I282" t="s">
        <v>1594</v>
      </c>
      <c r="J282" t="s">
        <v>376</v>
      </c>
      <c r="K282" t="s">
        <v>26</v>
      </c>
      <c r="L282">
        <v>3531</v>
      </c>
      <c r="N282" t="s">
        <v>1531</v>
      </c>
      <c r="O282" t="s">
        <v>1595</v>
      </c>
      <c r="P282" t="s">
        <v>30</v>
      </c>
      <c r="Q282" t="s">
        <v>1596</v>
      </c>
    </row>
    <row r="283" spans="1:17" x14ac:dyDescent="0.25">
      <c r="A283" t="s">
        <v>17</v>
      </c>
      <c r="B283" t="s">
        <v>1597</v>
      </c>
      <c r="C283" t="s">
        <v>19</v>
      </c>
      <c r="D283" t="s">
        <v>1598</v>
      </c>
      <c r="E283" t="s">
        <v>20</v>
      </c>
      <c r="F283" t="s">
        <v>123</v>
      </c>
      <c r="G283" t="s">
        <v>124</v>
      </c>
      <c r="H283" t="s">
        <v>75</v>
      </c>
      <c r="I283" t="s">
        <v>1599</v>
      </c>
      <c r="J283" t="s">
        <v>35</v>
      </c>
      <c r="K283" t="s">
        <v>71</v>
      </c>
      <c r="L283">
        <v>680</v>
      </c>
      <c r="M283" t="s">
        <v>1600</v>
      </c>
      <c r="N283" t="s">
        <v>1560</v>
      </c>
      <c r="O283" t="s">
        <v>1601</v>
      </c>
      <c r="P283" t="s">
        <v>30</v>
      </c>
      <c r="Q283" t="s">
        <v>1602</v>
      </c>
    </row>
    <row r="284" spans="1:17" x14ac:dyDescent="0.25">
      <c r="A284" t="s">
        <v>17</v>
      </c>
      <c r="B284" t="s">
        <v>1603</v>
      </c>
      <c r="C284" t="s">
        <v>19</v>
      </c>
      <c r="D284" t="s">
        <v>1604</v>
      </c>
      <c r="E284" t="s">
        <v>20</v>
      </c>
      <c r="F284" t="s">
        <v>46</v>
      </c>
      <c r="G284" t="s">
        <v>47</v>
      </c>
      <c r="H284" t="s">
        <v>23</v>
      </c>
      <c r="I284" t="s">
        <v>193</v>
      </c>
      <c r="J284" t="s">
        <v>35</v>
      </c>
      <c r="K284" t="s">
        <v>270</v>
      </c>
      <c r="L284">
        <v>5632</v>
      </c>
      <c r="M284" t="s">
        <v>42</v>
      </c>
      <c r="N284" t="s">
        <v>1531</v>
      </c>
      <c r="O284" t="s">
        <v>1605</v>
      </c>
      <c r="P284" t="s">
        <v>30</v>
      </c>
      <c r="Q284" t="s">
        <v>195</v>
      </c>
    </row>
    <row r="285" spans="1:17" x14ac:dyDescent="0.25">
      <c r="A285" t="s">
        <v>17</v>
      </c>
      <c r="B285" t="s">
        <v>1606</v>
      </c>
      <c r="C285" t="s">
        <v>19</v>
      </c>
      <c r="D285" t="s">
        <v>1607</v>
      </c>
      <c r="E285" t="s">
        <v>20</v>
      </c>
      <c r="F285" t="s">
        <v>21</v>
      </c>
      <c r="G285" t="s">
        <v>22</v>
      </c>
      <c r="H285" t="s">
        <v>33</v>
      </c>
      <c r="I285" t="s">
        <v>1608</v>
      </c>
      <c r="J285" t="s">
        <v>360</v>
      </c>
      <c r="K285" t="s">
        <v>71</v>
      </c>
      <c r="L285">
        <v>876</v>
      </c>
      <c r="M285" t="s">
        <v>561</v>
      </c>
      <c r="N285" t="s">
        <v>1538</v>
      </c>
      <c r="O285" t="s">
        <v>1609</v>
      </c>
      <c r="P285" t="s">
        <v>30</v>
      </c>
      <c r="Q285" t="s">
        <v>1610</v>
      </c>
    </row>
    <row r="286" spans="1:17" x14ac:dyDescent="0.25">
      <c r="A286" t="s">
        <v>17</v>
      </c>
      <c r="B286" t="s">
        <v>1611</v>
      </c>
      <c r="C286" t="s">
        <v>19</v>
      </c>
      <c r="D286" t="s">
        <v>1612</v>
      </c>
      <c r="E286" t="s">
        <v>20</v>
      </c>
      <c r="F286" t="s">
        <v>123</v>
      </c>
      <c r="G286" t="s">
        <v>124</v>
      </c>
      <c r="H286" t="s">
        <v>115</v>
      </c>
      <c r="I286" t="s">
        <v>1613</v>
      </c>
      <c r="J286" t="s">
        <v>50</v>
      </c>
      <c r="K286" t="s">
        <v>26</v>
      </c>
      <c r="L286">
        <v>3333</v>
      </c>
      <c r="M286" t="s">
        <v>1614</v>
      </c>
      <c r="N286" t="s">
        <v>1615</v>
      </c>
      <c r="O286" t="s">
        <v>1616</v>
      </c>
      <c r="P286" t="s">
        <v>30</v>
      </c>
      <c r="Q286" t="s">
        <v>1617</v>
      </c>
    </row>
    <row r="287" spans="1:17" x14ac:dyDescent="0.25">
      <c r="A287" t="s">
        <v>17</v>
      </c>
      <c r="B287" t="s">
        <v>1618</v>
      </c>
      <c r="C287" t="s">
        <v>19</v>
      </c>
      <c r="D287" t="s">
        <v>1619</v>
      </c>
      <c r="E287" t="s">
        <v>20</v>
      </c>
      <c r="F287" t="s">
        <v>123</v>
      </c>
      <c r="G287" t="s">
        <v>124</v>
      </c>
      <c r="H287" t="s">
        <v>296</v>
      </c>
      <c r="I287" t="s">
        <v>1620</v>
      </c>
      <c r="J287" t="s">
        <v>35</v>
      </c>
      <c r="K287" t="s">
        <v>71</v>
      </c>
      <c r="L287">
        <v>752</v>
      </c>
      <c r="M287" t="s">
        <v>1421</v>
      </c>
      <c r="N287" t="s">
        <v>1531</v>
      </c>
      <c r="O287" t="s">
        <v>1621</v>
      </c>
      <c r="P287" t="s">
        <v>30</v>
      </c>
      <c r="Q287" t="s">
        <v>1622</v>
      </c>
    </row>
    <row r="288" spans="1:17" x14ac:dyDescent="0.25">
      <c r="A288" t="s">
        <v>17</v>
      </c>
      <c r="B288" t="s">
        <v>1623</v>
      </c>
      <c r="C288" t="s">
        <v>19</v>
      </c>
      <c r="D288" t="s">
        <v>1624</v>
      </c>
      <c r="E288" t="s">
        <v>20</v>
      </c>
      <c r="F288" t="s">
        <v>21</v>
      </c>
      <c r="G288" t="s">
        <v>22</v>
      </c>
      <c r="H288" t="s">
        <v>541</v>
      </c>
      <c r="I288" t="s">
        <v>839</v>
      </c>
      <c r="J288" t="s">
        <v>360</v>
      </c>
      <c r="K288" t="s">
        <v>26</v>
      </c>
      <c r="L288">
        <v>2007</v>
      </c>
      <c r="M288" t="s">
        <v>561</v>
      </c>
      <c r="N288" t="s">
        <v>1531</v>
      </c>
      <c r="O288" t="s">
        <v>1625</v>
      </c>
      <c r="P288" t="s">
        <v>30</v>
      </c>
      <c r="Q288" t="s">
        <v>841</v>
      </c>
    </row>
    <row r="289" spans="1:17" x14ac:dyDescent="0.25">
      <c r="A289" t="s">
        <v>17</v>
      </c>
      <c r="B289" t="s">
        <v>1626</v>
      </c>
      <c r="C289" t="s">
        <v>19</v>
      </c>
      <c r="D289" t="s">
        <v>1627</v>
      </c>
      <c r="E289" t="s">
        <v>20</v>
      </c>
      <c r="F289" t="s">
        <v>123</v>
      </c>
      <c r="G289" t="s">
        <v>124</v>
      </c>
      <c r="H289" t="s">
        <v>98</v>
      </c>
      <c r="I289" t="s">
        <v>1628</v>
      </c>
      <c r="J289" t="s">
        <v>35</v>
      </c>
      <c r="K289" t="s">
        <v>26</v>
      </c>
      <c r="L289">
        <v>3801</v>
      </c>
      <c r="M289" t="s">
        <v>1629</v>
      </c>
      <c r="N289" t="s">
        <v>1538</v>
      </c>
      <c r="O289" t="s">
        <v>1630</v>
      </c>
      <c r="P289" t="s">
        <v>30</v>
      </c>
      <c r="Q289" t="s">
        <v>1631</v>
      </c>
    </row>
    <row r="290" spans="1:17" x14ac:dyDescent="0.25">
      <c r="A290" t="s">
        <v>17</v>
      </c>
      <c r="B290" t="s">
        <v>1632</v>
      </c>
      <c r="C290" t="s">
        <v>19</v>
      </c>
      <c r="D290" t="s">
        <v>1633</v>
      </c>
      <c r="E290" t="s">
        <v>20</v>
      </c>
      <c r="F290" t="s">
        <v>1452</v>
      </c>
      <c r="G290" t="s">
        <v>1453</v>
      </c>
      <c r="H290" t="s">
        <v>296</v>
      </c>
      <c r="I290" t="s">
        <v>1634</v>
      </c>
      <c r="J290" t="s">
        <v>50</v>
      </c>
      <c r="K290" t="s">
        <v>71</v>
      </c>
      <c r="L290">
        <v>1086</v>
      </c>
      <c r="M290" t="s">
        <v>343</v>
      </c>
      <c r="N290" t="s">
        <v>1455</v>
      </c>
      <c r="O290" t="s">
        <v>1635</v>
      </c>
      <c r="P290" t="s">
        <v>30</v>
      </c>
      <c r="Q290" t="s">
        <v>1636</v>
      </c>
    </row>
    <row r="291" spans="1:17" x14ac:dyDescent="0.25">
      <c r="A291" t="s">
        <v>17</v>
      </c>
      <c r="B291" t="s">
        <v>1637</v>
      </c>
      <c r="C291" t="s">
        <v>19</v>
      </c>
      <c r="D291" t="s">
        <v>1638</v>
      </c>
      <c r="E291" t="s">
        <v>20</v>
      </c>
      <c r="F291" t="s">
        <v>21</v>
      </c>
      <c r="G291" t="s">
        <v>22</v>
      </c>
      <c r="H291" t="s">
        <v>33</v>
      </c>
      <c r="I291" t="s">
        <v>1639</v>
      </c>
      <c r="J291" t="s">
        <v>382</v>
      </c>
      <c r="K291" t="s">
        <v>26</v>
      </c>
      <c r="L291">
        <v>4119</v>
      </c>
      <c r="M291" t="s">
        <v>1479</v>
      </c>
      <c r="N291" t="s">
        <v>1455</v>
      </c>
      <c r="O291" t="s">
        <v>1640</v>
      </c>
      <c r="P291" t="s">
        <v>30</v>
      </c>
      <c r="Q291" t="s">
        <v>1641</v>
      </c>
    </row>
    <row r="292" spans="1:17" x14ac:dyDescent="0.25">
      <c r="A292" t="s">
        <v>17</v>
      </c>
      <c r="B292" t="s">
        <v>1642</v>
      </c>
      <c r="C292" t="s">
        <v>19</v>
      </c>
      <c r="D292" t="s">
        <v>1643</v>
      </c>
      <c r="E292" t="s">
        <v>20</v>
      </c>
      <c r="F292" t="s">
        <v>21</v>
      </c>
      <c r="G292" t="s">
        <v>22</v>
      </c>
      <c r="H292" t="s">
        <v>791</v>
      </c>
      <c r="I292" t="s">
        <v>1644</v>
      </c>
      <c r="J292" t="s">
        <v>376</v>
      </c>
      <c r="K292" t="s">
        <v>26</v>
      </c>
      <c r="L292">
        <v>1749</v>
      </c>
      <c r="N292" t="s">
        <v>1466</v>
      </c>
      <c r="O292" t="s">
        <v>1645</v>
      </c>
      <c r="P292" t="s">
        <v>30</v>
      </c>
      <c r="Q292" t="s">
        <v>1646</v>
      </c>
    </row>
    <row r="293" spans="1:17" x14ac:dyDescent="0.25">
      <c r="A293" t="s">
        <v>17</v>
      </c>
      <c r="B293" t="s">
        <v>1647</v>
      </c>
      <c r="C293" t="s">
        <v>19</v>
      </c>
      <c r="D293" t="s">
        <v>1648</v>
      </c>
      <c r="E293" t="s">
        <v>20</v>
      </c>
      <c r="F293" t="s">
        <v>123</v>
      </c>
      <c r="G293" t="s">
        <v>124</v>
      </c>
      <c r="H293" t="s">
        <v>175</v>
      </c>
      <c r="I293" t="s">
        <v>1649</v>
      </c>
      <c r="J293" t="s">
        <v>376</v>
      </c>
      <c r="K293" t="s">
        <v>26</v>
      </c>
      <c r="L293">
        <v>1583</v>
      </c>
      <c r="M293" t="s">
        <v>1650</v>
      </c>
      <c r="N293" t="s">
        <v>1560</v>
      </c>
      <c r="O293" t="s">
        <v>1651</v>
      </c>
      <c r="P293" t="s">
        <v>30</v>
      </c>
      <c r="Q293" t="s">
        <v>1652</v>
      </c>
    </row>
    <row r="294" spans="1:17" x14ac:dyDescent="0.25">
      <c r="A294" t="s">
        <v>17</v>
      </c>
      <c r="B294" t="s">
        <v>1653</v>
      </c>
      <c r="C294" t="s">
        <v>19</v>
      </c>
      <c r="D294" t="s">
        <v>1654</v>
      </c>
      <c r="E294" t="s">
        <v>20</v>
      </c>
      <c r="F294" t="s">
        <v>123</v>
      </c>
      <c r="G294" t="s">
        <v>124</v>
      </c>
      <c r="H294" t="s">
        <v>541</v>
      </c>
      <c r="I294" t="s">
        <v>1655</v>
      </c>
      <c r="J294" t="s">
        <v>360</v>
      </c>
      <c r="K294" t="s">
        <v>71</v>
      </c>
      <c r="L294">
        <v>1071</v>
      </c>
      <c r="M294" t="s">
        <v>1437</v>
      </c>
      <c r="N294" t="s">
        <v>1531</v>
      </c>
      <c r="O294" t="s">
        <v>1656</v>
      </c>
      <c r="P294" t="s">
        <v>30</v>
      </c>
      <c r="Q294" t="s">
        <v>1657</v>
      </c>
    </row>
    <row r="295" spans="1:17" x14ac:dyDescent="0.25">
      <c r="A295" t="s">
        <v>17</v>
      </c>
      <c r="B295" t="s">
        <v>1658</v>
      </c>
      <c r="C295" t="s">
        <v>19</v>
      </c>
      <c r="D295" t="s">
        <v>1659</v>
      </c>
      <c r="E295" t="s">
        <v>20</v>
      </c>
      <c r="F295" t="s">
        <v>123</v>
      </c>
      <c r="G295" t="s">
        <v>124</v>
      </c>
      <c r="H295" t="s">
        <v>541</v>
      </c>
      <c r="I295" t="s">
        <v>1660</v>
      </c>
      <c r="J295" t="s">
        <v>35</v>
      </c>
      <c r="K295" t="s">
        <v>26</v>
      </c>
      <c r="L295">
        <v>2160</v>
      </c>
      <c r="M295" t="s">
        <v>1614</v>
      </c>
      <c r="N295" t="s">
        <v>1531</v>
      </c>
      <c r="O295" t="s">
        <v>1661</v>
      </c>
      <c r="P295" t="s">
        <v>30</v>
      </c>
      <c r="Q295" t="s">
        <v>1662</v>
      </c>
    </row>
    <row r="296" spans="1:17" x14ac:dyDescent="0.25">
      <c r="A296" t="s">
        <v>17</v>
      </c>
      <c r="B296" t="s">
        <v>1663</v>
      </c>
      <c r="C296" t="s">
        <v>19</v>
      </c>
      <c r="D296" t="s">
        <v>1664</v>
      </c>
      <c r="E296" t="s">
        <v>20</v>
      </c>
      <c r="F296" t="s">
        <v>21</v>
      </c>
      <c r="G296" t="s">
        <v>22</v>
      </c>
      <c r="H296" t="s">
        <v>40</v>
      </c>
      <c r="I296" t="s">
        <v>1665</v>
      </c>
      <c r="J296" t="s">
        <v>734</v>
      </c>
      <c r="K296" t="s">
        <v>118</v>
      </c>
      <c r="L296">
        <v>3019</v>
      </c>
      <c r="N296" t="s">
        <v>1531</v>
      </c>
      <c r="O296" t="s">
        <v>1666</v>
      </c>
      <c r="P296" t="s">
        <v>30</v>
      </c>
      <c r="Q296" t="s">
        <v>1667</v>
      </c>
    </row>
    <row r="297" spans="1:17" x14ac:dyDescent="0.25">
      <c r="A297" t="s">
        <v>17</v>
      </c>
      <c r="B297" t="s">
        <v>1668</v>
      </c>
      <c r="C297" t="s">
        <v>19</v>
      </c>
      <c r="D297" t="s">
        <v>1669</v>
      </c>
      <c r="E297" t="s">
        <v>20</v>
      </c>
      <c r="F297" t="s">
        <v>21</v>
      </c>
      <c r="G297" t="s">
        <v>22</v>
      </c>
      <c r="H297" t="s">
        <v>98</v>
      </c>
      <c r="I297" t="s">
        <v>1670</v>
      </c>
      <c r="J297" t="s">
        <v>50</v>
      </c>
      <c r="K297" t="s">
        <v>71</v>
      </c>
      <c r="L297">
        <v>875</v>
      </c>
      <c r="M297" t="s">
        <v>1414</v>
      </c>
      <c r="N297" t="s">
        <v>1531</v>
      </c>
      <c r="O297" t="s">
        <v>1671</v>
      </c>
      <c r="P297" t="s">
        <v>30</v>
      </c>
      <c r="Q297" t="s">
        <v>1672</v>
      </c>
    </row>
    <row r="298" spans="1:17" x14ac:dyDescent="0.25">
      <c r="A298" t="s">
        <v>17</v>
      </c>
      <c r="B298" t="s">
        <v>1673</v>
      </c>
      <c r="C298" t="s">
        <v>19</v>
      </c>
      <c r="D298" t="s">
        <v>1674</v>
      </c>
      <c r="E298" t="s">
        <v>20</v>
      </c>
      <c r="F298" t="s">
        <v>21</v>
      </c>
      <c r="G298" t="s">
        <v>22</v>
      </c>
      <c r="H298" t="s">
        <v>169</v>
      </c>
      <c r="I298" t="s">
        <v>1675</v>
      </c>
      <c r="J298" t="s">
        <v>360</v>
      </c>
      <c r="K298" t="s">
        <v>71</v>
      </c>
      <c r="L298">
        <v>510</v>
      </c>
      <c r="M298" t="s">
        <v>1414</v>
      </c>
      <c r="N298" t="s">
        <v>1531</v>
      </c>
      <c r="O298" t="s">
        <v>1676</v>
      </c>
      <c r="P298" t="s">
        <v>30</v>
      </c>
      <c r="Q298" t="s">
        <v>1677</v>
      </c>
    </row>
    <row r="299" spans="1:17" x14ac:dyDescent="0.25">
      <c r="A299" t="s">
        <v>17</v>
      </c>
      <c r="B299" t="s">
        <v>1678</v>
      </c>
      <c r="C299" t="s">
        <v>19</v>
      </c>
      <c r="D299" t="s">
        <v>1679</v>
      </c>
      <c r="E299" t="s">
        <v>20</v>
      </c>
      <c r="F299" t="s">
        <v>1452</v>
      </c>
      <c r="G299" t="s">
        <v>1453</v>
      </c>
      <c r="H299" t="s">
        <v>115</v>
      </c>
      <c r="I299" t="s">
        <v>1680</v>
      </c>
      <c r="J299" t="s">
        <v>360</v>
      </c>
      <c r="K299" t="s">
        <v>71</v>
      </c>
      <c r="L299">
        <v>930</v>
      </c>
      <c r="M299" t="s">
        <v>367</v>
      </c>
      <c r="N299" t="s">
        <v>1455</v>
      </c>
      <c r="O299" t="s">
        <v>1681</v>
      </c>
      <c r="P299" t="s">
        <v>30</v>
      </c>
      <c r="Q299" t="s">
        <v>1682</v>
      </c>
    </row>
    <row r="300" spans="1:17" x14ac:dyDescent="0.25">
      <c r="A300" t="s">
        <v>17</v>
      </c>
      <c r="B300" t="s">
        <v>1683</v>
      </c>
      <c r="C300" t="s">
        <v>19</v>
      </c>
      <c r="D300" t="s">
        <v>1684</v>
      </c>
      <c r="E300" t="s">
        <v>20</v>
      </c>
      <c r="F300" t="s">
        <v>1452</v>
      </c>
      <c r="G300" t="s">
        <v>1453</v>
      </c>
      <c r="H300" t="s">
        <v>33</v>
      </c>
      <c r="I300" t="s">
        <v>1685</v>
      </c>
      <c r="J300" t="s">
        <v>35</v>
      </c>
      <c r="K300" t="s">
        <v>71</v>
      </c>
      <c r="L300">
        <v>994</v>
      </c>
      <c r="M300" t="s">
        <v>1686</v>
      </c>
      <c r="N300" t="s">
        <v>1455</v>
      </c>
      <c r="O300" t="s">
        <v>1687</v>
      </c>
      <c r="P300" t="s">
        <v>30</v>
      </c>
      <c r="Q300" t="s">
        <v>1688</v>
      </c>
    </row>
    <row r="301" spans="1:17" x14ac:dyDescent="0.25">
      <c r="A301" t="s">
        <v>17</v>
      </c>
      <c r="B301" t="s">
        <v>1689</v>
      </c>
      <c r="C301" t="s">
        <v>19</v>
      </c>
      <c r="D301" t="s">
        <v>1690</v>
      </c>
      <c r="E301" t="s">
        <v>20</v>
      </c>
      <c r="F301" t="s">
        <v>21</v>
      </c>
      <c r="G301" t="s">
        <v>22</v>
      </c>
      <c r="H301" t="s">
        <v>175</v>
      </c>
      <c r="I301" t="s">
        <v>1691</v>
      </c>
      <c r="J301" t="s">
        <v>117</v>
      </c>
      <c r="K301" t="s">
        <v>26</v>
      </c>
      <c r="L301">
        <v>3769</v>
      </c>
      <c r="N301" t="s">
        <v>1466</v>
      </c>
      <c r="O301" t="s">
        <v>1692</v>
      </c>
      <c r="P301" t="s">
        <v>30</v>
      </c>
      <c r="Q301" t="s">
        <v>1693</v>
      </c>
    </row>
    <row r="302" spans="1:17" x14ac:dyDescent="0.25">
      <c r="A302" t="s">
        <v>17</v>
      </c>
      <c r="B302" t="s">
        <v>1694</v>
      </c>
      <c r="C302" t="s">
        <v>19</v>
      </c>
      <c r="D302" t="s">
        <v>1695</v>
      </c>
      <c r="E302" t="s">
        <v>20</v>
      </c>
      <c r="F302" t="s">
        <v>46</v>
      </c>
      <c r="G302" t="s">
        <v>47</v>
      </c>
      <c r="H302" t="s">
        <v>150</v>
      </c>
      <c r="I302" t="s">
        <v>1696</v>
      </c>
      <c r="J302" t="s">
        <v>50</v>
      </c>
      <c r="K302" t="s">
        <v>26</v>
      </c>
      <c r="L302">
        <v>2102</v>
      </c>
      <c r="M302" t="s">
        <v>1697</v>
      </c>
      <c r="N302" t="s">
        <v>1489</v>
      </c>
      <c r="O302" t="s">
        <v>1698</v>
      </c>
      <c r="P302" t="s">
        <v>30</v>
      </c>
      <c r="Q302" t="s">
        <v>1699</v>
      </c>
    </row>
    <row r="303" spans="1:17" x14ac:dyDescent="0.25">
      <c r="A303" t="s">
        <v>17</v>
      </c>
      <c r="B303" t="s">
        <v>1700</v>
      </c>
      <c r="C303" t="s">
        <v>19</v>
      </c>
      <c r="D303" t="s">
        <v>1701</v>
      </c>
      <c r="E303" t="s">
        <v>20</v>
      </c>
      <c r="F303" t="s">
        <v>21</v>
      </c>
      <c r="G303" t="s">
        <v>22</v>
      </c>
      <c r="H303" t="s">
        <v>33</v>
      </c>
      <c r="I303" t="s">
        <v>1702</v>
      </c>
      <c r="J303" t="s">
        <v>360</v>
      </c>
      <c r="K303" t="s">
        <v>71</v>
      </c>
      <c r="L303">
        <v>983</v>
      </c>
      <c r="M303" t="s">
        <v>1421</v>
      </c>
      <c r="N303" t="s">
        <v>1455</v>
      </c>
      <c r="O303" t="s">
        <v>1703</v>
      </c>
      <c r="P303" t="s">
        <v>30</v>
      </c>
      <c r="Q303" t="s">
        <v>1704</v>
      </c>
    </row>
    <row r="304" spans="1:17" x14ac:dyDescent="0.25">
      <c r="A304" t="s">
        <v>17</v>
      </c>
      <c r="B304" t="s">
        <v>1705</v>
      </c>
      <c r="C304" t="s">
        <v>19</v>
      </c>
      <c r="D304" t="s">
        <v>1706</v>
      </c>
      <c r="E304" t="s">
        <v>20</v>
      </c>
      <c r="F304" t="s">
        <v>1452</v>
      </c>
      <c r="G304" t="s">
        <v>1453</v>
      </c>
      <c r="H304" t="s">
        <v>541</v>
      </c>
      <c r="I304" t="s">
        <v>1707</v>
      </c>
      <c r="J304" t="s">
        <v>360</v>
      </c>
      <c r="K304" t="s">
        <v>71</v>
      </c>
      <c r="L304">
        <v>322</v>
      </c>
      <c r="M304" t="s">
        <v>343</v>
      </c>
      <c r="N304" t="s">
        <v>1455</v>
      </c>
      <c r="O304" t="s">
        <v>1708</v>
      </c>
      <c r="P304" t="s">
        <v>30</v>
      </c>
      <c r="Q304" t="s">
        <v>1709</v>
      </c>
    </row>
    <row r="305" spans="1:17" x14ac:dyDescent="0.25">
      <c r="A305" t="s">
        <v>17</v>
      </c>
      <c r="B305" t="s">
        <v>1710</v>
      </c>
      <c r="C305" t="s">
        <v>19</v>
      </c>
      <c r="D305" t="s">
        <v>1711</v>
      </c>
      <c r="E305" t="s">
        <v>20</v>
      </c>
      <c r="F305" t="s">
        <v>21</v>
      </c>
      <c r="G305" t="s">
        <v>22</v>
      </c>
      <c r="H305" t="s">
        <v>106</v>
      </c>
      <c r="I305" t="s">
        <v>1712</v>
      </c>
      <c r="J305" t="s">
        <v>35</v>
      </c>
      <c r="K305" t="s">
        <v>26</v>
      </c>
      <c r="L305">
        <v>1476</v>
      </c>
      <c r="M305" t="s">
        <v>42</v>
      </c>
      <c r="N305" t="s">
        <v>1455</v>
      </c>
      <c r="O305" t="s">
        <v>1713</v>
      </c>
      <c r="P305" t="s">
        <v>30</v>
      </c>
      <c r="Q305" t="s">
        <v>1714</v>
      </c>
    </row>
    <row r="306" spans="1:17" x14ac:dyDescent="0.25">
      <c r="A306" t="s">
        <v>17</v>
      </c>
      <c r="B306" t="s">
        <v>1715</v>
      </c>
      <c r="C306" t="s">
        <v>19</v>
      </c>
      <c r="D306" t="s">
        <v>1716</v>
      </c>
      <c r="E306" t="s">
        <v>20</v>
      </c>
      <c r="F306" t="s">
        <v>46</v>
      </c>
      <c r="G306" t="s">
        <v>47</v>
      </c>
      <c r="H306" t="s">
        <v>610</v>
      </c>
      <c r="I306" t="s">
        <v>1717</v>
      </c>
      <c r="J306" t="s">
        <v>35</v>
      </c>
      <c r="K306" t="s">
        <v>26</v>
      </c>
      <c r="L306">
        <v>969</v>
      </c>
      <c r="M306" t="s">
        <v>1718</v>
      </c>
      <c r="N306" t="s">
        <v>1473</v>
      </c>
      <c r="O306" t="s">
        <v>1719</v>
      </c>
      <c r="P306" t="s">
        <v>30</v>
      </c>
      <c r="Q306" t="s">
        <v>1720</v>
      </c>
    </row>
    <row r="307" spans="1:17" x14ac:dyDescent="0.25">
      <c r="A307" t="s">
        <v>17</v>
      </c>
      <c r="B307" t="s">
        <v>1721</v>
      </c>
      <c r="C307" t="s">
        <v>19</v>
      </c>
      <c r="D307" t="s">
        <v>1722</v>
      </c>
      <c r="E307" t="s">
        <v>20</v>
      </c>
      <c r="F307" t="s">
        <v>123</v>
      </c>
      <c r="G307" t="s">
        <v>124</v>
      </c>
      <c r="H307" t="s">
        <v>150</v>
      </c>
      <c r="I307" t="s">
        <v>1723</v>
      </c>
      <c r="J307" t="s">
        <v>117</v>
      </c>
      <c r="K307" t="s">
        <v>26</v>
      </c>
      <c r="L307">
        <v>2046</v>
      </c>
      <c r="N307" t="s">
        <v>1473</v>
      </c>
      <c r="O307" t="s">
        <v>1724</v>
      </c>
      <c r="P307" t="s">
        <v>30</v>
      </c>
      <c r="Q307" t="s">
        <v>1725</v>
      </c>
    </row>
    <row r="308" spans="1:17" x14ac:dyDescent="0.25">
      <c r="A308" t="s">
        <v>17</v>
      </c>
      <c r="B308" t="s">
        <v>1726</v>
      </c>
      <c r="C308" t="s">
        <v>19</v>
      </c>
      <c r="D308" t="s">
        <v>1727</v>
      </c>
      <c r="E308" t="s">
        <v>20</v>
      </c>
      <c r="F308" t="s">
        <v>1452</v>
      </c>
      <c r="G308" t="s">
        <v>1453</v>
      </c>
      <c r="H308" t="s">
        <v>33</v>
      </c>
      <c r="I308" t="s">
        <v>1728</v>
      </c>
      <c r="J308" t="s">
        <v>360</v>
      </c>
      <c r="K308" t="s">
        <v>71</v>
      </c>
      <c r="L308">
        <v>1102</v>
      </c>
      <c r="M308" t="s">
        <v>1729</v>
      </c>
      <c r="N308" t="s">
        <v>1560</v>
      </c>
      <c r="O308" t="s">
        <v>1730</v>
      </c>
      <c r="P308" t="s">
        <v>30</v>
      </c>
      <c r="Q308" t="s">
        <v>1731</v>
      </c>
    </row>
    <row r="309" spans="1:17" x14ac:dyDescent="0.25">
      <c r="A309" t="s">
        <v>17</v>
      </c>
      <c r="B309" t="s">
        <v>1732</v>
      </c>
      <c r="C309" t="s">
        <v>19</v>
      </c>
      <c r="D309" t="s">
        <v>1733</v>
      </c>
      <c r="E309" t="s">
        <v>20</v>
      </c>
      <c r="F309" t="s">
        <v>1452</v>
      </c>
      <c r="G309" t="s">
        <v>1453</v>
      </c>
      <c r="H309" t="s">
        <v>169</v>
      </c>
      <c r="I309" t="s">
        <v>1734</v>
      </c>
      <c r="J309" t="s">
        <v>360</v>
      </c>
      <c r="K309" t="s">
        <v>71</v>
      </c>
      <c r="L309">
        <v>374</v>
      </c>
      <c r="M309" t="s">
        <v>1414</v>
      </c>
      <c r="N309" t="s">
        <v>1560</v>
      </c>
      <c r="O309" t="s">
        <v>1735</v>
      </c>
      <c r="P309" t="s">
        <v>30</v>
      </c>
      <c r="Q309" t="s">
        <v>1736</v>
      </c>
    </row>
    <row r="310" spans="1:17" x14ac:dyDescent="0.25">
      <c r="A310" t="s">
        <v>17</v>
      </c>
      <c r="B310" t="s">
        <v>1737</v>
      </c>
      <c r="C310" t="s">
        <v>19</v>
      </c>
      <c r="D310" t="s">
        <v>1738</v>
      </c>
      <c r="E310" t="s">
        <v>20</v>
      </c>
      <c r="F310" t="s">
        <v>123</v>
      </c>
      <c r="G310" t="s">
        <v>124</v>
      </c>
      <c r="H310" t="s">
        <v>650</v>
      </c>
      <c r="I310" t="s">
        <v>1739</v>
      </c>
      <c r="J310" t="s">
        <v>35</v>
      </c>
      <c r="K310" t="s">
        <v>71</v>
      </c>
      <c r="L310">
        <v>357</v>
      </c>
      <c r="M310" t="s">
        <v>1740</v>
      </c>
      <c r="N310" t="s">
        <v>1560</v>
      </c>
      <c r="O310" t="s">
        <v>1741</v>
      </c>
      <c r="P310" t="s">
        <v>30</v>
      </c>
      <c r="Q310" t="s">
        <v>1742</v>
      </c>
    </row>
    <row r="311" spans="1:17" x14ac:dyDescent="0.25">
      <c r="A311" t="s">
        <v>17</v>
      </c>
      <c r="B311" t="s">
        <v>1743</v>
      </c>
      <c r="C311" t="s">
        <v>19</v>
      </c>
      <c r="D311" t="s">
        <v>1744</v>
      </c>
      <c r="E311" t="s">
        <v>20</v>
      </c>
      <c r="F311" t="s">
        <v>123</v>
      </c>
      <c r="G311" t="s">
        <v>124</v>
      </c>
      <c r="H311" t="s">
        <v>336</v>
      </c>
      <c r="I311" t="s">
        <v>1745</v>
      </c>
      <c r="J311" t="s">
        <v>35</v>
      </c>
      <c r="K311" t="s">
        <v>26</v>
      </c>
      <c r="L311">
        <v>1892</v>
      </c>
      <c r="M311" t="s">
        <v>1650</v>
      </c>
      <c r="N311" t="s">
        <v>1615</v>
      </c>
      <c r="O311" t="s">
        <v>1746</v>
      </c>
      <c r="P311" t="s">
        <v>30</v>
      </c>
      <c r="Q311" t="s">
        <v>1747</v>
      </c>
    </row>
    <row r="312" spans="1:17" x14ac:dyDescent="0.25">
      <c r="A312" t="s">
        <v>17</v>
      </c>
      <c r="B312" t="s">
        <v>1748</v>
      </c>
      <c r="C312" t="s">
        <v>19</v>
      </c>
      <c r="D312" t="s">
        <v>1749</v>
      </c>
      <c r="E312" t="s">
        <v>20</v>
      </c>
      <c r="F312" t="s">
        <v>123</v>
      </c>
      <c r="G312" t="s">
        <v>124</v>
      </c>
      <c r="H312" t="s">
        <v>169</v>
      </c>
      <c r="I312" t="s">
        <v>1750</v>
      </c>
      <c r="J312" t="s">
        <v>376</v>
      </c>
      <c r="K312" t="s">
        <v>26</v>
      </c>
      <c r="L312">
        <v>3005</v>
      </c>
      <c r="M312" t="s">
        <v>1751</v>
      </c>
      <c r="N312" t="s">
        <v>1531</v>
      </c>
      <c r="O312" t="s">
        <v>1752</v>
      </c>
      <c r="P312" t="s">
        <v>30</v>
      </c>
      <c r="Q312" t="s">
        <v>1753</v>
      </c>
    </row>
    <row r="313" spans="1:17" x14ac:dyDescent="0.25">
      <c r="A313" t="s">
        <v>17</v>
      </c>
      <c r="B313" t="s">
        <v>1754</v>
      </c>
      <c r="C313" t="s">
        <v>19</v>
      </c>
      <c r="D313" t="s">
        <v>1755</v>
      </c>
      <c r="E313" t="s">
        <v>20</v>
      </c>
      <c r="F313" t="s">
        <v>123</v>
      </c>
      <c r="G313" t="s">
        <v>124</v>
      </c>
      <c r="H313" t="s">
        <v>115</v>
      </c>
      <c r="I313" t="s">
        <v>1756</v>
      </c>
      <c r="J313" t="s">
        <v>50</v>
      </c>
      <c r="K313" t="s">
        <v>118</v>
      </c>
      <c r="L313">
        <v>2975</v>
      </c>
      <c r="N313" t="s">
        <v>1757</v>
      </c>
      <c r="O313" t="s">
        <v>1758</v>
      </c>
      <c r="P313" t="s">
        <v>30</v>
      </c>
      <c r="Q313" t="s">
        <v>1759</v>
      </c>
    </row>
    <row r="314" spans="1:17" x14ac:dyDescent="0.25">
      <c r="A314" t="s">
        <v>17</v>
      </c>
      <c r="B314" t="s">
        <v>1760</v>
      </c>
      <c r="C314" t="s">
        <v>19</v>
      </c>
      <c r="D314" t="s">
        <v>1761</v>
      </c>
      <c r="E314" t="s">
        <v>20</v>
      </c>
      <c r="F314" t="s">
        <v>1452</v>
      </c>
      <c r="G314" t="s">
        <v>1453</v>
      </c>
      <c r="H314" t="s">
        <v>296</v>
      </c>
      <c r="I314" t="s">
        <v>1762</v>
      </c>
      <c r="J314" t="s">
        <v>360</v>
      </c>
      <c r="K314" t="s">
        <v>71</v>
      </c>
      <c r="L314">
        <v>80</v>
      </c>
      <c r="M314" t="s">
        <v>1414</v>
      </c>
      <c r="N314" t="s">
        <v>1560</v>
      </c>
      <c r="O314" t="s">
        <v>1763</v>
      </c>
      <c r="P314" t="s">
        <v>30</v>
      </c>
      <c r="Q314" t="s">
        <v>1764</v>
      </c>
    </row>
    <row r="315" spans="1:17" x14ac:dyDescent="0.25">
      <c r="A315" t="s">
        <v>17</v>
      </c>
      <c r="B315" t="s">
        <v>1765</v>
      </c>
      <c r="C315" t="s">
        <v>19</v>
      </c>
      <c r="D315" t="s">
        <v>1766</v>
      </c>
      <c r="E315" t="s">
        <v>20</v>
      </c>
      <c r="F315" t="s">
        <v>123</v>
      </c>
      <c r="G315" t="s">
        <v>124</v>
      </c>
      <c r="H315" t="s">
        <v>33</v>
      </c>
      <c r="I315" t="s">
        <v>1767</v>
      </c>
      <c r="J315" t="s">
        <v>360</v>
      </c>
      <c r="K315" t="s">
        <v>71</v>
      </c>
      <c r="L315">
        <v>904</v>
      </c>
      <c r="M315" t="s">
        <v>1768</v>
      </c>
      <c r="N315" t="s">
        <v>1560</v>
      </c>
      <c r="O315" t="s">
        <v>1769</v>
      </c>
      <c r="P315" t="s">
        <v>30</v>
      </c>
      <c r="Q315" t="s">
        <v>1770</v>
      </c>
    </row>
    <row r="316" spans="1:17" x14ac:dyDescent="0.25">
      <c r="A316" t="s">
        <v>17</v>
      </c>
      <c r="B316" t="s">
        <v>1771</v>
      </c>
      <c r="C316" t="s">
        <v>19</v>
      </c>
      <c r="D316" t="s">
        <v>1772</v>
      </c>
      <c r="E316" t="s">
        <v>20</v>
      </c>
      <c r="F316" t="s">
        <v>123</v>
      </c>
      <c r="G316" t="s">
        <v>124</v>
      </c>
      <c r="H316" t="s">
        <v>98</v>
      </c>
      <c r="I316" t="s">
        <v>1773</v>
      </c>
      <c r="J316" t="s">
        <v>50</v>
      </c>
      <c r="K316" t="s">
        <v>26</v>
      </c>
      <c r="L316">
        <v>1218</v>
      </c>
      <c r="M316" t="s">
        <v>1774</v>
      </c>
      <c r="N316" t="s">
        <v>1775</v>
      </c>
      <c r="O316" t="s">
        <v>1776</v>
      </c>
      <c r="P316" t="s">
        <v>30</v>
      </c>
      <c r="Q316" t="s">
        <v>1777</v>
      </c>
    </row>
    <row r="317" spans="1:17" x14ac:dyDescent="0.25">
      <c r="A317" t="s">
        <v>17</v>
      </c>
      <c r="B317" t="s">
        <v>1778</v>
      </c>
      <c r="C317" t="s">
        <v>19</v>
      </c>
      <c r="D317" t="s">
        <v>1779</v>
      </c>
      <c r="E317" t="s">
        <v>20</v>
      </c>
      <c r="F317" t="s">
        <v>1452</v>
      </c>
      <c r="G317" t="s">
        <v>1453</v>
      </c>
      <c r="H317" t="s">
        <v>317</v>
      </c>
      <c r="I317" t="s">
        <v>1780</v>
      </c>
      <c r="J317" t="s">
        <v>35</v>
      </c>
      <c r="K317" t="s">
        <v>26</v>
      </c>
      <c r="L317">
        <v>2558</v>
      </c>
      <c r="M317" t="s">
        <v>1781</v>
      </c>
      <c r="N317" t="s">
        <v>1782</v>
      </c>
      <c r="O317" t="s">
        <v>1783</v>
      </c>
      <c r="P317" t="s">
        <v>30</v>
      </c>
      <c r="Q317" t="s">
        <v>1784</v>
      </c>
    </row>
    <row r="318" spans="1:17" x14ac:dyDescent="0.25">
      <c r="A318" t="s">
        <v>17</v>
      </c>
      <c r="B318" t="s">
        <v>1785</v>
      </c>
      <c r="C318" t="s">
        <v>19</v>
      </c>
      <c r="D318" t="s">
        <v>1786</v>
      </c>
      <c r="E318" t="s">
        <v>20</v>
      </c>
      <c r="F318" t="s">
        <v>46</v>
      </c>
      <c r="G318" t="s">
        <v>47</v>
      </c>
      <c r="H318" t="s">
        <v>296</v>
      </c>
      <c r="I318" t="s">
        <v>330</v>
      </c>
      <c r="J318" t="s">
        <v>50</v>
      </c>
      <c r="K318" t="s">
        <v>26</v>
      </c>
      <c r="L318">
        <v>3734</v>
      </c>
      <c r="M318" t="s">
        <v>331</v>
      </c>
      <c r="N318" t="s">
        <v>1782</v>
      </c>
      <c r="O318" t="s">
        <v>1787</v>
      </c>
      <c r="P318" t="s">
        <v>30</v>
      </c>
      <c r="Q318" t="s">
        <v>334</v>
      </c>
    </row>
    <row r="319" spans="1:17" x14ac:dyDescent="0.25">
      <c r="A319" t="s">
        <v>17</v>
      </c>
      <c r="B319" t="s">
        <v>1788</v>
      </c>
      <c r="C319" t="s">
        <v>19</v>
      </c>
      <c r="D319" t="s">
        <v>1789</v>
      </c>
      <c r="E319" t="s">
        <v>20</v>
      </c>
      <c r="F319" t="s">
        <v>1790</v>
      </c>
      <c r="G319" t="s">
        <v>1791</v>
      </c>
      <c r="H319" t="s">
        <v>75</v>
      </c>
      <c r="I319" t="s">
        <v>342</v>
      </c>
      <c r="J319" t="s">
        <v>50</v>
      </c>
      <c r="K319" t="s">
        <v>26</v>
      </c>
      <c r="L319">
        <v>3063</v>
      </c>
      <c r="M319" t="s">
        <v>343</v>
      </c>
      <c r="N319" t="s">
        <v>1792</v>
      </c>
      <c r="O319" t="s">
        <v>1793</v>
      </c>
      <c r="P319" t="s">
        <v>30</v>
      </c>
      <c r="Q319" t="s">
        <v>346</v>
      </c>
    </row>
    <row r="320" spans="1:17" x14ac:dyDescent="0.25">
      <c r="A320" t="s">
        <v>17</v>
      </c>
      <c r="B320" t="s">
        <v>1794</v>
      </c>
      <c r="C320" t="s">
        <v>19</v>
      </c>
      <c r="D320" t="s">
        <v>1795</v>
      </c>
      <c r="E320" t="s">
        <v>20</v>
      </c>
      <c r="F320" t="s">
        <v>46</v>
      </c>
      <c r="G320" t="s">
        <v>47</v>
      </c>
      <c r="H320" t="s">
        <v>75</v>
      </c>
      <c r="I320" t="s">
        <v>1796</v>
      </c>
      <c r="J320" t="s">
        <v>35</v>
      </c>
      <c r="K320" t="s">
        <v>71</v>
      </c>
      <c r="L320">
        <v>850</v>
      </c>
      <c r="M320" t="s">
        <v>1600</v>
      </c>
      <c r="N320" t="s">
        <v>1797</v>
      </c>
      <c r="O320" t="s">
        <v>1798</v>
      </c>
      <c r="P320" t="s">
        <v>30</v>
      </c>
      <c r="Q320" t="s">
        <v>1799</v>
      </c>
    </row>
    <row r="321" spans="1:17" x14ac:dyDescent="0.25">
      <c r="A321" t="s">
        <v>17</v>
      </c>
      <c r="B321" t="s">
        <v>1800</v>
      </c>
      <c r="C321" t="s">
        <v>19</v>
      </c>
      <c r="D321" t="s">
        <v>1801</v>
      </c>
      <c r="E321" t="s">
        <v>20</v>
      </c>
      <c r="F321" t="s">
        <v>373</v>
      </c>
      <c r="G321" t="s">
        <v>374</v>
      </c>
      <c r="H321" t="s">
        <v>75</v>
      </c>
      <c r="I321" t="s">
        <v>1802</v>
      </c>
      <c r="J321" t="s">
        <v>35</v>
      </c>
      <c r="K321" t="s">
        <v>71</v>
      </c>
      <c r="L321">
        <v>159</v>
      </c>
      <c r="M321" t="s">
        <v>1803</v>
      </c>
      <c r="N321" t="s">
        <v>1804</v>
      </c>
      <c r="O321" t="s">
        <v>1805</v>
      </c>
      <c r="P321" t="s">
        <v>30</v>
      </c>
      <c r="Q321" t="s">
        <v>1806</v>
      </c>
    </row>
    <row r="322" spans="1:17" x14ac:dyDescent="0.25">
      <c r="A322" t="s">
        <v>17</v>
      </c>
      <c r="B322" t="s">
        <v>1807</v>
      </c>
      <c r="C322" t="s">
        <v>19</v>
      </c>
      <c r="D322" t="s">
        <v>1808</v>
      </c>
      <c r="E322" t="s">
        <v>20</v>
      </c>
      <c r="F322" t="s">
        <v>1790</v>
      </c>
      <c r="G322" t="s">
        <v>1791</v>
      </c>
      <c r="H322" t="s">
        <v>610</v>
      </c>
      <c r="I322" t="s">
        <v>1809</v>
      </c>
      <c r="J322" t="s">
        <v>50</v>
      </c>
      <c r="K322" t="s">
        <v>71</v>
      </c>
      <c r="L322">
        <v>1049</v>
      </c>
      <c r="M322" t="s">
        <v>1414</v>
      </c>
      <c r="N322" t="s">
        <v>1804</v>
      </c>
      <c r="O322" t="s">
        <v>1810</v>
      </c>
      <c r="P322" t="s">
        <v>30</v>
      </c>
      <c r="Q322" t="s">
        <v>1811</v>
      </c>
    </row>
    <row r="323" spans="1:17" x14ac:dyDescent="0.25">
      <c r="A323" t="s">
        <v>17</v>
      </c>
      <c r="B323" t="s">
        <v>1812</v>
      </c>
      <c r="C323" t="s">
        <v>19</v>
      </c>
      <c r="D323" t="s">
        <v>1813</v>
      </c>
      <c r="E323" t="s">
        <v>20</v>
      </c>
      <c r="F323" t="s">
        <v>21</v>
      </c>
      <c r="G323" t="s">
        <v>22</v>
      </c>
      <c r="H323" t="s">
        <v>54</v>
      </c>
      <c r="I323" t="s">
        <v>1814</v>
      </c>
      <c r="J323" t="s">
        <v>360</v>
      </c>
      <c r="K323" t="s">
        <v>71</v>
      </c>
      <c r="L323">
        <v>765</v>
      </c>
      <c r="M323" t="s">
        <v>1815</v>
      </c>
      <c r="N323" t="s">
        <v>1816</v>
      </c>
      <c r="O323" t="s">
        <v>1817</v>
      </c>
      <c r="P323" t="s">
        <v>30</v>
      </c>
      <c r="Q323" t="s">
        <v>1818</v>
      </c>
    </row>
    <row r="324" spans="1:17" x14ac:dyDescent="0.25">
      <c r="A324" t="s">
        <v>17</v>
      </c>
      <c r="B324" t="s">
        <v>1819</v>
      </c>
      <c r="C324" t="s">
        <v>19</v>
      </c>
      <c r="D324" t="s">
        <v>1820</v>
      </c>
      <c r="E324" t="s">
        <v>20</v>
      </c>
      <c r="F324" t="s">
        <v>1452</v>
      </c>
      <c r="G324" t="s">
        <v>1453</v>
      </c>
      <c r="H324" t="s">
        <v>169</v>
      </c>
      <c r="I324" t="s">
        <v>1821</v>
      </c>
      <c r="J324" t="s">
        <v>376</v>
      </c>
      <c r="K324" t="s">
        <v>26</v>
      </c>
      <c r="L324">
        <v>2604</v>
      </c>
      <c r="N324" t="s">
        <v>1782</v>
      </c>
      <c r="O324" t="s">
        <v>1822</v>
      </c>
      <c r="P324" t="s">
        <v>30</v>
      </c>
      <c r="Q324" t="s">
        <v>1823</v>
      </c>
    </row>
    <row r="325" spans="1:17" x14ac:dyDescent="0.25">
      <c r="A325" t="s">
        <v>17</v>
      </c>
      <c r="B325" t="s">
        <v>1824</v>
      </c>
      <c r="C325" t="s">
        <v>19</v>
      </c>
      <c r="D325" t="s">
        <v>1825</v>
      </c>
      <c r="E325" t="s">
        <v>20</v>
      </c>
      <c r="F325" t="s">
        <v>1452</v>
      </c>
      <c r="G325" t="s">
        <v>1453</v>
      </c>
      <c r="H325" t="s">
        <v>296</v>
      </c>
      <c r="I325" t="s">
        <v>1826</v>
      </c>
      <c r="J325" t="s">
        <v>35</v>
      </c>
      <c r="K325" t="s">
        <v>26</v>
      </c>
      <c r="L325">
        <v>1274</v>
      </c>
      <c r="N325" t="s">
        <v>1782</v>
      </c>
      <c r="O325" t="s">
        <v>1827</v>
      </c>
      <c r="P325" t="s">
        <v>30</v>
      </c>
      <c r="Q325" t="s">
        <v>1828</v>
      </c>
    </row>
    <row r="326" spans="1:17" x14ac:dyDescent="0.25">
      <c r="A326" t="s">
        <v>17</v>
      </c>
      <c r="B326" t="s">
        <v>1829</v>
      </c>
      <c r="C326" t="s">
        <v>19</v>
      </c>
      <c r="D326" t="s">
        <v>1830</v>
      </c>
      <c r="E326" t="s">
        <v>20</v>
      </c>
      <c r="F326" t="s">
        <v>21</v>
      </c>
      <c r="G326" t="s">
        <v>22</v>
      </c>
      <c r="H326" t="s">
        <v>317</v>
      </c>
      <c r="I326" t="s">
        <v>1831</v>
      </c>
      <c r="J326" t="s">
        <v>360</v>
      </c>
      <c r="K326" t="s">
        <v>71</v>
      </c>
      <c r="L326">
        <v>831</v>
      </c>
      <c r="M326" t="s">
        <v>1584</v>
      </c>
      <c r="N326" t="s">
        <v>1832</v>
      </c>
      <c r="O326" t="s">
        <v>1833</v>
      </c>
      <c r="P326" t="s">
        <v>30</v>
      </c>
      <c r="Q326" t="s">
        <v>1834</v>
      </c>
    </row>
    <row r="327" spans="1:17" x14ac:dyDescent="0.25">
      <c r="A327" t="s">
        <v>17</v>
      </c>
      <c r="B327" t="s">
        <v>1835</v>
      </c>
      <c r="C327" t="s">
        <v>19</v>
      </c>
      <c r="D327" t="s">
        <v>1836</v>
      </c>
      <c r="E327" t="s">
        <v>20</v>
      </c>
      <c r="F327" t="s">
        <v>373</v>
      </c>
      <c r="G327" t="s">
        <v>374</v>
      </c>
      <c r="H327" t="s">
        <v>62</v>
      </c>
      <c r="I327" t="s">
        <v>411</v>
      </c>
      <c r="J327" t="s">
        <v>35</v>
      </c>
      <c r="K327" t="s">
        <v>118</v>
      </c>
      <c r="L327">
        <v>2624</v>
      </c>
      <c r="M327" t="s">
        <v>367</v>
      </c>
      <c r="N327" t="s">
        <v>1792</v>
      </c>
      <c r="O327" t="s">
        <v>1837</v>
      </c>
      <c r="P327" t="s">
        <v>30</v>
      </c>
      <c r="Q327" t="s">
        <v>413</v>
      </c>
    </row>
    <row r="328" spans="1:17" x14ac:dyDescent="0.25">
      <c r="A328" t="s">
        <v>17</v>
      </c>
      <c r="B328" t="s">
        <v>1838</v>
      </c>
      <c r="C328" t="s">
        <v>19</v>
      </c>
      <c r="D328" t="s">
        <v>1839</v>
      </c>
      <c r="E328" t="s">
        <v>20</v>
      </c>
      <c r="F328" t="s">
        <v>21</v>
      </c>
      <c r="G328" t="s">
        <v>22</v>
      </c>
      <c r="H328" t="s">
        <v>33</v>
      </c>
      <c r="I328" t="s">
        <v>1840</v>
      </c>
      <c r="J328" t="s">
        <v>360</v>
      </c>
      <c r="K328" t="s">
        <v>71</v>
      </c>
      <c r="L328">
        <v>879</v>
      </c>
      <c r="M328" t="s">
        <v>1494</v>
      </c>
      <c r="N328" t="s">
        <v>1841</v>
      </c>
      <c r="O328" t="s">
        <v>1842</v>
      </c>
      <c r="P328" t="s">
        <v>30</v>
      </c>
      <c r="Q328" t="s">
        <v>1843</v>
      </c>
    </row>
    <row r="329" spans="1:17" x14ac:dyDescent="0.25">
      <c r="A329" t="s">
        <v>17</v>
      </c>
      <c r="B329" t="s">
        <v>1844</v>
      </c>
      <c r="C329" t="s">
        <v>19</v>
      </c>
      <c r="D329" t="s">
        <v>1845</v>
      </c>
      <c r="E329" t="s">
        <v>20</v>
      </c>
      <c r="F329" t="s">
        <v>21</v>
      </c>
      <c r="G329" t="s">
        <v>22</v>
      </c>
      <c r="H329" t="s">
        <v>169</v>
      </c>
      <c r="I329" t="s">
        <v>1846</v>
      </c>
      <c r="J329" t="s">
        <v>360</v>
      </c>
      <c r="K329" t="s">
        <v>71</v>
      </c>
      <c r="L329">
        <v>799</v>
      </c>
      <c r="M329" t="s">
        <v>1847</v>
      </c>
      <c r="N329" t="s">
        <v>1841</v>
      </c>
      <c r="O329" t="s">
        <v>1848</v>
      </c>
      <c r="P329" t="s">
        <v>30</v>
      </c>
      <c r="Q329" t="s">
        <v>1849</v>
      </c>
    </row>
    <row r="330" spans="1:17" x14ac:dyDescent="0.25">
      <c r="A330" t="s">
        <v>17</v>
      </c>
      <c r="B330" t="s">
        <v>1850</v>
      </c>
      <c r="C330" t="s">
        <v>19</v>
      </c>
      <c r="D330" t="s">
        <v>1851</v>
      </c>
      <c r="E330" t="s">
        <v>20</v>
      </c>
      <c r="F330" t="s">
        <v>21</v>
      </c>
      <c r="G330" t="s">
        <v>22</v>
      </c>
      <c r="H330" t="s">
        <v>986</v>
      </c>
      <c r="I330" t="s">
        <v>1852</v>
      </c>
      <c r="J330" t="s">
        <v>360</v>
      </c>
      <c r="K330" t="s">
        <v>71</v>
      </c>
      <c r="L330">
        <v>941</v>
      </c>
      <c r="M330" t="s">
        <v>1600</v>
      </c>
      <c r="N330" t="s">
        <v>1853</v>
      </c>
      <c r="O330" t="s">
        <v>1854</v>
      </c>
      <c r="P330" t="s">
        <v>30</v>
      </c>
      <c r="Q330" t="s">
        <v>1855</v>
      </c>
    </row>
    <row r="331" spans="1:17" x14ac:dyDescent="0.25">
      <c r="A331" t="s">
        <v>17</v>
      </c>
      <c r="B331" t="s">
        <v>1856</v>
      </c>
      <c r="C331" t="s">
        <v>19</v>
      </c>
      <c r="D331" t="s">
        <v>1857</v>
      </c>
      <c r="E331" t="s">
        <v>20</v>
      </c>
      <c r="F331" t="s">
        <v>21</v>
      </c>
      <c r="G331" t="s">
        <v>22</v>
      </c>
      <c r="H331" t="s">
        <v>75</v>
      </c>
      <c r="I331" t="s">
        <v>1858</v>
      </c>
      <c r="J331" t="s">
        <v>50</v>
      </c>
      <c r="K331" t="s">
        <v>71</v>
      </c>
      <c r="L331">
        <v>469</v>
      </c>
      <c r="M331" t="s">
        <v>776</v>
      </c>
      <c r="N331" t="s">
        <v>1853</v>
      </c>
      <c r="O331" t="s">
        <v>1859</v>
      </c>
      <c r="P331" t="s">
        <v>30</v>
      </c>
      <c r="Q331" t="s">
        <v>1860</v>
      </c>
    </row>
    <row r="332" spans="1:17" x14ac:dyDescent="0.25">
      <c r="A332" t="s">
        <v>17</v>
      </c>
      <c r="B332" t="s">
        <v>1861</v>
      </c>
      <c r="C332" t="s">
        <v>19</v>
      </c>
      <c r="D332" t="s">
        <v>1862</v>
      </c>
      <c r="E332" t="s">
        <v>20</v>
      </c>
      <c r="F332" t="s">
        <v>21</v>
      </c>
      <c r="G332" t="s">
        <v>22</v>
      </c>
      <c r="H332" t="s">
        <v>296</v>
      </c>
      <c r="I332" t="s">
        <v>1863</v>
      </c>
      <c r="J332" t="s">
        <v>360</v>
      </c>
      <c r="K332" t="s">
        <v>71</v>
      </c>
      <c r="L332">
        <v>938</v>
      </c>
      <c r="M332" t="s">
        <v>1414</v>
      </c>
      <c r="N332" t="s">
        <v>1853</v>
      </c>
      <c r="O332" t="s">
        <v>1864</v>
      </c>
      <c r="P332" t="s">
        <v>30</v>
      </c>
      <c r="Q332" t="s">
        <v>1865</v>
      </c>
    </row>
    <row r="333" spans="1:17" x14ac:dyDescent="0.25">
      <c r="A333" t="s">
        <v>17</v>
      </c>
      <c r="B333" t="s">
        <v>1866</v>
      </c>
      <c r="C333" t="s">
        <v>19</v>
      </c>
      <c r="D333" t="s">
        <v>1867</v>
      </c>
      <c r="E333" t="s">
        <v>20</v>
      </c>
      <c r="F333" t="s">
        <v>21</v>
      </c>
      <c r="G333" t="s">
        <v>22</v>
      </c>
      <c r="H333" t="s">
        <v>115</v>
      </c>
      <c r="I333" t="s">
        <v>1868</v>
      </c>
      <c r="J333" t="s">
        <v>1869</v>
      </c>
      <c r="K333" t="s">
        <v>26</v>
      </c>
      <c r="L333">
        <v>1010</v>
      </c>
      <c r="M333" t="s">
        <v>573</v>
      </c>
      <c r="N333" t="s">
        <v>1797</v>
      </c>
      <c r="O333" t="s">
        <v>1870</v>
      </c>
      <c r="P333" t="s">
        <v>30</v>
      </c>
      <c r="Q333" t="s">
        <v>1871</v>
      </c>
    </row>
    <row r="334" spans="1:17" x14ac:dyDescent="0.25">
      <c r="A334" t="s">
        <v>17</v>
      </c>
      <c r="B334" t="s">
        <v>1872</v>
      </c>
      <c r="C334" t="s">
        <v>19</v>
      </c>
      <c r="D334" t="s">
        <v>1873</v>
      </c>
      <c r="E334" t="s">
        <v>20</v>
      </c>
      <c r="F334" t="s">
        <v>21</v>
      </c>
      <c r="G334" t="s">
        <v>22</v>
      </c>
      <c r="H334" t="s">
        <v>115</v>
      </c>
      <c r="I334" t="s">
        <v>1874</v>
      </c>
      <c r="J334" t="s">
        <v>35</v>
      </c>
      <c r="K334" t="s">
        <v>26</v>
      </c>
      <c r="L334">
        <v>1325</v>
      </c>
      <c r="M334" t="s">
        <v>1875</v>
      </c>
      <c r="N334" t="s">
        <v>1797</v>
      </c>
      <c r="O334" t="s">
        <v>1876</v>
      </c>
      <c r="P334" t="s">
        <v>30</v>
      </c>
      <c r="Q334" t="s">
        <v>1877</v>
      </c>
    </row>
    <row r="335" spans="1:17" x14ac:dyDescent="0.25">
      <c r="A335" t="s">
        <v>17</v>
      </c>
      <c r="B335" t="s">
        <v>1878</v>
      </c>
      <c r="C335" t="s">
        <v>19</v>
      </c>
      <c r="D335" t="s">
        <v>1879</v>
      </c>
      <c r="E335" t="s">
        <v>20</v>
      </c>
      <c r="F335" t="s">
        <v>123</v>
      </c>
      <c r="G335" t="s">
        <v>124</v>
      </c>
      <c r="H335" t="s">
        <v>98</v>
      </c>
      <c r="I335" t="s">
        <v>1880</v>
      </c>
      <c r="J335" t="s">
        <v>50</v>
      </c>
      <c r="K335" t="s">
        <v>26</v>
      </c>
      <c r="L335">
        <v>1960</v>
      </c>
      <c r="M335" t="s">
        <v>1881</v>
      </c>
      <c r="N335" t="s">
        <v>1775</v>
      </c>
      <c r="O335" t="s">
        <v>1882</v>
      </c>
      <c r="P335" t="s">
        <v>30</v>
      </c>
      <c r="Q335" t="s">
        <v>1883</v>
      </c>
    </row>
    <row r="336" spans="1:17" x14ac:dyDescent="0.25">
      <c r="A336" t="s">
        <v>17</v>
      </c>
      <c r="B336" t="s">
        <v>1884</v>
      </c>
      <c r="C336" t="s">
        <v>19</v>
      </c>
      <c r="D336" t="s">
        <v>1885</v>
      </c>
      <c r="E336" t="s">
        <v>20</v>
      </c>
      <c r="F336" t="s">
        <v>123</v>
      </c>
      <c r="G336" t="s">
        <v>124</v>
      </c>
      <c r="H336" t="s">
        <v>317</v>
      </c>
      <c r="I336" t="s">
        <v>1886</v>
      </c>
      <c r="J336" t="s">
        <v>1887</v>
      </c>
      <c r="K336" t="s">
        <v>26</v>
      </c>
      <c r="L336">
        <v>1543</v>
      </c>
      <c r="M336" t="s">
        <v>1774</v>
      </c>
      <c r="N336" t="s">
        <v>1775</v>
      </c>
      <c r="O336" t="s">
        <v>1888</v>
      </c>
      <c r="P336" t="s">
        <v>30</v>
      </c>
      <c r="Q336" t="s">
        <v>1889</v>
      </c>
    </row>
    <row r="337" spans="1:17" x14ac:dyDescent="0.25">
      <c r="A337" t="s">
        <v>17</v>
      </c>
      <c r="B337" t="s">
        <v>1890</v>
      </c>
      <c r="C337" t="s">
        <v>19</v>
      </c>
      <c r="D337" t="s">
        <v>1891</v>
      </c>
      <c r="E337" t="s">
        <v>20</v>
      </c>
      <c r="F337" t="s">
        <v>1790</v>
      </c>
      <c r="G337" t="s">
        <v>1791</v>
      </c>
      <c r="H337" t="s">
        <v>405</v>
      </c>
      <c r="I337" t="s">
        <v>1892</v>
      </c>
      <c r="J337" t="s">
        <v>382</v>
      </c>
      <c r="K337" t="s">
        <v>71</v>
      </c>
      <c r="L337">
        <v>693</v>
      </c>
      <c r="M337" t="s">
        <v>1893</v>
      </c>
      <c r="N337" t="s">
        <v>1894</v>
      </c>
      <c r="O337" t="s">
        <v>1895</v>
      </c>
      <c r="P337" t="s">
        <v>30</v>
      </c>
      <c r="Q337" t="s">
        <v>1896</v>
      </c>
    </row>
    <row r="338" spans="1:17" x14ac:dyDescent="0.25">
      <c r="A338" t="s">
        <v>17</v>
      </c>
      <c r="B338" t="s">
        <v>1897</v>
      </c>
      <c r="C338" t="s">
        <v>19</v>
      </c>
      <c r="D338" t="s">
        <v>1898</v>
      </c>
      <c r="E338" t="s">
        <v>20</v>
      </c>
      <c r="F338" t="s">
        <v>21</v>
      </c>
      <c r="G338" t="s">
        <v>22</v>
      </c>
      <c r="H338" t="s">
        <v>650</v>
      </c>
      <c r="I338" t="s">
        <v>1899</v>
      </c>
      <c r="J338" t="s">
        <v>360</v>
      </c>
      <c r="K338" t="s">
        <v>71</v>
      </c>
      <c r="L338">
        <v>309</v>
      </c>
      <c r="M338" t="s">
        <v>1768</v>
      </c>
      <c r="N338" t="s">
        <v>1816</v>
      </c>
      <c r="O338" t="s">
        <v>1900</v>
      </c>
      <c r="P338" t="s">
        <v>30</v>
      </c>
      <c r="Q338" t="s">
        <v>1901</v>
      </c>
    </row>
    <row r="339" spans="1:17" x14ac:dyDescent="0.25">
      <c r="A339" t="s">
        <v>17</v>
      </c>
      <c r="B339" t="s">
        <v>1902</v>
      </c>
      <c r="C339" t="s">
        <v>19</v>
      </c>
      <c r="D339" t="s">
        <v>1903</v>
      </c>
      <c r="E339" t="s">
        <v>20</v>
      </c>
      <c r="F339" t="s">
        <v>1452</v>
      </c>
      <c r="G339" t="s">
        <v>1453</v>
      </c>
      <c r="H339" t="s">
        <v>98</v>
      </c>
      <c r="I339" t="s">
        <v>1904</v>
      </c>
      <c r="J339" t="s">
        <v>35</v>
      </c>
      <c r="K339" t="s">
        <v>26</v>
      </c>
      <c r="L339">
        <v>2850</v>
      </c>
      <c r="N339" t="s">
        <v>1816</v>
      </c>
      <c r="O339" t="s">
        <v>1905</v>
      </c>
      <c r="P339" t="s">
        <v>30</v>
      </c>
      <c r="Q339" t="s">
        <v>1906</v>
      </c>
    </row>
    <row r="340" spans="1:17" x14ac:dyDescent="0.25">
      <c r="A340" t="s">
        <v>17</v>
      </c>
      <c r="B340" t="s">
        <v>1907</v>
      </c>
      <c r="C340" t="s">
        <v>19</v>
      </c>
      <c r="D340" t="s">
        <v>1908</v>
      </c>
      <c r="E340" t="s">
        <v>20</v>
      </c>
      <c r="F340" t="s">
        <v>373</v>
      </c>
      <c r="G340" t="s">
        <v>374</v>
      </c>
      <c r="H340" t="s">
        <v>1909</v>
      </c>
      <c r="I340" t="s">
        <v>1910</v>
      </c>
      <c r="J340" t="s">
        <v>1413</v>
      </c>
      <c r="K340" t="s">
        <v>71</v>
      </c>
      <c r="L340">
        <v>860</v>
      </c>
      <c r="M340" t="s">
        <v>1911</v>
      </c>
      <c r="N340" t="s">
        <v>1816</v>
      </c>
      <c r="O340" t="s">
        <v>1912</v>
      </c>
      <c r="P340" t="s">
        <v>30</v>
      </c>
      <c r="Q340" t="s">
        <v>1913</v>
      </c>
    </row>
    <row r="341" spans="1:17" x14ac:dyDescent="0.25">
      <c r="A341" t="s">
        <v>17</v>
      </c>
      <c r="B341" t="s">
        <v>1914</v>
      </c>
      <c r="C341" t="s">
        <v>19</v>
      </c>
      <c r="D341" t="s">
        <v>1915</v>
      </c>
      <c r="E341" t="s">
        <v>20</v>
      </c>
      <c r="F341" t="s">
        <v>21</v>
      </c>
      <c r="G341" t="s">
        <v>22</v>
      </c>
      <c r="H341" t="s">
        <v>75</v>
      </c>
      <c r="I341" t="s">
        <v>1916</v>
      </c>
      <c r="J341" t="s">
        <v>360</v>
      </c>
      <c r="K341" t="s">
        <v>71</v>
      </c>
      <c r="L341">
        <v>994</v>
      </c>
      <c r="M341" t="s">
        <v>1494</v>
      </c>
      <c r="N341" t="s">
        <v>1853</v>
      </c>
      <c r="O341" t="s">
        <v>1917</v>
      </c>
      <c r="P341" t="s">
        <v>30</v>
      </c>
      <c r="Q341" t="s">
        <v>1918</v>
      </c>
    </row>
    <row r="342" spans="1:17" x14ac:dyDescent="0.25">
      <c r="A342" t="s">
        <v>17</v>
      </c>
      <c r="B342" t="s">
        <v>1919</v>
      </c>
      <c r="C342" t="s">
        <v>19</v>
      </c>
      <c r="D342" t="s">
        <v>1920</v>
      </c>
      <c r="E342" t="s">
        <v>20</v>
      </c>
      <c r="F342" t="s">
        <v>21</v>
      </c>
      <c r="G342" t="s">
        <v>22</v>
      </c>
      <c r="H342" t="s">
        <v>98</v>
      </c>
      <c r="I342" t="s">
        <v>1921</v>
      </c>
      <c r="J342" t="s">
        <v>35</v>
      </c>
      <c r="K342" t="s">
        <v>71</v>
      </c>
      <c r="L342">
        <v>749</v>
      </c>
      <c r="M342" t="s">
        <v>1922</v>
      </c>
      <c r="N342" t="s">
        <v>1853</v>
      </c>
      <c r="O342" t="s">
        <v>1923</v>
      </c>
      <c r="P342" t="s">
        <v>30</v>
      </c>
      <c r="Q342" t="s">
        <v>1924</v>
      </c>
    </row>
    <row r="343" spans="1:17" x14ac:dyDescent="0.25">
      <c r="A343" t="s">
        <v>17</v>
      </c>
      <c r="B343" t="s">
        <v>1925</v>
      </c>
      <c r="C343" t="s">
        <v>19</v>
      </c>
      <c r="D343" t="s">
        <v>1926</v>
      </c>
      <c r="E343" t="s">
        <v>20</v>
      </c>
      <c r="F343" t="s">
        <v>21</v>
      </c>
      <c r="G343" t="s">
        <v>22</v>
      </c>
      <c r="H343" t="s">
        <v>541</v>
      </c>
      <c r="I343" t="s">
        <v>1927</v>
      </c>
      <c r="J343" t="s">
        <v>360</v>
      </c>
      <c r="K343" t="s">
        <v>71</v>
      </c>
      <c r="L343">
        <v>901</v>
      </c>
      <c r="M343" t="s">
        <v>1494</v>
      </c>
      <c r="N343" t="s">
        <v>1853</v>
      </c>
      <c r="O343" t="s">
        <v>1928</v>
      </c>
      <c r="P343" t="s">
        <v>30</v>
      </c>
      <c r="Q343" t="s">
        <v>1929</v>
      </c>
    </row>
    <row r="344" spans="1:17" x14ac:dyDescent="0.25">
      <c r="A344" t="s">
        <v>17</v>
      </c>
      <c r="B344" t="s">
        <v>1930</v>
      </c>
      <c r="C344" t="s">
        <v>19</v>
      </c>
      <c r="D344" t="s">
        <v>1931</v>
      </c>
      <c r="E344" t="s">
        <v>20</v>
      </c>
      <c r="F344" t="s">
        <v>21</v>
      </c>
      <c r="G344" t="s">
        <v>22</v>
      </c>
      <c r="H344" t="s">
        <v>115</v>
      </c>
      <c r="I344" t="s">
        <v>1932</v>
      </c>
      <c r="J344" t="s">
        <v>35</v>
      </c>
      <c r="K344" t="s">
        <v>26</v>
      </c>
      <c r="L344">
        <v>1180</v>
      </c>
      <c r="M344" t="s">
        <v>1157</v>
      </c>
      <c r="N344" t="s">
        <v>1797</v>
      </c>
      <c r="O344" t="s">
        <v>1933</v>
      </c>
      <c r="P344" t="s">
        <v>30</v>
      </c>
      <c r="Q344" t="s">
        <v>1934</v>
      </c>
    </row>
    <row r="345" spans="1:17" x14ac:dyDescent="0.25">
      <c r="A345" t="s">
        <v>17</v>
      </c>
      <c r="B345" t="s">
        <v>1935</v>
      </c>
      <c r="C345" t="s">
        <v>19</v>
      </c>
      <c r="D345" t="s">
        <v>1936</v>
      </c>
      <c r="E345" t="s">
        <v>20</v>
      </c>
      <c r="F345" t="s">
        <v>21</v>
      </c>
      <c r="G345" t="s">
        <v>22</v>
      </c>
      <c r="H345" t="s">
        <v>75</v>
      </c>
      <c r="I345" t="s">
        <v>1937</v>
      </c>
      <c r="K345" t="s">
        <v>118</v>
      </c>
      <c r="L345">
        <v>7270</v>
      </c>
      <c r="M345" t="s">
        <v>1938</v>
      </c>
      <c r="N345" t="s">
        <v>1797</v>
      </c>
      <c r="O345" t="s">
        <v>1939</v>
      </c>
      <c r="P345" t="s">
        <v>30</v>
      </c>
      <c r="Q345" t="s">
        <v>1940</v>
      </c>
    </row>
    <row r="346" spans="1:17" x14ac:dyDescent="0.25">
      <c r="A346" t="s">
        <v>17</v>
      </c>
      <c r="B346" t="s">
        <v>1941</v>
      </c>
      <c r="C346" t="s">
        <v>19</v>
      </c>
      <c r="D346" t="s">
        <v>1942</v>
      </c>
      <c r="E346" t="s">
        <v>20</v>
      </c>
      <c r="F346" t="s">
        <v>21</v>
      </c>
      <c r="G346" t="s">
        <v>22</v>
      </c>
      <c r="H346" t="s">
        <v>88</v>
      </c>
      <c r="I346" t="s">
        <v>1943</v>
      </c>
      <c r="J346" t="s">
        <v>35</v>
      </c>
      <c r="K346" t="s">
        <v>26</v>
      </c>
      <c r="L346">
        <v>3919</v>
      </c>
      <c r="M346" t="s">
        <v>1944</v>
      </c>
      <c r="N346" t="s">
        <v>1804</v>
      </c>
      <c r="O346" t="s">
        <v>1945</v>
      </c>
      <c r="P346" t="s">
        <v>30</v>
      </c>
      <c r="Q346" t="s">
        <v>1946</v>
      </c>
    </row>
    <row r="347" spans="1:17" x14ac:dyDescent="0.25">
      <c r="A347" t="s">
        <v>17</v>
      </c>
      <c r="B347" t="s">
        <v>1947</v>
      </c>
      <c r="C347" t="s">
        <v>19</v>
      </c>
      <c r="D347" t="s">
        <v>1948</v>
      </c>
      <c r="E347" t="s">
        <v>20</v>
      </c>
      <c r="F347" t="s">
        <v>123</v>
      </c>
      <c r="G347" t="s">
        <v>124</v>
      </c>
      <c r="H347" t="s">
        <v>296</v>
      </c>
      <c r="I347" t="s">
        <v>1949</v>
      </c>
      <c r="J347" t="s">
        <v>35</v>
      </c>
      <c r="K347" t="s">
        <v>26</v>
      </c>
      <c r="L347">
        <v>2643</v>
      </c>
      <c r="N347" t="s">
        <v>1804</v>
      </c>
      <c r="O347" t="s">
        <v>1950</v>
      </c>
      <c r="P347" t="s">
        <v>30</v>
      </c>
      <c r="Q347" t="s">
        <v>1951</v>
      </c>
    </row>
    <row r="348" spans="1:17" x14ac:dyDescent="0.25">
      <c r="A348" t="s">
        <v>17</v>
      </c>
      <c r="B348" t="s">
        <v>1952</v>
      </c>
      <c r="C348" t="s">
        <v>19</v>
      </c>
      <c r="D348" t="s">
        <v>1953</v>
      </c>
      <c r="E348" t="s">
        <v>20</v>
      </c>
      <c r="F348" t="s">
        <v>1954</v>
      </c>
      <c r="G348" t="s">
        <v>1955</v>
      </c>
      <c r="H348" t="s">
        <v>23</v>
      </c>
      <c r="I348" t="s">
        <v>1956</v>
      </c>
      <c r="K348" t="s">
        <v>270</v>
      </c>
      <c r="L348">
        <v>3054</v>
      </c>
      <c r="M348" t="s">
        <v>1957</v>
      </c>
      <c r="N348" t="s">
        <v>1894</v>
      </c>
      <c r="O348" t="s">
        <v>1958</v>
      </c>
      <c r="P348" t="s">
        <v>30</v>
      </c>
      <c r="Q348" t="s">
        <v>1959</v>
      </c>
    </row>
    <row r="349" spans="1:17" x14ac:dyDescent="0.25">
      <c r="A349" t="s">
        <v>17</v>
      </c>
      <c r="B349" t="s">
        <v>1960</v>
      </c>
      <c r="C349" t="s">
        <v>19</v>
      </c>
      <c r="D349" t="s">
        <v>1961</v>
      </c>
      <c r="E349" t="s">
        <v>20</v>
      </c>
      <c r="F349" t="s">
        <v>21</v>
      </c>
      <c r="G349" t="s">
        <v>22</v>
      </c>
      <c r="H349" t="s">
        <v>98</v>
      </c>
      <c r="I349" t="s">
        <v>1962</v>
      </c>
      <c r="J349" t="s">
        <v>35</v>
      </c>
      <c r="K349" t="s">
        <v>26</v>
      </c>
      <c r="L349">
        <v>1374</v>
      </c>
      <c r="M349" t="s">
        <v>1963</v>
      </c>
      <c r="N349" t="s">
        <v>1816</v>
      </c>
      <c r="O349" t="s">
        <v>1964</v>
      </c>
      <c r="P349" t="s">
        <v>30</v>
      </c>
      <c r="Q349" t="s">
        <v>1965</v>
      </c>
    </row>
    <row r="350" spans="1:17" x14ac:dyDescent="0.25">
      <c r="A350" t="s">
        <v>17</v>
      </c>
      <c r="B350" t="s">
        <v>1966</v>
      </c>
      <c r="C350" t="s">
        <v>19</v>
      </c>
      <c r="D350" t="s">
        <v>1967</v>
      </c>
      <c r="E350" t="s">
        <v>20</v>
      </c>
      <c r="F350" t="s">
        <v>21</v>
      </c>
      <c r="G350" t="s">
        <v>22</v>
      </c>
      <c r="H350" t="s">
        <v>610</v>
      </c>
      <c r="I350" t="s">
        <v>1968</v>
      </c>
      <c r="J350" t="s">
        <v>360</v>
      </c>
      <c r="K350" t="s">
        <v>71</v>
      </c>
      <c r="L350">
        <v>75</v>
      </c>
      <c r="M350" t="s">
        <v>1414</v>
      </c>
      <c r="N350" t="s">
        <v>1816</v>
      </c>
      <c r="O350" t="s">
        <v>1969</v>
      </c>
      <c r="P350" t="s">
        <v>30</v>
      </c>
      <c r="Q350" t="s">
        <v>1970</v>
      </c>
    </row>
    <row r="351" spans="1:17" x14ac:dyDescent="0.25">
      <c r="A351" t="s">
        <v>17</v>
      </c>
      <c r="B351" t="s">
        <v>1971</v>
      </c>
      <c r="C351" t="s">
        <v>19</v>
      </c>
      <c r="D351" t="s">
        <v>1972</v>
      </c>
      <c r="E351" t="s">
        <v>20</v>
      </c>
      <c r="F351" t="s">
        <v>1452</v>
      </c>
      <c r="G351" t="s">
        <v>1453</v>
      </c>
      <c r="H351" t="s">
        <v>541</v>
      </c>
      <c r="I351" t="s">
        <v>1973</v>
      </c>
      <c r="J351" t="s">
        <v>35</v>
      </c>
      <c r="K351" t="s">
        <v>26</v>
      </c>
      <c r="L351">
        <v>1211</v>
      </c>
      <c r="M351" t="s">
        <v>1974</v>
      </c>
      <c r="N351" t="s">
        <v>1782</v>
      </c>
      <c r="O351" t="s">
        <v>1975</v>
      </c>
      <c r="P351" t="s">
        <v>30</v>
      </c>
      <c r="Q351" t="s">
        <v>1976</v>
      </c>
    </row>
    <row r="352" spans="1:17" x14ac:dyDescent="0.25">
      <c r="A352" t="s">
        <v>17</v>
      </c>
      <c r="B352" t="s">
        <v>1977</v>
      </c>
      <c r="C352" t="s">
        <v>19</v>
      </c>
      <c r="D352" t="s">
        <v>1978</v>
      </c>
      <c r="E352" t="s">
        <v>20</v>
      </c>
      <c r="F352" t="s">
        <v>1452</v>
      </c>
      <c r="G352" t="s">
        <v>1453</v>
      </c>
      <c r="H352" t="s">
        <v>1979</v>
      </c>
      <c r="I352" t="s">
        <v>1980</v>
      </c>
      <c r="J352" t="s">
        <v>376</v>
      </c>
      <c r="K352" t="s">
        <v>26</v>
      </c>
      <c r="L352">
        <v>2116</v>
      </c>
      <c r="N352" t="s">
        <v>1782</v>
      </c>
      <c r="O352" t="s">
        <v>1981</v>
      </c>
      <c r="P352" t="s">
        <v>30</v>
      </c>
      <c r="Q352" t="s">
        <v>1982</v>
      </c>
    </row>
    <row r="353" spans="1:17" x14ac:dyDescent="0.25">
      <c r="A353" t="s">
        <v>17</v>
      </c>
      <c r="B353" t="s">
        <v>1983</v>
      </c>
      <c r="C353" t="s">
        <v>19</v>
      </c>
      <c r="D353" t="s">
        <v>1984</v>
      </c>
      <c r="E353" t="s">
        <v>20</v>
      </c>
      <c r="F353" t="s">
        <v>1452</v>
      </c>
      <c r="G353" t="s">
        <v>1453</v>
      </c>
      <c r="H353" t="s">
        <v>33</v>
      </c>
      <c r="I353" t="s">
        <v>1985</v>
      </c>
      <c r="J353" t="s">
        <v>376</v>
      </c>
      <c r="K353" t="s">
        <v>26</v>
      </c>
      <c r="L353">
        <v>3019</v>
      </c>
      <c r="N353" t="s">
        <v>1782</v>
      </c>
      <c r="O353" t="s">
        <v>1986</v>
      </c>
      <c r="P353" t="s">
        <v>30</v>
      </c>
      <c r="Q353" t="s">
        <v>1987</v>
      </c>
    </row>
    <row r="354" spans="1:17" x14ac:dyDescent="0.25">
      <c r="A354" t="s">
        <v>17</v>
      </c>
      <c r="B354" t="s">
        <v>1988</v>
      </c>
      <c r="C354" t="s">
        <v>19</v>
      </c>
      <c r="D354" t="s">
        <v>1989</v>
      </c>
      <c r="E354" t="s">
        <v>20</v>
      </c>
      <c r="F354" t="s">
        <v>1452</v>
      </c>
      <c r="G354" t="s">
        <v>1453</v>
      </c>
      <c r="H354" t="s">
        <v>33</v>
      </c>
      <c r="I354" t="s">
        <v>1990</v>
      </c>
      <c r="J354" t="s">
        <v>376</v>
      </c>
      <c r="K354" t="s">
        <v>26</v>
      </c>
      <c r="L354">
        <v>1372</v>
      </c>
      <c r="M354" t="s">
        <v>1991</v>
      </c>
      <c r="N354" t="s">
        <v>1782</v>
      </c>
      <c r="O354" t="s">
        <v>1992</v>
      </c>
      <c r="P354" t="s">
        <v>30</v>
      </c>
      <c r="Q354" t="s">
        <v>1993</v>
      </c>
    </row>
    <row r="355" spans="1:17" x14ac:dyDescent="0.25">
      <c r="A355" t="s">
        <v>17</v>
      </c>
      <c r="B355" t="s">
        <v>1994</v>
      </c>
      <c r="C355" t="s">
        <v>19</v>
      </c>
      <c r="D355" t="s">
        <v>1995</v>
      </c>
      <c r="E355" t="s">
        <v>20</v>
      </c>
      <c r="F355" t="s">
        <v>21</v>
      </c>
      <c r="G355" t="s">
        <v>22</v>
      </c>
      <c r="H355" t="s">
        <v>296</v>
      </c>
      <c r="I355" t="s">
        <v>1996</v>
      </c>
      <c r="J355" t="s">
        <v>50</v>
      </c>
      <c r="K355" t="s">
        <v>71</v>
      </c>
      <c r="L355">
        <v>912</v>
      </c>
      <c r="M355" t="s">
        <v>1997</v>
      </c>
      <c r="N355" t="s">
        <v>1832</v>
      </c>
      <c r="O355" t="s">
        <v>1998</v>
      </c>
      <c r="P355" t="s">
        <v>30</v>
      </c>
      <c r="Q355" t="s">
        <v>1999</v>
      </c>
    </row>
    <row r="356" spans="1:17" x14ac:dyDescent="0.25">
      <c r="A356" t="s">
        <v>17</v>
      </c>
      <c r="B356" t="s">
        <v>2000</v>
      </c>
      <c r="C356" t="s">
        <v>19</v>
      </c>
      <c r="D356" t="s">
        <v>2001</v>
      </c>
      <c r="E356" t="s">
        <v>20</v>
      </c>
      <c r="F356" t="s">
        <v>46</v>
      </c>
      <c r="G356" t="s">
        <v>47</v>
      </c>
      <c r="H356" t="s">
        <v>115</v>
      </c>
      <c r="I356" t="s">
        <v>2002</v>
      </c>
      <c r="J356" t="s">
        <v>2003</v>
      </c>
      <c r="K356" t="s">
        <v>26</v>
      </c>
      <c r="L356">
        <v>2003</v>
      </c>
      <c r="M356" t="s">
        <v>676</v>
      </c>
      <c r="N356" t="s">
        <v>1792</v>
      </c>
      <c r="O356" t="s">
        <v>2004</v>
      </c>
      <c r="P356" t="s">
        <v>30</v>
      </c>
      <c r="Q356" t="s">
        <v>2005</v>
      </c>
    </row>
    <row r="357" spans="1:17" x14ac:dyDescent="0.25">
      <c r="A357" t="s">
        <v>17</v>
      </c>
      <c r="B357" t="s">
        <v>2006</v>
      </c>
      <c r="C357" t="s">
        <v>19</v>
      </c>
      <c r="D357" t="s">
        <v>2007</v>
      </c>
      <c r="E357" t="s">
        <v>20</v>
      </c>
      <c r="F357" t="s">
        <v>21</v>
      </c>
      <c r="G357" t="s">
        <v>22</v>
      </c>
      <c r="H357" t="s">
        <v>610</v>
      </c>
      <c r="I357" t="s">
        <v>2008</v>
      </c>
      <c r="J357" t="s">
        <v>50</v>
      </c>
      <c r="K357" t="s">
        <v>71</v>
      </c>
      <c r="L357">
        <v>327</v>
      </c>
      <c r="M357" t="s">
        <v>1768</v>
      </c>
      <c r="N357" t="s">
        <v>1853</v>
      </c>
      <c r="O357" t="s">
        <v>2009</v>
      </c>
      <c r="P357" t="s">
        <v>30</v>
      </c>
      <c r="Q357" t="s">
        <v>2010</v>
      </c>
    </row>
    <row r="358" spans="1:17" x14ac:dyDescent="0.25">
      <c r="A358" t="s">
        <v>17</v>
      </c>
      <c r="B358" t="s">
        <v>2011</v>
      </c>
      <c r="C358" t="s">
        <v>19</v>
      </c>
      <c r="D358" t="s">
        <v>2012</v>
      </c>
      <c r="E358" t="s">
        <v>20</v>
      </c>
      <c r="F358" t="s">
        <v>123</v>
      </c>
      <c r="G358" t="s">
        <v>124</v>
      </c>
      <c r="H358" t="s">
        <v>88</v>
      </c>
      <c r="I358" t="s">
        <v>2013</v>
      </c>
      <c r="J358" t="s">
        <v>376</v>
      </c>
      <c r="K358" t="s">
        <v>26</v>
      </c>
      <c r="L358">
        <v>2203</v>
      </c>
      <c r="M358" t="s">
        <v>1881</v>
      </c>
      <c r="N358" t="s">
        <v>1775</v>
      </c>
      <c r="O358" t="s">
        <v>2014</v>
      </c>
      <c r="P358" t="s">
        <v>30</v>
      </c>
      <c r="Q358" t="s">
        <v>2015</v>
      </c>
    </row>
    <row r="359" spans="1:17" x14ac:dyDescent="0.25">
      <c r="A359" t="s">
        <v>17</v>
      </c>
      <c r="B359" t="s">
        <v>2016</v>
      </c>
      <c r="C359" t="s">
        <v>19</v>
      </c>
      <c r="D359" t="s">
        <v>2017</v>
      </c>
      <c r="E359" t="s">
        <v>20</v>
      </c>
      <c r="F359" t="s">
        <v>123</v>
      </c>
      <c r="G359" t="s">
        <v>124</v>
      </c>
      <c r="H359" t="s">
        <v>610</v>
      </c>
      <c r="I359" t="s">
        <v>2018</v>
      </c>
      <c r="J359" t="s">
        <v>376</v>
      </c>
      <c r="K359" t="s">
        <v>26</v>
      </c>
      <c r="L359">
        <v>4028</v>
      </c>
      <c r="N359" t="s">
        <v>1775</v>
      </c>
      <c r="O359" t="s">
        <v>2019</v>
      </c>
      <c r="P359" t="s">
        <v>30</v>
      </c>
      <c r="Q359" t="s">
        <v>2020</v>
      </c>
    </row>
    <row r="360" spans="1:17" x14ac:dyDescent="0.25">
      <c r="A360" t="s">
        <v>17</v>
      </c>
      <c r="B360" t="s">
        <v>2021</v>
      </c>
      <c r="C360" t="s">
        <v>19</v>
      </c>
      <c r="D360" t="s">
        <v>2022</v>
      </c>
      <c r="E360" t="s">
        <v>20</v>
      </c>
      <c r="F360" t="s">
        <v>21</v>
      </c>
      <c r="G360" t="s">
        <v>22</v>
      </c>
      <c r="H360" t="s">
        <v>732</v>
      </c>
      <c r="I360" t="s">
        <v>2023</v>
      </c>
      <c r="J360" t="s">
        <v>50</v>
      </c>
      <c r="K360" t="s">
        <v>71</v>
      </c>
      <c r="L360">
        <v>832</v>
      </c>
      <c r="M360" t="s">
        <v>1414</v>
      </c>
      <c r="N360" t="s">
        <v>1853</v>
      </c>
      <c r="O360" t="s">
        <v>2024</v>
      </c>
      <c r="P360" t="s">
        <v>30</v>
      </c>
      <c r="Q360" t="s">
        <v>2025</v>
      </c>
    </row>
    <row r="361" spans="1:17" x14ac:dyDescent="0.25">
      <c r="A361" t="s">
        <v>17</v>
      </c>
      <c r="B361" t="s">
        <v>2026</v>
      </c>
      <c r="C361" t="s">
        <v>19</v>
      </c>
      <c r="D361" t="s">
        <v>2027</v>
      </c>
      <c r="E361" t="s">
        <v>20</v>
      </c>
      <c r="F361" t="s">
        <v>21</v>
      </c>
      <c r="G361" t="s">
        <v>22</v>
      </c>
      <c r="H361" t="s">
        <v>445</v>
      </c>
      <c r="I361" t="s">
        <v>2028</v>
      </c>
      <c r="J361" t="s">
        <v>35</v>
      </c>
      <c r="K361" t="s">
        <v>26</v>
      </c>
      <c r="L361">
        <v>2663</v>
      </c>
      <c r="M361" t="s">
        <v>349</v>
      </c>
      <c r="N361" t="s">
        <v>1853</v>
      </c>
      <c r="O361" t="s">
        <v>2029</v>
      </c>
      <c r="P361" t="s">
        <v>30</v>
      </c>
      <c r="Q361" t="s">
        <v>2030</v>
      </c>
    </row>
    <row r="362" spans="1:17" x14ac:dyDescent="0.25">
      <c r="A362" t="s">
        <v>17</v>
      </c>
      <c r="B362" t="s">
        <v>2031</v>
      </c>
      <c r="C362" t="s">
        <v>19</v>
      </c>
      <c r="D362" t="s">
        <v>2032</v>
      </c>
      <c r="E362" t="s">
        <v>20</v>
      </c>
      <c r="F362" t="s">
        <v>21</v>
      </c>
      <c r="G362" t="s">
        <v>22</v>
      </c>
      <c r="H362" t="s">
        <v>610</v>
      </c>
      <c r="I362" t="s">
        <v>2033</v>
      </c>
      <c r="J362" t="s">
        <v>35</v>
      </c>
      <c r="K362" t="s">
        <v>71</v>
      </c>
      <c r="L362">
        <v>831</v>
      </c>
      <c r="M362" t="s">
        <v>1472</v>
      </c>
      <c r="N362" t="s">
        <v>1853</v>
      </c>
      <c r="O362" t="s">
        <v>2034</v>
      </c>
      <c r="P362" t="s">
        <v>30</v>
      </c>
      <c r="Q362" t="s">
        <v>2035</v>
      </c>
    </row>
    <row r="363" spans="1:17" x14ac:dyDescent="0.25">
      <c r="A363" t="s">
        <v>17</v>
      </c>
      <c r="B363" t="s">
        <v>2036</v>
      </c>
      <c r="C363" t="s">
        <v>19</v>
      </c>
      <c r="D363" t="s">
        <v>2037</v>
      </c>
      <c r="E363" t="s">
        <v>20</v>
      </c>
      <c r="F363" t="s">
        <v>373</v>
      </c>
      <c r="G363" t="s">
        <v>374</v>
      </c>
      <c r="H363" t="s">
        <v>610</v>
      </c>
      <c r="I363" t="s">
        <v>2038</v>
      </c>
      <c r="J363" t="s">
        <v>360</v>
      </c>
      <c r="K363" t="s">
        <v>71</v>
      </c>
      <c r="L363">
        <v>955</v>
      </c>
      <c r="M363" t="s">
        <v>1600</v>
      </c>
      <c r="N363" t="s">
        <v>1797</v>
      </c>
      <c r="O363" t="s">
        <v>2039</v>
      </c>
      <c r="P363" t="s">
        <v>30</v>
      </c>
      <c r="Q363" t="s">
        <v>2040</v>
      </c>
    </row>
    <row r="364" spans="1:17" x14ac:dyDescent="0.25">
      <c r="A364" t="s">
        <v>17</v>
      </c>
      <c r="B364" t="s">
        <v>2041</v>
      </c>
      <c r="C364" t="s">
        <v>19</v>
      </c>
      <c r="D364" t="s">
        <v>2042</v>
      </c>
      <c r="E364" t="s">
        <v>20</v>
      </c>
      <c r="F364" t="s">
        <v>373</v>
      </c>
      <c r="G364" t="s">
        <v>374</v>
      </c>
      <c r="H364" t="s">
        <v>23</v>
      </c>
      <c r="I364" t="s">
        <v>2043</v>
      </c>
      <c r="J364" t="s">
        <v>35</v>
      </c>
      <c r="K364" t="s">
        <v>118</v>
      </c>
      <c r="L364">
        <v>5426</v>
      </c>
      <c r="M364" t="s">
        <v>1938</v>
      </c>
      <c r="N364" t="s">
        <v>1797</v>
      </c>
      <c r="O364" t="s">
        <v>2044</v>
      </c>
      <c r="P364" t="s">
        <v>30</v>
      </c>
      <c r="Q364" t="s">
        <v>2045</v>
      </c>
    </row>
    <row r="365" spans="1:17" x14ac:dyDescent="0.25">
      <c r="A365" t="s">
        <v>17</v>
      </c>
      <c r="B365" t="s">
        <v>2046</v>
      </c>
      <c r="C365" t="s">
        <v>19</v>
      </c>
      <c r="D365" t="s">
        <v>2047</v>
      </c>
      <c r="E365" t="s">
        <v>20</v>
      </c>
      <c r="F365" t="s">
        <v>123</v>
      </c>
      <c r="G365" t="s">
        <v>124</v>
      </c>
      <c r="H365" t="s">
        <v>610</v>
      </c>
      <c r="I365" t="s">
        <v>2048</v>
      </c>
      <c r="J365" t="s">
        <v>50</v>
      </c>
      <c r="K365" t="s">
        <v>26</v>
      </c>
      <c r="L365">
        <v>2106</v>
      </c>
      <c r="M365" t="s">
        <v>2049</v>
      </c>
      <c r="N365" t="s">
        <v>1775</v>
      </c>
      <c r="O365" t="s">
        <v>2050</v>
      </c>
      <c r="P365" t="s">
        <v>30</v>
      </c>
      <c r="Q365" t="s">
        <v>2051</v>
      </c>
    </row>
    <row r="366" spans="1:17" x14ac:dyDescent="0.25">
      <c r="A366" t="s">
        <v>17</v>
      </c>
      <c r="B366" t="s">
        <v>2052</v>
      </c>
      <c r="C366" t="s">
        <v>19</v>
      </c>
      <c r="D366" t="s">
        <v>2053</v>
      </c>
      <c r="E366" t="s">
        <v>20</v>
      </c>
      <c r="F366" t="s">
        <v>21</v>
      </c>
      <c r="G366" t="s">
        <v>22</v>
      </c>
      <c r="H366" t="s">
        <v>405</v>
      </c>
      <c r="I366" t="s">
        <v>2054</v>
      </c>
      <c r="J366" t="s">
        <v>360</v>
      </c>
      <c r="K366" t="s">
        <v>71</v>
      </c>
      <c r="L366">
        <v>585</v>
      </c>
      <c r="M366" t="s">
        <v>2055</v>
      </c>
      <c r="N366" t="s">
        <v>1782</v>
      </c>
      <c r="O366" t="s">
        <v>2056</v>
      </c>
      <c r="P366" t="s">
        <v>30</v>
      </c>
      <c r="Q366" t="s">
        <v>2057</v>
      </c>
    </row>
    <row r="367" spans="1:17" x14ac:dyDescent="0.25">
      <c r="A367" t="s">
        <v>17</v>
      </c>
      <c r="B367" t="s">
        <v>2058</v>
      </c>
      <c r="C367" t="s">
        <v>19</v>
      </c>
      <c r="D367" t="s">
        <v>2059</v>
      </c>
      <c r="E367" t="s">
        <v>20</v>
      </c>
      <c r="F367" t="s">
        <v>21</v>
      </c>
      <c r="G367" t="s">
        <v>22</v>
      </c>
      <c r="H367" t="s">
        <v>115</v>
      </c>
      <c r="I367" t="s">
        <v>555</v>
      </c>
      <c r="J367" t="s">
        <v>35</v>
      </c>
      <c r="K367" t="s">
        <v>26</v>
      </c>
      <c r="L367">
        <v>3904</v>
      </c>
      <c r="M367" t="s">
        <v>536</v>
      </c>
      <c r="N367" t="s">
        <v>1782</v>
      </c>
      <c r="O367" t="s">
        <v>2060</v>
      </c>
      <c r="P367" t="s">
        <v>30</v>
      </c>
      <c r="Q367" t="s">
        <v>557</v>
      </c>
    </row>
    <row r="368" spans="1:17" x14ac:dyDescent="0.25">
      <c r="A368" t="s">
        <v>17</v>
      </c>
      <c r="B368" t="s">
        <v>2061</v>
      </c>
      <c r="C368" t="s">
        <v>19</v>
      </c>
      <c r="D368" t="s">
        <v>2062</v>
      </c>
      <c r="E368" t="s">
        <v>20</v>
      </c>
      <c r="F368" t="s">
        <v>21</v>
      </c>
      <c r="G368" t="s">
        <v>22</v>
      </c>
      <c r="H368" t="s">
        <v>98</v>
      </c>
      <c r="I368" t="s">
        <v>416</v>
      </c>
      <c r="J368" t="s">
        <v>360</v>
      </c>
      <c r="K368" t="s">
        <v>26</v>
      </c>
      <c r="L368">
        <v>2927</v>
      </c>
      <c r="M368" t="s">
        <v>417</v>
      </c>
      <c r="N368" t="s">
        <v>1832</v>
      </c>
      <c r="O368" t="s">
        <v>2063</v>
      </c>
      <c r="P368" t="s">
        <v>30</v>
      </c>
      <c r="Q368" t="s">
        <v>419</v>
      </c>
    </row>
    <row r="369" spans="1:17" x14ac:dyDescent="0.25">
      <c r="A369" t="s">
        <v>17</v>
      </c>
      <c r="B369" t="s">
        <v>2064</v>
      </c>
      <c r="C369" t="s">
        <v>19</v>
      </c>
      <c r="D369" t="s">
        <v>2065</v>
      </c>
      <c r="E369" t="s">
        <v>20</v>
      </c>
      <c r="F369" t="s">
        <v>21</v>
      </c>
      <c r="G369" t="s">
        <v>22</v>
      </c>
      <c r="H369" t="s">
        <v>445</v>
      </c>
      <c r="I369" t="s">
        <v>2066</v>
      </c>
      <c r="J369" t="s">
        <v>2067</v>
      </c>
      <c r="K369" t="s">
        <v>71</v>
      </c>
      <c r="L369">
        <v>1002</v>
      </c>
      <c r="M369" t="s">
        <v>1600</v>
      </c>
      <c r="N369" t="s">
        <v>1841</v>
      </c>
      <c r="O369" t="s">
        <v>2068</v>
      </c>
      <c r="P369" t="s">
        <v>30</v>
      </c>
      <c r="Q369" t="s">
        <v>2069</v>
      </c>
    </row>
    <row r="370" spans="1:17" x14ac:dyDescent="0.25">
      <c r="A370" t="s">
        <v>17</v>
      </c>
      <c r="B370" t="s">
        <v>2070</v>
      </c>
      <c r="C370" t="s">
        <v>19</v>
      </c>
      <c r="D370" t="s">
        <v>2071</v>
      </c>
      <c r="E370" t="s">
        <v>20</v>
      </c>
      <c r="F370" t="s">
        <v>21</v>
      </c>
      <c r="G370" t="s">
        <v>22</v>
      </c>
      <c r="H370" t="s">
        <v>40</v>
      </c>
      <c r="I370" t="s">
        <v>2072</v>
      </c>
      <c r="J370" t="s">
        <v>382</v>
      </c>
      <c r="K370" t="s">
        <v>71</v>
      </c>
      <c r="L370">
        <v>578</v>
      </c>
      <c r="M370" t="s">
        <v>1414</v>
      </c>
      <c r="N370" t="s">
        <v>1853</v>
      </c>
      <c r="O370" t="s">
        <v>2073</v>
      </c>
      <c r="P370" t="s">
        <v>30</v>
      </c>
      <c r="Q370" t="s">
        <v>2074</v>
      </c>
    </row>
    <row r="371" spans="1:17" x14ac:dyDescent="0.25">
      <c r="A371" t="s">
        <v>17</v>
      </c>
      <c r="B371" t="s">
        <v>2075</v>
      </c>
      <c r="C371" t="s">
        <v>19</v>
      </c>
      <c r="D371" t="s">
        <v>2076</v>
      </c>
      <c r="E371" t="s">
        <v>20</v>
      </c>
      <c r="F371" t="s">
        <v>21</v>
      </c>
      <c r="G371" t="s">
        <v>22</v>
      </c>
      <c r="H371" t="s">
        <v>98</v>
      </c>
      <c r="I371" t="s">
        <v>2077</v>
      </c>
      <c r="J371" t="s">
        <v>50</v>
      </c>
      <c r="K371" t="s">
        <v>26</v>
      </c>
      <c r="L371">
        <v>2850</v>
      </c>
      <c r="M371" t="s">
        <v>1875</v>
      </c>
      <c r="N371" t="s">
        <v>1797</v>
      </c>
      <c r="O371" t="s">
        <v>2078</v>
      </c>
      <c r="P371" t="s">
        <v>30</v>
      </c>
      <c r="Q371" t="s">
        <v>2079</v>
      </c>
    </row>
    <row r="372" spans="1:17" x14ac:dyDescent="0.25">
      <c r="A372" t="s">
        <v>17</v>
      </c>
      <c r="B372" t="s">
        <v>2080</v>
      </c>
      <c r="C372" t="s">
        <v>19</v>
      </c>
      <c r="D372" t="s">
        <v>2081</v>
      </c>
      <c r="E372" t="s">
        <v>20</v>
      </c>
      <c r="F372" t="s">
        <v>1790</v>
      </c>
      <c r="G372" t="s">
        <v>1791</v>
      </c>
      <c r="H372" t="s">
        <v>62</v>
      </c>
      <c r="I372" t="s">
        <v>2082</v>
      </c>
      <c r="J372" t="s">
        <v>35</v>
      </c>
      <c r="K372" t="s">
        <v>26</v>
      </c>
      <c r="L372">
        <v>3292</v>
      </c>
      <c r="M372" t="s">
        <v>2083</v>
      </c>
      <c r="N372" t="s">
        <v>1894</v>
      </c>
      <c r="O372" t="s">
        <v>2084</v>
      </c>
      <c r="P372" t="s">
        <v>30</v>
      </c>
      <c r="Q372" t="s">
        <v>2085</v>
      </c>
    </row>
    <row r="373" spans="1:17" x14ac:dyDescent="0.25">
      <c r="A373" t="s">
        <v>17</v>
      </c>
      <c r="B373" t="s">
        <v>2086</v>
      </c>
      <c r="C373" t="s">
        <v>19</v>
      </c>
      <c r="D373" t="s">
        <v>2087</v>
      </c>
      <c r="E373" t="s">
        <v>20</v>
      </c>
      <c r="F373" t="s">
        <v>21</v>
      </c>
      <c r="G373" t="s">
        <v>22</v>
      </c>
      <c r="H373" t="s">
        <v>98</v>
      </c>
      <c r="I373" t="s">
        <v>2088</v>
      </c>
      <c r="J373" t="s">
        <v>360</v>
      </c>
      <c r="K373" t="s">
        <v>71</v>
      </c>
      <c r="L373">
        <v>812</v>
      </c>
      <c r="M373" t="s">
        <v>1414</v>
      </c>
      <c r="N373" t="s">
        <v>1816</v>
      </c>
      <c r="O373" t="s">
        <v>2089</v>
      </c>
      <c r="P373" t="s">
        <v>30</v>
      </c>
      <c r="Q373" t="s">
        <v>2090</v>
      </c>
    </row>
    <row r="374" spans="1:17" x14ac:dyDescent="0.25">
      <c r="A374" t="s">
        <v>17</v>
      </c>
      <c r="B374" t="s">
        <v>2091</v>
      </c>
      <c r="C374" t="s">
        <v>19</v>
      </c>
      <c r="D374" t="s">
        <v>2092</v>
      </c>
      <c r="E374" t="s">
        <v>20</v>
      </c>
      <c r="F374" t="s">
        <v>1452</v>
      </c>
      <c r="G374" t="s">
        <v>1453</v>
      </c>
      <c r="H374" t="s">
        <v>541</v>
      </c>
      <c r="I374" t="s">
        <v>2093</v>
      </c>
      <c r="J374" t="s">
        <v>376</v>
      </c>
      <c r="K374" t="s">
        <v>26</v>
      </c>
      <c r="L374">
        <v>4038</v>
      </c>
      <c r="N374" t="s">
        <v>1782</v>
      </c>
      <c r="O374" t="s">
        <v>2094</v>
      </c>
      <c r="P374" t="s">
        <v>30</v>
      </c>
      <c r="Q374" t="s">
        <v>2095</v>
      </c>
    </row>
    <row r="375" spans="1:17" x14ac:dyDescent="0.25">
      <c r="A375" t="s">
        <v>17</v>
      </c>
      <c r="B375" t="s">
        <v>2096</v>
      </c>
      <c r="C375" t="s">
        <v>19</v>
      </c>
      <c r="D375" t="s">
        <v>2097</v>
      </c>
      <c r="E375" t="s">
        <v>20</v>
      </c>
      <c r="F375" t="s">
        <v>1452</v>
      </c>
      <c r="G375" t="s">
        <v>1453</v>
      </c>
      <c r="H375" t="s">
        <v>296</v>
      </c>
      <c r="I375" t="s">
        <v>2098</v>
      </c>
      <c r="J375" t="s">
        <v>376</v>
      </c>
      <c r="K375" t="s">
        <v>26</v>
      </c>
      <c r="L375">
        <v>2692</v>
      </c>
      <c r="M375" t="s">
        <v>2099</v>
      </c>
      <c r="N375" t="s">
        <v>1782</v>
      </c>
      <c r="O375" t="s">
        <v>2100</v>
      </c>
      <c r="P375" t="s">
        <v>30</v>
      </c>
      <c r="Q375" t="s">
        <v>2101</v>
      </c>
    </row>
    <row r="376" spans="1:17" x14ac:dyDescent="0.25">
      <c r="A376" t="s">
        <v>17</v>
      </c>
      <c r="B376" t="s">
        <v>2102</v>
      </c>
      <c r="C376" t="s">
        <v>19</v>
      </c>
      <c r="D376" t="s">
        <v>2103</v>
      </c>
      <c r="E376" t="s">
        <v>20</v>
      </c>
      <c r="F376" t="s">
        <v>21</v>
      </c>
      <c r="G376" t="s">
        <v>22</v>
      </c>
      <c r="H376" t="s">
        <v>317</v>
      </c>
      <c r="I376" t="s">
        <v>2104</v>
      </c>
      <c r="J376" t="s">
        <v>35</v>
      </c>
      <c r="K376" t="s">
        <v>71</v>
      </c>
      <c r="L376">
        <v>1170</v>
      </c>
      <c r="M376" t="s">
        <v>2105</v>
      </c>
      <c r="N376" t="s">
        <v>1853</v>
      </c>
      <c r="O376" t="s">
        <v>2106</v>
      </c>
      <c r="P376" t="s">
        <v>30</v>
      </c>
      <c r="Q376" t="s">
        <v>2107</v>
      </c>
    </row>
    <row r="377" spans="1:17" x14ac:dyDescent="0.25">
      <c r="A377" t="s">
        <v>17</v>
      </c>
      <c r="B377" t="s">
        <v>2108</v>
      </c>
      <c r="C377" t="s">
        <v>19</v>
      </c>
      <c r="D377" t="s">
        <v>2109</v>
      </c>
      <c r="E377" t="s">
        <v>20</v>
      </c>
      <c r="F377" t="s">
        <v>21</v>
      </c>
      <c r="G377" t="s">
        <v>22</v>
      </c>
      <c r="H377" t="s">
        <v>150</v>
      </c>
      <c r="I377" t="s">
        <v>2110</v>
      </c>
      <c r="J377" t="s">
        <v>507</v>
      </c>
      <c r="K377" t="s">
        <v>26</v>
      </c>
      <c r="L377">
        <v>2046</v>
      </c>
      <c r="M377" t="s">
        <v>1944</v>
      </c>
      <c r="N377" t="s">
        <v>1797</v>
      </c>
      <c r="O377" t="s">
        <v>2111</v>
      </c>
      <c r="P377" t="s">
        <v>30</v>
      </c>
      <c r="Q377" t="s">
        <v>2112</v>
      </c>
    </row>
    <row r="378" spans="1:17" x14ac:dyDescent="0.25">
      <c r="A378" t="s">
        <v>17</v>
      </c>
      <c r="B378" t="s">
        <v>2113</v>
      </c>
      <c r="C378" t="s">
        <v>19</v>
      </c>
      <c r="D378" t="s">
        <v>2114</v>
      </c>
      <c r="E378" t="s">
        <v>20</v>
      </c>
      <c r="F378" t="s">
        <v>123</v>
      </c>
      <c r="G378" t="s">
        <v>124</v>
      </c>
      <c r="H378" t="s">
        <v>405</v>
      </c>
      <c r="I378" t="s">
        <v>2115</v>
      </c>
      <c r="J378" t="s">
        <v>50</v>
      </c>
      <c r="K378" t="s">
        <v>26</v>
      </c>
      <c r="L378">
        <v>2158</v>
      </c>
      <c r="M378" t="s">
        <v>1881</v>
      </c>
      <c r="N378" t="s">
        <v>1804</v>
      </c>
      <c r="O378" t="s">
        <v>2116</v>
      </c>
      <c r="P378" t="s">
        <v>30</v>
      </c>
      <c r="Q378" t="s">
        <v>2117</v>
      </c>
    </row>
    <row r="379" spans="1:17" x14ac:dyDescent="0.25">
      <c r="A379" t="s">
        <v>17</v>
      </c>
      <c r="B379" t="s">
        <v>2118</v>
      </c>
      <c r="C379" t="s">
        <v>19</v>
      </c>
      <c r="D379" t="s">
        <v>2119</v>
      </c>
      <c r="E379" t="s">
        <v>20</v>
      </c>
      <c r="F379" t="s">
        <v>123</v>
      </c>
      <c r="G379" t="s">
        <v>124</v>
      </c>
      <c r="H379" t="s">
        <v>296</v>
      </c>
      <c r="I379" t="s">
        <v>2120</v>
      </c>
      <c r="J379" t="s">
        <v>2121</v>
      </c>
      <c r="K379" t="s">
        <v>26</v>
      </c>
      <c r="L379">
        <v>3828</v>
      </c>
      <c r="M379" t="s">
        <v>2122</v>
      </c>
      <c r="N379" t="s">
        <v>1804</v>
      </c>
      <c r="O379" t="s">
        <v>2123</v>
      </c>
      <c r="P379" t="s">
        <v>30</v>
      </c>
      <c r="Q379" t="s">
        <v>2124</v>
      </c>
    </row>
    <row r="380" spans="1:17" x14ac:dyDescent="0.25">
      <c r="A380" t="s">
        <v>17</v>
      </c>
      <c r="B380" t="s">
        <v>2125</v>
      </c>
      <c r="C380" t="s">
        <v>19</v>
      </c>
      <c r="D380" t="s">
        <v>2126</v>
      </c>
      <c r="E380" t="s">
        <v>20</v>
      </c>
      <c r="F380" t="s">
        <v>46</v>
      </c>
      <c r="G380" t="s">
        <v>47</v>
      </c>
      <c r="H380" t="s">
        <v>40</v>
      </c>
      <c r="I380" t="s">
        <v>2127</v>
      </c>
      <c r="J380" t="s">
        <v>2128</v>
      </c>
      <c r="K380" t="s">
        <v>71</v>
      </c>
      <c r="L380">
        <v>908</v>
      </c>
      <c r="M380" t="s">
        <v>2129</v>
      </c>
      <c r="N380" t="s">
        <v>1804</v>
      </c>
      <c r="O380" t="s">
        <v>2130</v>
      </c>
      <c r="P380" t="s">
        <v>30</v>
      </c>
      <c r="Q380" t="s">
        <v>2131</v>
      </c>
    </row>
    <row r="381" spans="1:17" x14ac:dyDescent="0.25">
      <c r="A381" t="s">
        <v>17</v>
      </c>
      <c r="B381" t="s">
        <v>2132</v>
      </c>
      <c r="C381" t="s">
        <v>19</v>
      </c>
      <c r="D381" t="s">
        <v>2133</v>
      </c>
      <c r="E381" t="s">
        <v>20</v>
      </c>
      <c r="F381" t="s">
        <v>373</v>
      </c>
      <c r="G381" t="s">
        <v>374</v>
      </c>
      <c r="H381" t="s">
        <v>62</v>
      </c>
      <c r="I381" t="s">
        <v>2134</v>
      </c>
      <c r="J381" t="s">
        <v>35</v>
      </c>
      <c r="K381" t="s">
        <v>118</v>
      </c>
      <c r="L381">
        <v>7965</v>
      </c>
      <c r="M381" t="s">
        <v>2135</v>
      </c>
      <c r="N381" t="s">
        <v>1804</v>
      </c>
      <c r="O381" t="s">
        <v>2136</v>
      </c>
      <c r="P381" t="s">
        <v>30</v>
      </c>
      <c r="Q381" t="s">
        <v>2137</v>
      </c>
    </row>
    <row r="382" spans="1:17" x14ac:dyDescent="0.25">
      <c r="A382" t="s">
        <v>17</v>
      </c>
      <c r="B382" t="s">
        <v>2138</v>
      </c>
      <c r="C382" t="s">
        <v>19</v>
      </c>
      <c r="D382" t="s">
        <v>2139</v>
      </c>
      <c r="E382" t="s">
        <v>20</v>
      </c>
      <c r="F382" t="s">
        <v>123</v>
      </c>
      <c r="G382" t="s">
        <v>124</v>
      </c>
      <c r="H382" t="s">
        <v>88</v>
      </c>
      <c r="I382" t="s">
        <v>2140</v>
      </c>
      <c r="J382" t="s">
        <v>376</v>
      </c>
      <c r="K382" t="s">
        <v>26</v>
      </c>
      <c r="L382">
        <v>3956</v>
      </c>
      <c r="M382" t="s">
        <v>1774</v>
      </c>
      <c r="N382" t="s">
        <v>1775</v>
      </c>
      <c r="O382" t="s">
        <v>2141</v>
      </c>
      <c r="P382" t="s">
        <v>30</v>
      </c>
      <c r="Q382" t="s">
        <v>2142</v>
      </c>
    </row>
    <row r="383" spans="1:17" x14ac:dyDescent="0.25">
      <c r="A383" t="s">
        <v>17</v>
      </c>
      <c r="B383" t="s">
        <v>2143</v>
      </c>
      <c r="C383" t="s">
        <v>19</v>
      </c>
      <c r="D383" t="s">
        <v>2144</v>
      </c>
      <c r="E383" t="s">
        <v>20</v>
      </c>
      <c r="F383" t="s">
        <v>1452</v>
      </c>
      <c r="G383" t="s">
        <v>1453</v>
      </c>
      <c r="H383" t="s">
        <v>33</v>
      </c>
      <c r="I383" t="s">
        <v>2145</v>
      </c>
      <c r="J383" t="s">
        <v>35</v>
      </c>
      <c r="K383" t="s">
        <v>26</v>
      </c>
      <c r="L383">
        <v>3382</v>
      </c>
      <c r="N383" t="s">
        <v>1782</v>
      </c>
      <c r="O383" t="s">
        <v>2146</v>
      </c>
      <c r="P383" t="s">
        <v>30</v>
      </c>
      <c r="Q383" t="s">
        <v>2147</v>
      </c>
    </row>
    <row r="384" spans="1:17" x14ac:dyDescent="0.25">
      <c r="A384" t="s">
        <v>17</v>
      </c>
      <c r="B384" t="s">
        <v>2148</v>
      </c>
      <c r="C384" t="s">
        <v>19</v>
      </c>
      <c r="D384" t="s">
        <v>2149</v>
      </c>
      <c r="E384" t="s">
        <v>20</v>
      </c>
      <c r="F384" t="s">
        <v>373</v>
      </c>
      <c r="G384" t="s">
        <v>374</v>
      </c>
      <c r="H384" t="s">
        <v>75</v>
      </c>
      <c r="I384" t="s">
        <v>2150</v>
      </c>
      <c r="J384" t="s">
        <v>35</v>
      </c>
      <c r="K384" t="s">
        <v>71</v>
      </c>
      <c r="L384">
        <v>489</v>
      </c>
      <c r="M384" t="s">
        <v>1421</v>
      </c>
      <c r="N384" t="s">
        <v>1832</v>
      </c>
      <c r="O384" t="s">
        <v>2151</v>
      </c>
      <c r="P384" t="s">
        <v>30</v>
      </c>
      <c r="Q384" t="s">
        <v>2152</v>
      </c>
    </row>
    <row r="385" spans="1:17" x14ac:dyDescent="0.25">
      <c r="A385" t="s">
        <v>17</v>
      </c>
      <c r="B385" t="s">
        <v>2153</v>
      </c>
      <c r="C385" t="s">
        <v>19</v>
      </c>
      <c r="D385" t="s">
        <v>2154</v>
      </c>
      <c r="E385" t="s">
        <v>20</v>
      </c>
      <c r="F385" t="s">
        <v>21</v>
      </c>
      <c r="G385" t="s">
        <v>22</v>
      </c>
      <c r="H385" t="s">
        <v>791</v>
      </c>
      <c r="I385" t="s">
        <v>2155</v>
      </c>
      <c r="J385" t="s">
        <v>50</v>
      </c>
      <c r="K385" t="s">
        <v>71</v>
      </c>
      <c r="L385">
        <v>534</v>
      </c>
      <c r="M385" t="s">
        <v>1922</v>
      </c>
      <c r="N385" t="s">
        <v>1841</v>
      </c>
      <c r="O385" t="s">
        <v>2156</v>
      </c>
      <c r="P385" t="s">
        <v>30</v>
      </c>
      <c r="Q385" t="s">
        <v>2157</v>
      </c>
    </row>
    <row r="386" spans="1:17" x14ac:dyDescent="0.25">
      <c r="A386" t="s">
        <v>17</v>
      </c>
      <c r="B386" t="s">
        <v>2158</v>
      </c>
      <c r="C386" t="s">
        <v>19</v>
      </c>
      <c r="D386" t="s">
        <v>2159</v>
      </c>
      <c r="E386" t="s">
        <v>20</v>
      </c>
      <c r="F386" t="s">
        <v>21</v>
      </c>
      <c r="G386" t="s">
        <v>22</v>
      </c>
      <c r="H386" t="s">
        <v>650</v>
      </c>
      <c r="I386" t="s">
        <v>2160</v>
      </c>
      <c r="J386" t="s">
        <v>360</v>
      </c>
      <c r="K386" t="s">
        <v>71</v>
      </c>
      <c r="L386">
        <v>801</v>
      </c>
      <c r="M386" t="s">
        <v>1600</v>
      </c>
      <c r="N386" t="s">
        <v>1841</v>
      </c>
      <c r="O386" t="s">
        <v>2161</v>
      </c>
      <c r="P386" t="s">
        <v>30</v>
      </c>
      <c r="Q386" t="s">
        <v>2162</v>
      </c>
    </row>
    <row r="387" spans="1:17" x14ac:dyDescent="0.25">
      <c r="A387" t="s">
        <v>17</v>
      </c>
      <c r="B387" t="s">
        <v>2163</v>
      </c>
      <c r="C387" t="s">
        <v>19</v>
      </c>
      <c r="D387" t="s">
        <v>2164</v>
      </c>
      <c r="E387" t="s">
        <v>20</v>
      </c>
      <c r="F387" t="s">
        <v>1452</v>
      </c>
      <c r="G387" t="s">
        <v>1453</v>
      </c>
      <c r="H387" t="s">
        <v>33</v>
      </c>
      <c r="I387" t="s">
        <v>2165</v>
      </c>
      <c r="J387" t="s">
        <v>382</v>
      </c>
      <c r="K387" t="s">
        <v>71</v>
      </c>
      <c r="L387">
        <v>691</v>
      </c>
      <c r="M387" t="s">
        <v>2055</v>
      </c>
      <c r="N387" t="s">
        <v>1841</v>
      </c>
      <c r="O387" t="s">
        <v>2166</v>
      </c>
      <c r="P387" t="s">
        <v>30</v>
      </c>
      <c r="Q387" t="s">
        <v>2167</v>
      </c>
    </row>
    <row r="388" spans="1:17" x14ac:dyDescent="0.25">
      <c r="A388" t="s">
        <v>17</v>
      </c>
      <c r="B388" t="s">
        <v>2168</v>
      </c>
      <c r="C388" t="s">
        <v>19</v>
      </c>
      <c r="D388" t="s">
        <v>2169</v>
      </c>
      <c r="E388" t="s">
        <v>20</v>
      </c>
      <c r="F388" t="s">
        <v>21</v>
      </c>
      <c r="G388" t="s">
        <v>22</v>
      </c>
      <c r="H388" t="s">
        <v>1499</v>
      </c>
      <c r="I388" t="s">
        <v>2170</v>
      </c>
      <c r="J388" t="s">
        <v>382</v>
      </c>
      <c r="K388" t="s">
        <v>71</v>
      </c>
      <c r="L388">
        <v>851</v>
      </c>
      <c r="M388" t="s">
        <v>2171</v>
      </c>
      <c r="N388" t="s">
        <v>1853</v>
      </c>
      <c r="O388" t="s">
        <v>2172</v>
      </c>
      <c r="P388" t="s">
        <v>30</v>
      </c>
      <c r="Q388" t="s">
        <v>2173</v>
      </c>
    </row>
    <row r="389" spans="1:17" x14ac:dyDescent="0.25">
      <c r="A389" t="s">
        <v>17</v>
      </c>
      <c r="B389" t="s">
        <v>2174</v>
      </c>
      <c r="C389" t="s">
        <v>19</v>
      </c>
      <c r="D389" t="s">
        <v>2175</v>
      </c>
      <c r="E389" t="s">
        <v>20</v>
      </c>
      <c r="F389" t="s">
        <v>1452</v>
      </c>
      <c r="G389" t="s">
        <v>1453</v>
      </c>
      <c r="H389" t="s">
        <v>98</v>
      </c>
      <c r="I389" t="s">
        <v>2176</v>
      </c>
      <c r="J389" t="s">
        <v>360</v>
      </c>
      <c r="K389" t="s">
        <v>71</v>
      </c>
      <c r="L389">
        <v>887</v>
      </c>
      <c r="M389" t="s">
        <v>676</v>
      </c>
      <c r="N389" t="s">
        <v>2177</v>
      </c>
      <c r="O389" t="s">
        <v>2178</v>
      </c>
      <c r="P389" t="s">
        <v>30</v>
      </c>
      <c r="Q389" t="s">
        <v>2179</v>
      </c>
    </row>
    <row r="390" spans="1:17" x14ac:dyDescent="0.25">
      <c r="A390" t="s">
        <v>17</v>
      </c>
      <c r="B390" t="s">
        <v>2180</v>
      </c>
      <c r="C390" t="s">
        <v>19</v>
      </c>
      <c r="D390" t="s">
        <v>2181</v>
      </c>
      <c r="E390" t="s">
        <v>20</v>
      </c>
      <c r="F390" t="s">
        <v>21</v>
      </c>
      <c r="G390" t="s">
        <v>22</v>
      </c>
      <c r="H390" t="s">
        <v>317</v>
      </c>
      <c r="I390" t="s">
        <v>2182</v>
      </c>
      <c r="J390" t="s">
        <v>360</v>
      </c>
      <c r="K390" t="s">
        <v>71</v>
      </c>
      <c r="L390">
        <v>833</v>
      </c>
      <c r="M390" t="s">
        <v>1414</v>
      </c>
      <c r="N390" t="s">
        <v>2177</v>
      </c>
      <c r="O390" t="s">
        <v>2183</v>
      </c>
      <c r="P390" t="s">
        <v>30</v>
      </c>
      <c r="Q390" t="s">
        <v>2184</v>
      </c>
    </row>
    <row r="391" spans="1:17" x14ac:dyDescent="0.25">
      <c r="A391" t="s">
        <v>17</v>
      </c>
      <c r="B391" t="s">
        <v>2185</v>
      </c>
      <c r="C391" t="s">
        <v>19</v>
      </c>
      <c r="D391" t="s">
        <v>2186</v>
      </c>
      <c r="E391" t="s">
        <v>20</v>
      </c>
      <c r="F391" t="s">
        <v>373</v>
      </c>
      <c r="G391" t="s">
        <v>374</v>
      </c>
      <c r="H391" t="s">
        <v>88</v>
      </c>
      <c r="I391" t="s">
        <v>2187</v>
      </c>
      <c r="J391" t="s">
        <v>35</v>
      </c>
      <c r="K391" t="s">
        <v>118</v>
      </c>
      <c r="L391">
        <v>6551</v>
      </c>
      <c r="M391" t="s">
        <v>2188</v>
      </c>
      <c r="N391" t="s">
        <v>2189</v>
      </c>
      <c r="O391" t="s">
        <v>2190</v>
      </c>
      <c r="P391" t="s">
        <v>30</v>
      </c>
      <c r="Q391" t="s">
        <v>2191</v>
      </c>
    </row>
    <row r="392" spans="1:17" x14ac:dyDescent="0.25">
      <c r="A392" t="s">
        <v>17</v>
      </c>
      <c r="B392" t="s">
        <v>2192</v>
      </c>
      <c r="C392" t="s">
        <v>19</v>
      </c>
      <c r="D392" t="s">
        <v>2193</v>
      </c>
      <c r="E392" t="s">
        <v>20</v>
      </c>
      <c r="F392" t="s">
        <v>21</v>
      </c>
      <c r="G392" t="s">
        <v>22</v>
      </c>
      <c r="H392" t="s">
        <v>405</v>
      </c>
      <c r="I392" t="s">
        <v>2194</v>
      </c>
      <c r="J392" t="s">
        <v>35</v>
      </c>
      <c r="K392" t="s">
        <v>26</v>
      </c>
      <c r="L392">
        <v>1257</v>
      </c>
      <c r="M392" t="s">
        <v>1974</v>
      </c>
      <c r="N392" t="s">
        <v>2195</v>
      </c>
      <c r="O392" t="s">
        <v>2196</v>
      </c>
      <c r="P392" t="s">
        <v>30</v>
      </c>
      <c r="Q392" t="s">
        <v>2197</v>
      </c>
    </row>
    <row r="393" spans="1:17" x14ac:dyDescent="0.25">
      <c r="A393" t="s">
        <v>17</v>
      </c>
      <c r="B393" t="s">
        <v>2198</v>
      </c>
      <c r="C393" t="s">
        <v>19</v>
      </c>
      <c r="D393" t="s">
        <v>2199</v>
      </c>
      <c r="E393" t="s">
        <v>20</v>
      </c>
      <c r="F393" t="s">
        <v>21</v>
      </c>
      <c r="G393" t="s">
        <v>22</v>
      </c>
      <c r="H393" t="s">
        <v>296</v>
      </c>
      <c r="I393" t="s">
        <v>2200</v>
      </c>
      <c r="J393" t="s">
        <v>50</v>
      </c>
      <c r="K393" t="s">
        <v>26</v>
      </c>
      <c r="L393">
        <v>2277</v>
      </c>
      <c r="M393" t="s">
        <v>1376</v>
      </c>
      <c r="N393" t="s">
        <v>2177</v>
      </c>
      <c r="O393" t="s">
        <v>2201</v>
      </c>
      <c r="P393" t="s">
        <v>30</v>
      </c>
      <c r="Q393" t="s">
        <v>2202</v>
      </c>
    </row>
    <row r="394" spans="1:17" x14ac:dyDescent="0.25">
      <c r="A394" t="s">
        <v>17</v>
      </c>
      <c r="B394" t="s">
        <v>2203</v>
      </c>
      <c r="C394" t="s">
        <v>19</v>
      </c>
      <c r="D394" t="s">
        <v>2204</v>
      </c>
      <c r="E394" t="s">
        <v>20</v>
      </c>
      <c r="F394" t="s">
        <v>373</v>
      </c>
      <c r="G394" t="s">
        <v>374</v>
      </c>
      <c r="H394" t="s">
        <v>169</v>
      </c>
      <c r="I394" t="s">
        <v>2205</v>
      </c>
      <c r="J394" t="s">
        <v>35</v>
      </c>
      <c r="K394" t="s">
        <v>71</v>
      </c>
      <c r="L394">
        <v>450</v>
      </c>
      <c r="M394" t="s">
        <v>1911</v>
      </c>
      <c r="N394" t="s">
        <v>2177</v>
      </c>
      <c r="O394" t="s">
        <v>2206</v>
      </c>
      <c r="P394" t="s">
        <v>30</v>
      </c>
      <c r="Q394" t="s">
        <v>2207</v>
      </c>
    </row>
    <row r="395" spans="1:17" x14ac:dyDescent="0.25">
      <c r="A395" t="s">
        <v>17</v>
      </c>
      <c r="B395" t="s">
        <v>2208</v>
      </c>
      <c r="C395" t="s">
        <v>19</v>
      </c>
      <c r="D395" t="s">
        <v>2209</v>
      </c>
      <c r="E395" t="s">
        <v>20</v>
      </c>
      <c r="F395" t="s">
        <v>2210</v>
      </c>
      <c r="G395" t="s">
        <v>2211</v>
      </c>
      <c r="H395" t="s">
        <v>445</v>
      </c>
      <c r="I395" t="s">
        <v>2212</v>
      </c>
      <c r="J395" t="s">
        <v>2213</v>
      </c>
      <c r="K395" t="s">
        <v>26</v>
      </c>
      <c r="L395">
        <v>2531</v>
      </c>
      <c r="M395" t="s">
        <v>298</v>
      </c>
      <c r="N395" t="s">
        <v>2214</v>
      </c>
      <c r="O395" t="s">
        <v>2215</v>
      </c>
      <c r="P395" t="s">
        <v>30</v>
      </c>
      <c r="Q395" t="s">
        <v>2216</v>
      </c>
    </row>
    <row r="396" spans="1:17" x14ac:dyDescent="0.25">
      <c r="A396" t="s">
        <v>17</v>
      </c>
      <c r="B396" t="s">
        <v>2217</v>
      </c>
      <c r="C396" t="s">
        <v>19</v>
      </c>
      <c r="D396" t="s">
        <v>2218</v>
      </c>
      <c r="E396" t="s">
        <v>20</v>
      </c>
      <c r="F396" t="s">
        <v>21</v>
      </c>
      <c r="G396" t="s">
        <v>22</v>
      </c>
      <c r="H396" t="s">
        <v>150</v>
      </c>
      <c r="I396" t="s">
        <v>2219</v>
      </c>
      <c r="J396" t="s">
        <v>2220</v>
      </c>
      <c r="K396" t="s">
        <v>71</v>
      </c>
      <c r="L396">
        <v>34</v>
      </c>
      <c r="M396" t="s">
        <v>2105</v>
      </c>
      <c r="N396" t="s">
        <v>2214</v>
      </c>
      <c r="O396" t="s">
        <v>2221</v>
      </c>
      <c r="P396" t="s">
        <v>30</v>
      </c>
      <c r="Q396" t="s">
        <v>2222</v>
      </c>
    </row>
    <row r="397" spans="1:17" x14ac:dyDescent="0.25">
      <c r="A397" t="s">
        <v>17</v>
      </c>
      <c r="B397" t="s">
        <v>2223</v>
      </c>
      <c r="C397" t="s">
        <v>19</v>
      </c>
      <c r="D397" t="s">
        <v>2224</v>
      </c>
      <c r="E397" t="s">
        <v>20</v>
      </c>
      <c r="F397" t="s">
        <v>21</v>
      </c>
      <c r="G397" t="s">
        <v>22</v>
      </c>
      <c r="H397" t="s">
        <v>1070</v>
      </c>
      <c r="I397" t="s">
        <v>2225</v>
      </c>
      <c r="J397" t="s">
        <v>360</v>
      </c>
      <c r="K397" t="s">
        <v>71</v>
      </c>
      <c r="L397">
        <v>964</v>
      </c>
      <c r="M397" t="s">
        <v>1922</v>
      </c>
      <c r="N397" t="s">
        <v>2226</v>
      </c>
      <c r="O397" t="s">
        <v>2227</v>
      </c>
      <c r="P397" t="s">
        <v>30</v>
      </c>
      <c r="Q397" t="s">
        <v>2228</v>
      </c>
    </row>
    <row r="398" spans="1:17" x14ac:dyDescent="0.25">
      <c r="A398" t="s">
        <v>17</v>
      </c>
      <c r="B398" t="s">
        <v>2229</v>
      </c>
      <c r="C398" t="s">
        <v>19</v>
      </c>
      <c r="D398" t="s">
        <v>2230</v>
      </c>
      <c r="E398" t="s">
        <v>20</v>
      </c>
      <c r="F398" t="s">
        <v>21</v>
      </c>
      <c r="G398" t="s">
        <v>22</v>
      </c>
      <c r="H398" t="s">
        <v>75</v>
      </c>
      <c r="I398" t="s">
        <v>2231</v>
      </c>
      <c r="J398" t="s">
        <v>35</v>
      </c>
      <c r="K398" t="s">
        <v>71</v>
      </c>
      <c r="L398">
        <v>829</v>
      </c>
      <c r="M398" t="s">
        <v>2232</v>
      </c>
      <c r="N398" t="s">
        <v>2214</v>
      </c>
      <c r="O398" t="s">
        <v>2233</v>
      </c>
      <c r="P398" t="s">
        <v>30</v>
      </c>
      <c r="Q398" t="s">
        <v>2234</v>
      </c>
    </row>
    <row r="399" spans="1:17" x14ac:dyDescent="0.25">
      <c r="A399" t="s">
        <v>17</v>
      </c>
      <c r="B399" t="s">
        <v>2235</v>
      </c>
      <c r="C399" t="s">
        <v>19</v>
      </c>
      <c r="D399" t="s">
        <v>2236</v>
      </c>
      <c r="E399" t="s">
        <v>20</v>
      </c>
      <c r="F399" t="s">
        <v>262</v>
      </c>
      <c r="G399" t="s">
        <v>263</v>
      </c>
      <c r="H399" t="s">
        <v>88</v>
      </c>
      <c r="I399" t="s">
        <v>264</v>
      </c>
      <c r="K399" t="s">
        <v>270</v>
      </c>
      <c r="L399">
        <v>12024</v>
      </c>
      <c r="M399" t="s">
        <v>265</v>
      </c>
      <c r="N399" t="s">
        <v>2237</v>
      </c>
      <c r="O399" t="s">
        <v>2238</v>
      </c>
      <c r="P399" t="s">
        <v>30</v>
      </c>
      <c r="Q399" t="s">
        <v>267</v>
      </c>
    </row>
    <row r="400" spans="1:17" x14ac:dyDescent="0.25">
      <c r="A400" t="s">
        <v>17</v>
      </c>
      <c r="B400" t="s">
        <v>2239</v>
      </c>
      <c r="C400" t="s">
        <v>19</v>
      </c>
      <c r="D400" t="s">
        <v>2240</v>
      </c>
      <c r="E400" t="s">
        <v>20</v>
      </c>
      <c r="F400" t="s">
        <v>21</v>
      </c>
      <c r="G400" t="s">
        <v>22</v>
      </c>
      <c r="H400" t="s">
        <v>33</v>
      </c>
      <c r="I400" t="s">
        <v>1302</v>
      </c>
      <c r="J400" t="s">
        <v>376</v>
      </c>
      <c r="K400" t="s">
        <v>26</v>
      </c>
      <c r="L400">
        <v>1715</v>
      </c>
      <c r="M400" t="s">
        <v>1151</v>
      </c>
      <c r="N400" t="s">
        <v>2241</v>
      </c>
      <c r="O400" t="s">
        <v>2242</v>
      </c>
      <c r="P400" t="s">
        <v>30</v>
      </c>
      <c r="Q400" t="s">
        <v>1304</v>
      </c>
    </row>
    <row r="401" spans="1:17" x14ac:dyDescent="0.25">
      <c r="A401" t="s">
        <v>17</v>
      </c>
      <c r="B401" t="s">
        <v>2243</v>
      </c>
      <c r="C401" t="s">
        <v>19</v>
      </c>
      <c r="D401" t="s">
        <v>2244</v>
      </c>
      <c r="E401" t="s">
        <v>20</v>
      </c>
      <c r="F401" t="s">
        <v>21</v>
      </c>
      <c r="G401" t="s">
        <v>22</v>
      </c>
      <c r="H401" t="s">
        <v>33</v>
      </c>
      <c r="I401" t="s">
        <v>2245</v>
      </c>
      <c r="J401" t="s">
        <v>50</v>
      </c>
      <c r="K401" t="s">
        <v>71</v>
      </c>
      <c r="L401">
        <v>888</v>
      </c>
      <c r="M401" t="s">
        <v>1098</v>
      </c>
      <c r="N401" t="s">
        <v>2241</v>
      </c>
      <c r="O401" t="s">
        <v>2246</v>
      </c>
      <c r="P401" t="s">
        <v>30</v>
      </c>
      <c r="Q401" t="s">
        <v>2247</v>
      </c>
    </row>
    <row r="402" spans="1:17" x14ac:dyDescent="0.25">
      <c r="A402" t="s">
        <v>17</v>
      </c>
      <c r="B402" t="s">
        <v>2248</v>
      </c>
      <c r="C402" t="s">
        <v>19</v>
      </c>
      <c r="D402" t="s">
        <v>2249</v>
      </c>
      <c r="E402" t="s">
        <v>20</v>
      </c>
      <c r="F402" t="s">
        <v>21</v>
      </c>
      <c r="G402" t="s">
        <v>22</v>
      </c>
      <c r="H402" t="s">
        <v>98</v>
      </c>
      <c r="I402" t="s">
        <v>2250</v>
      </c>
      <c r="J402" t="s">
        <v>50</v>
      </c>
      <c r="K402" t="s">
        <v>71</v>
      </c>
      <c r="L402">
        <v>1067</v>
      </c>
      <c r="M402" t="s">
        <v>1768</v>
      </c>
      <c r="N402" t="s">
        <v>2214</v>
      </c>
      <c r="O402" t="s">
        <v>2251</v>
      </c>
      <c r="P402" t="s">
        <v>30</v>
      </c>
      <c r="Q402" t="s">
        <v>2252</v>
      </c>
    </row>
    <row r="403" spans="1:17" x14ac:dyDescent="0.25">
      <c r="A403" t="s">
        <v>17</v>
      </c>
      <c r="B403" t="s">
        <v>2253</v>
      </c>
      <c r="C403" t="s">
        <v>19</v>
      </c>
      <c r="D403" t="s">
        <v>2254</v>
      </c>
      <c r="E403" t="s">
        <v>20</v>
      </c>
      <c r="F403" t="s">
        <v>21</v>
      </c>
      <c r="G403" t="s">
        <v>22</v>
      </c>
      <c r="H403" t="s">
        <v>541</v>
      </c>
      <c r="I403" t="s">
        <v>2255</v>
      </c>
      <c r="J403" t="s">
        <v>35</v>
      </c>
      <c r="K403" t="s">
        <v>71</v>
      </c>
      <c r="L403">
        <v>572</v>
      </c>
      <c r="M403" t="s">
        <v>2256</v>
      </c>
      <c r="N403" t="s">
        <v>2237</v>
      </c>
      <c r="O403" t="s">
        <v>2257</v>
      </c>
      <c r="P403" t="s">
        <v>30</v>
      </c>
      <c r="Q403" t="s">
        <v>2258</v>
      </c>
    </row>
    <row r="404" spans="1:17" x14ac:dyDescent="0.25">
      <c r="A404" t="s">
        <v>17</v>
      </c>
      <c r="B404" t="s">
        <v>2259</v>
      </c>
      <c r="C404" t="s">
        <v>19</v>
      </c>
      <c r="D404" t="s">
        <v>2260</v>
      </c>
      <c r="E404" t="s">
        <v>20</v>
      </c>
      <c r="F404" t="s">
        <v>21</v>
      </c>
      <c r="G404" t="s">
        <v>22</v>
      </c>
      <c r="H404" t="s">
        <v>169</v>
      </c>
      <c r="I404" t="s">
        <v>2261</v>
      </c>
      <c r="J404" t="s">
        <v>50</v>
      </c>
      <c r="K404" t="s">
        <v>71</v>
      </c>
      <c r="L404">
        <v>855</v>
      </c>
      <c r="M404" t="s">
        <v>1803</v>
      </c>
      <c r="N404" t="s">
        <v>2241</v>
      </c>
      <c r="O404" t="s">
        <v>2262</v>
      </c>
      <c r="P404" t="s">
        <v>30</v>
      </c>
      <c r="Q404" t="s">
        <v>2263</v>
      </c>
    </row>
    <row r="405" spans="1:17" x14ac:dyDescent="0.25">
      <c r="A405" t="s">
        <v>17</v>
      </c>
      <c r="B405" t="s">
        <v>2264</v>
      </c>
      <c r="C405" t="s">
        <v>19</v>
      </c>
      <c r="D405" t="s">
        <v>2265</v>
      </c>
      <c r="E405" t="s">
        <v>20</v>
      </c>
      <c r="F405" t="s">
        <v>21</v>
      </c>
      <c r="G405" t="s">
        <v>22</v>
      </c>
      <c r="H405" t="s">
        <v>75</v>
      </c>
      <c r="I405" t="s">
        <v>2266</v>
      </c>
      <c r="J405" t="s">
        <v>360</v>
      </c>
      <c r="K405" t="s">
        <v>71</v>
      </c>
      <c r="L405">
        <v>852</v>
      </c>
      <c r="M405" t="s">
        <v>1768</v>
      </c>
      <c r="N405" t="s">
        <v>2241</v>
      </c>
      <c r="O405" t="s">
        <v>2267</v>
      </c>
      <c r="P405" t="s">
        <v>30</v>
      </c>
      <c r="Q405" t="s">
        <v>2268</v>
      </c>
    </row>
    <row r="406" spans="1:17" x14ac:dyDescent="0.25">
      <c r="A406" t="s">
        <v>17</v>
      </c>
      <c r="B406" t="s">
        <v>2269</v>
      </c>
      <c r="C406" t="s">
        <v>19</v>
      </c>
      <c r="D406" t="s">
        <v>2270</v>
      </c>
      <c r="E406" t="s">
        <v>20</v>
      </c>
      <c r="F406" t="s">
        <v>21</v>
      </c>
      <c r="G406" t="s">
        <v>22</v>
      </c>
      <c r="H406" t="s">
        <v>986</v>
      </c>
      <c r="I406" t="s">
        <v>2271</v>
      </c>
      <c r="J406" t="s">
        <v>35</v>
      </c>
      <c r="K406" t="s">
        <v>71</v>
      </c>
      <c r="L406">
        <v>918</v>
      </c>
      <c r="M406" t="s">
        <v>1566</v>
      </c>
      <c r="N406" t="s">
        <v>2214</v>
      </c>
      <c r="O406" t="s">
        <v>2272</v>
      </c>
      <c r="P406" t="s">
        <v>30</v>
      </c>
      <c r="Q406" t="s">
        <v>2273</v>
      </c>
    </row>
    <row r="407" spans="1:17" x14ac:dyDescent="0.25">
      <c r="A407" t="s">
        <v>17</v>
      </c>
      <c r="B407" t="s">
        <v>2274</v>
      </c>
      <c r="C407" t="s">
        <v>19</v>
      </c>
      <c r="D407" t="s">
        <v>2275</v>
      </c>
      <c r="E407" t="s">
        <v>20</v>
      </c>
      <c r="F407" t="s">
        <v>21</v>
      </c>
      <c r="G407" t="s">
        <v>22</v>
      </c>
      <c r="H407" t="s">
        <v>296</v>
      </c>
      <c r="I407" t="s">
        <v>2276</v>
      </c>
      <c r="J407" t="s">
        <v>35</v>
      </c>
      <c r="K407" t="s">
        <v>71</v>
      </c>
      <c r="L407">
        <v>1098</v>
      </c>
      <c r="M407" t="s">
        <v>2277</v>
      </c>
      <c r="N407" t="s">
        <v>2214</v>
      </c>
      <c r="O407" t="s">
        <v>2278</v>
      </c>
      <c r="P407" t="s">
        <v>30</v>
      </c>
      <c r="Q407" t="s">
        <v>2279</v>
      </c>
    </row>
    <row r="408" spans="1:17" x14ac:dyDescent="0.25">
      <c r="A408" t="s">
        <v>17</v>
      </c>
      <c r="B408" t="s">
        <v>2280</v>
      </c>
      <c r="C408" t="s">
        <v>19</v>
      </c>
      <c r="D408" t="s">
        <v>2281</v>
      </c>
      <c r="E408" t="s">
        <v>20</v>
      </c>
      <c r="F408" t="s">
        <v>1452</v>
      </c>
      <c r="G408" t="s">
        <v>1453</v>
      </c>
      <c r="H408" t="s">
        <v>610</v>
      </c>
      <c r="I408" t="s">
        <v>2282</v>
      </c>
      <c r="J408" t="s">
        <v>360</v>
      </c>
      <c r="K408" t="s">
        <v>71</v>
      </c>
      <c r="L408">
        <v>443</v>
      </c>
      <c r="M408" t="s">
        <v>2283</v>
      </c>
      <c r="N408" t="s">
        <v>2241</v>
      </c>
      <c r="O408" t="s">
        <v>2284</v>
      </c>
      <c r="P408" t="s">
        <v>30</v>
      </c>
      <c r="Q408" t="s">
        <v>2285</v>
      </c>
    </row>
    <row r="409" spans="1:17" x14ac:dyDescent="0.25">
      <c r="A409" t="s">
        <v>17</v>
      </c>
      <c r="B409" t="s">
        <v>2286</v>
      </c>
      <c r="C409" t="s">
        <v>19</v>
      </c>
      <c r="D409" t="s">
        <v>2287</v>
      </c>
      <c r="E409" t="s">
        <v>20</v>
      </c>
      <c r="F409" t="s">
        <v>21</v>
      </c>
      <c r="G409" t="s">
        <v>22</v>
      </c>
      <c r="H409" t="s">
        <v>75</v>
      </c>
      <c r="I409" t="s">
        <v>2288</v>
      </c>
      <c r="J409" t="s">
        <v>35</v>
      </c>
      <c r="K409" t="s">
        <v>26</v>
      </c>
      <c r="L409">
        <v>1003</v>
      </c>
      <c r="N409" t="s">
        <v>2289</v>
      </c>
      <c r="O409" t="s">
        <v>2290</v>
      </c>
      <c r="P409" t="s">
        <v>30</v>
      </c>
      <c r="Q409" t="s">
        <v>2291</v>
      </c>
    </row>
    <row r="410" spans="1:17" x14ac:dyDescent="0.25">
      <c r="A410" t="s">
        <v>17</v>
      </c>
      <c r="B410" t="s">
        <v>2292</v>
      </c>
      <c r="C410" t="s">
        <v>19</v>
      </c>
      <c r="D410" t="s">
        <v>2293</v>
      </c>
      <c r="E410" t="s">
        <v>20</v>
      </c>
      <c r="F410" t="s">
        <v>21</v>
      </c>
      <c r="G410" t="s">
        <v>22</v>
      </c>
      <c r="H410" t="s">
        <v>650</v>
      </c>
      <c r="I410" t="s">
        <v>2294</v>
      </c>
      <c r="J410" t="s">
        <v>360</v>
      </c>
      <c r="K410" t="s">
        <v>71</v>
      </c>
      <c r="L410">
        <v>1005</v>
      </c>
      <c r="M410" t="s">
        <v>2129</v>
      </c>
      <c r="N410" t="s">
        <v>2241</v>
      </c>
      <c r="O410" t="s">
        <v>2295</v>
      </c>
      <c r="P410" t="s">
        <v>30</v>
      </c>
      <c r="Q410" t="s">
        <v>2296</v>
      </c>
    </row>
    <row r="411" spans="1:17" x14ac:dyDescent="0.25">
      <c r="A411" t="s">
        <v>17</v>
      </c>
      <c r="B411" t="s">
        <v>2297</v>
      </c>
      <c r="C411" t="s">
        <v>19</v>
      </c>
      <c r="D411" t="s">
        <v>2298</v>
      </c>
      <c r="E411" t="s">
        <v>20</v>
      </c>
      <c r="F411" t="s">
        <v>21</v>
      </c>
      <c r="G411" t="s">
        <v>22</v>
      </c>
      <c r="H411" t="s">
        <v>610</v>
      </c>
      <c r="I411" t="s">
        <v>2299</v>
      </c>
      <c r="J411" t="s">
        <v>360</v>
      </c>
      <c r="K411" t="s">
        <v>71</v>
      </c>
      <c r="L411">
        <v>607</v>
      </c>
      <c r="M411" t="s">
        <v>2300</v>
      </c>
      <c r="N411" t="s">
        <v>2301</v>
      </c>
      <c r="O411" t="s">
        <v>2302</v>
      </c>
      <c r="P411" t="s">
        <v>30</v>
      </c>
      <c r="Q411" t="s">
        <v>2303</v>
      </c>
    </row>
    <row r="412" spans="1:17" x14ac:dyDescent="0.25">
      <c r="A412" t="s">
        <v>17</v>
      </c>
      <c r="B412" t="s">
        <v>2304</v>
      </c>
      <c r="C412" t="s">
        <v>19</v>
      </c>
      <c r="D412" t="s">
        <v>2305</v>
      </c>
      <c r="E412" t="s">
        <v>20</v>
      </c>
      <c r="F412" t="s">
        <v>21</v>
      </c>
      <c r="G412" t="s">
        <v>22</v>
      </c>
      <c r="H412" t="s">
        <v>175</v>
      </c>
      <c r="I412" t="s">
        <v>2306</v>
      </c>
      <c r="J412" t="s">
        <v>2307</v>
      </c>
      <c r="K412" t="s">
        <v>118</v>
      </c>
      <c r="L412">
        <v>4753</v>
      </c>
      <c r="M412" t="s">
        <v>2308</v>
      </c>
      <c r="N412" t="s">
        <v>2301</v>
      </c>
      <c r="O412" t="s">
        <v>2309</v>
      </c>
      <c r="P412" t="s">
        <v>30</v>
      </c>
      <c r="Q412" t="s">
        <v>2310</v>
      </c>
    </row>
    <row r="413" spans="1:17" x14ac:dyDescent="0.25">
      <c r="A413" t="s">
        <v>17</v>
      </c>
      <c r="B413" t="s">
        <v>2311</v>
      </c>
      <c r="C413" t="s">
        <v>19</v>
      </c>
      <c r="D413" t="s">
        <v>2312</v>
      </c>
      <c r="E413" t="s">
        <v>20</v>
      </c>
      <c r="F413" t="s">
        <v>46</v>
      </c>
      <c r="G413" t="s">
        <v>47</v>
      </c>
      <c r="H413" t="s">
        <v>445</v>
      </c>
      <c r="I413" t="s">
        <v>2313</v>
      </c>
      <c r="J413" t="s">
        <v>35</v>
      </c>
      <c r="K413" t="s">
        <v>71</v>
      </c>
      <c r="L413">
        <v>281</v>
      </c>
      <c r="M413" t="s">
        <v>2314</v>
      </c>
      <c r="N413" t="s">
        <v>2195</v>
      </c>
      <c r="O413" t="s">
        <v>2315</v>
      </c>
      <c r="P413" t="s">
        <v>30</v>
      </c>
      <c r="Q413" t="s">
        <v>2316</v>
      </c>
    </row>
    <row r="414" spans="1:17" x14ac:dyDescent="0.25">
      <c r="A414" t="s">
        <v>17</v>
      </c>
      <c r="B414" t="s">
        <v>2317</v>
      </c>
      <c r="C414" t="s">
        <v>19</v>
      </c>
      <c r="D414" t="s">
        <v>2318</v>
      </c>
      <c r="E414" t="s">
        <v>20</v>
      </c>
      <c r="F414" t="s">
        <v>46</v>
      </c>
      <c r="G414" t="s">
        <v>47</v>
      </c>
      <c r="H414" t="s">
        <v>296</v>
      </c>
      <c r="I414" t="s">
        <v>2319</v>
      </c>
      <c r="J414" t="s">
        <v>382</v>
      </c>
      <c r="K414" t="s">
        <v>71</v>
      </c>
      <c r="L414">
        <v>956</v>
      </c>
      <c r="M414" t="s">
        <v>1803</v>
      </c>
      <c r="N414" t="s">
        <v>2320</v>
      </c>
      <c r="O414" t="s">
        <v>2321</v>
      </c>
      <c r="P414" t="s">
        <v>30</v>
      </c>
      <c r="Q414" t="s">
        <v>2322</v>
      </c>
    </row>
    <row r="415" spans="1:17" x14ac:dyDescent="0.25">
      <c r="A415" t="s">
        <v>17</v>
      </c>
      <c r="B415" t="s">
        <v>2323</v>
      </c>
      <c r="C415" t="s">
        <v>19</v>
      </c>
      <c r="D415" t="s">
        <v>2324</v>
      </c>
      <c r="E415" t="s">
        <v>20</v>
      </c>
      <c r="F415" t="s">
        <v>21</v>
      </c>
      <c r="G415" t="s">
        <v>22</v>
      </c>
      <c r="H415" t="s">
        <v>175</v>
      </c>
      <c r="I415" t="s">
        <v>1092</v>
      </c>
      <c r="J415" t="s">
        <v>50</v>
      </c>
      <c r="K415" t="s">
        <v>270</v>
      </c>
      <c r="L415">
        <v>7842</v>
      </c>
      <c r="N415" t="s">
        <v>2320</v>
      </c>
      <c r="O415" t="s">
        <v>2325</v>
      </c>
      <c r="P415" t="s">
        <v>30</v>
      </c>
      <c r="Q415" t="s">
        <v>1094</v>
      </c>
    </row>
    <row r="416" spans="1:17" x14ac:dyDescent="0.25">
      <c r="A416" t="s">
        <v>17</v>
      </c>
      <c r="B416" t="s">
        <v>2326</v>
      </c>
      <c r="C416" t="s">
        <v>19</v>
      </c>
      <c r="D416" t="s">
        <v>2327</v>
      </c>
      <c r="E416" t="s">
        <v>20</v>
      </c>
      <c r="F416" t="s">
        <v>21</v>
      </c>
      <c r="G416" t="s">
        <v>22</v>
      </c>
      <c r="H416" t="s">
        <v>169</v>
      </c>
      <c r="I416" t="s">
        <v>2328</v>
      </c>
      <c r="J416" t="s">
        <v>2329</v>
      </c>
      <c r="K416" t="s">
        <v>71</v>
      </c>
      <c r="L416">
        <v>456</v>
      </c>
      <c r="M416" t="s">
        <v>2330</v>
      </c>
      <c r="N416" t="s">
        <v>2214</v>
      </c>
      <c r="O416" t="s">
        <v>2331</v>
      </c>
      <c r="P416" t="s">
        <v>30</v>
      </c>
      <c r="Q416" t="s">
        <v>2332</v>
      </c>
    </row>
    <row r="417" spans="1:17" x14ac:dyDescent="0.25">
      <c r="A417" t="s">
        <v>17</v>
      </c>
      <c r="B417" t="s">
        <v>2333</v>
      </c>
      <c r="C417" t="s">
        <v>19</v>
      </c>
      <c r="D417" t="s">
        <v>2334</v>
      </c>
      <c r="E417" t="s">
        <v>20</v>
      </c>
      <c r="F417" t="s">
        <v>21</v>
      </c>
      <c r="G417" t="s">
        <v>22</v>
      </c>
      <c r="H417" t="s">
        <v>296</v>
      </c>
      <c r="I417" t="s">
        <v>2335</v>
      </c>
      <c r="J417" t="s">
        <v>360</v>
      </c>
      <c r="K417" t="s">
        <v>71</v>
      </c>
      <c r="L417">
        <v>739</v>
      </c>
      <c r="M417" t="s">
        <v>1414</v>
      </c>
      <c r="N417" t="s">
        <v>2241</v>
      </c>
      <c r="O417" t="s">
        <v>2336</v>
      </c>
      <c r="P417" t="s">
        <v>30</v>
      </c>
      <c r="Q417" t="s">
        <v>2337</v>
      </c>
    </row>
    <row r="418" spans="1:17" x14ac:dyDescent="0.25">
      <c r="A418" t="s">
        <v>17</v>
      </c>
      <c r="B418" t="s">
        <v>2338</v>
      </c>
      <c r="C418" t="s">
        <v>19</v>
      </c>
      <c r="D418" t="s">
        <v>2339</v>
      </c>
      <c r="E418" t="s">
        <v>20</v>
      </c>
      <c r="F418" t="s">
        <v>21</v>
      </c>
      <c r="G418" t="s">
        <v>22</v>
      </c>
      <c r="H418" t="s">
        <v>150</v>
      </c>
      <c r="I418" t="s">
        <v>2340</v>
      </c>
      <c r="J418" t="s">
        <v>2341</v>
      </c>
      <c r="K418" t="s">
        <v>26</v>
      </c>
      <c r="L418">
        <v>1243</v>
      </c>
      <c r="M418" t="s">
        <v>1774</v>
      </c>
      <c r="N418" t="s">
        <v>2195</v>
      </c>
      <c r="O418" t="s">
        <v>2342</v>
      </c>
      <c r="P418" t="s">
        <v>30</v>
      </c>
      <c r="Q418" t="s">
        <v>2343</v>
      </c>
    </row>
    <row r="419" spans="1:17" x14ac:dyDescent="0.25">
      <c r="A419" t="s">
        <v>17</v>
      </c>
      <c r="B419" t="s">
        <v>2344</v>
      </c>
      <c r="C419" t="s">
        <v>19</v>
      </c>
      <c r="D419" t="s">
        <v>2345</v>
      </c>
      <c r="E419" t="s">
        <v>20</v>
      </c>
      <c r="F419" t="s">
        <v>1452</v>
      </c>
      <c r="G419" t="s">
        <v>1453</v>
      </c>
      <c r="H419" t="s">
        <v>405</v>
      </c>
      <c r="I419" t="s">
        <v>2346</v>
      </c>
      <c r="J419" t="s">
        <v>360</v>
      </c>
      <c r="K419" t="s">
        <v>71</v>
      </c>
      <c r="L419">
        <v>839</v>
      </c>
      <c r="M419" t="s">
        <v>1414</v>
      </c>
      <c r="N419" t="s">
        <v>2177</v>
      </c>
      <c r="O419" t="s">
        <v>2347</v>
      </c>
      <c r="P419" t="s">
        <v>30</v>
      </c>
      <c r="Q419" t="s">
        <v>2348</v>
      </c>
    </row>
    <row r="420" spans="1:17" x14ac:dyDescent="0.25">
      <c r="A420" t="s">
        <v>17</v>
      </c>
      <c r="B420" t="s">
        <v>2349</v>
      </c>
      <c r="C420" t="s">
        <v>19</v>
      </c>
      <c r="D420" t="s">
        <v>2350</v>
      </c>
      <c r="E420" t="s">
        <v>20</v>
      </c>
      <c r="F420" t="s">
        <v>21</v>
      </c>
      <c r="G420" t="s">
        <v>22</v>
      </c>
      <c r="H420" t="s">
        <v>296</v>
      </c>
      <c r="I420" t="s">
        <v>2351</v>
      </c>
      <c r="J420" t="s">
        <v>360</v>
      </c>
      <c r="K420" t="s">
        <v>71</v>
      </c>
      <c r="L420">
        <v>799</v>
      </c>
      <c r="M420" t="s">
        <v>1414</v>
      </c>
      <c r="N420" t="s">
        <v>2177</v>
      </c>
      <c r="O420" t="s">
        <v>2352</v>
      </c>
      <c r="P420" t="s">
        <v>30</v>
      </c>
      <c r="Q420" t="s">
        <v>2353</v>
      </c>
    </row>
    <row r="421" spans="1:17" x14ac:dyDescent="0.25">
      <c r="A421" t="s">
        <v>17</v>
      </c>
      <c r="B421" t="s">
        <v>2354</v>
      </c>
      <c r="C421" t="s">
        <v>19</v>
      </c>
      <c r="D421" t="s">
        <v>2355</v>
      </c>
      <c r="E421" t="s">
        <v>20</v>
      </c>
      <c r="F421" t="s">
        <v>373</v>
      </c>
      <c r="G421" t="s">
        <v>374</v>
      </c>
      <c r="H421" t="s">
        <v>150</v>
      </c>
      <c r="I421" t="s">
        <v>2356</v>
      </c>
      <c r="J421" t="s">
        <v>35</v>
      </c>
      <c r="K421" t="s">
        <v>118</v>
      </c>
      <c r="L421">
        <v>5487</v>
      </c>
      <c r="M421" t="s">
        <v>1938</v>
      </c>
      <c r="N421" t="s">
        <v>2189</v>
      </c>
      <c r="O421" t="s">
        <v>2357</v>
      </c>
      <c r="P421" t="s">
        <v>30</v>
      </c>
      <c r="Q421" t="s">
        <v>2358</v>
      </c>
    </row>
    <row r="422" spans="1:17" x14ac:dyDescent="0.25">
      <c r="A422" t="s">
        <v>17</v>
      </c>
      <c r="B422" t="s">
        <v>2359</v>
      </c>
      <c r="C422" t="s">
        <v>19</v>
      </c>
      <c r="D422" t="s">
        <v>2360</v>
      </c>
      <c r="E422" t="s">
        <v>20</v>
      </c>
      <c r="F422" t="s">
        <v>373</v>
      </c>
      <c r="G422" t="s">
        <v>374</v>
      </c>
      <c r="H422" t="s">
        <v>98</v>
      </c>
      <c r="I422" t="s">
        <v>2361</v>
      </c>
      <c r="J422" t="s">
        <v>35</v>
      </c>
      <c r="K422" t="s">
        <v>71</v>
      </c>
      <c r="L422">
        <v>462</v>
      </c>
      <c r="M422" t="s">
        <v>2362</v>
      </c>
      <c r="N422" t="s">
        <v>2226</v>
      </c>
      <c r="O422" t="s">
        <v>2363</v>
      </c>
      <c r="P422" t="s">
        <v>30</v>
      </c>
      <c r="Q422" t="s">
        <v>2364</v>
      </c>
    </row>
    <row r="423" spans="1:17" x14ac:dyDescent="0.25">
      <c r="A423" t="s">
        <v>17</v>
      </c>
      <c r="B423" t="s">
        <v>2365</v>
      </c>
      <c r="C423" t="s">
        <v>19</v>
      </c>
      <c r="D423" t="s">
        <v>2366</v>
      </c>
      <c r="E423" t="s">
        <v>20</v>
      </c>
      <c r="F423" t="s">
        <v>21</v>
      </c>
      <c r="G423" t="s">
        <v>22</v>
      </c>
      <c r="H423" t="s">
        <v>1070</v>
      </c>
      <c r="I423" t="s">
        <v>2367</v>
      </c>
      <c r="J423" t="s">
        <v>35</v>
      </c>
      <c r="K423" t="s">
        <v>26</v>
      </c>
      <c r="L423">
        <v>1061</v>
      </c>
      <c r="M423" t="s">
        <v>2368</v>
      </c>
      <c r="N423" t="s">
        <v>2241</v>
      </c>
      <c r="O423" t="s">
        <v>2369</v>
      </c>
      <c r="P423" t="s">
        <v>30</v>
      </c>
      <c r="Q423" t="s">
        <v>2370</v>
      </c>
    </row>
    <row r="424" spans="1:17" x14ac:dyDescent="0.25">
      <c r="A424" t="s">
        <v>17</v>
      </c>
      <c r="B424" t="s">
        <v>2371</v>
      </c>
      <c r="C424" t="s">
        <v>19</v>
      </c>
      <c r="D424" t="s">
        <v>2372</v>
      </c>
      <c r="E424" t="s">
        <v>20</v>
      </c>
      <c r="F424" t="s">
        <v>373</v>
      </c>
      <c r="G424" t="s">
        <v>374</v>
      </c>
      <c r="H424" t="s">
        <v>75</v>
      </c>
      <c r="I424" t="s">
        <v>2373</v>
      </c>
      <c r="J424" t="s">
        <v>360</v>
      </c>
      <c r="K424" t="s">
        <v>71</v>
      </c>
      <c r="L424">
        <v>951</v>
      </c>
      <c r="M424" t="s">
        <v>2374</v>
      </c>
      <c r="N424" t="s">
        <v>2241</v>
      </c>
      <c r="O424" t="s">
        <v>2375</v>
      </c>
      <c r="P424" t="s">
        <v>30</v>
      </c>
      <c r="Q424" t="s">
        <v>2376</v>
      </c>
    </row>
    <row r="425" spans="1:17" x14ac:dyDescent="0.25">
      <c r="A425" t="s">
        <v>17</v>
      </c>
      <c r="B425" t="s">
        <v>2377</v>
      </c>
      <c r="C425" t="s">
        <v>19</v>
      </c>
      <c r="D425" t="s">
        <v>2378</v>
      </c>
      <c r="E425" t="s">
        <v>20</v>
      </c>
      <c r="F425" t="s">
        <v>21</v>
      </c>
      <c r="G425" t="s">
        <v>22</v>
      </c>
      <c r="H425" t="s">
        <v>1070</v>
      </c>
      <c r="I425" t="s">
        <v>2379</v>
      </c>
      <c r="J425" t="s">
        <v>360</v>
      </c>
      <c r="K425" t="s">
        <v>71</v>
      </c>
      <c r="L425">
        <v>833</v>
      </c>
      <c r="M425" t="s">
        <v>1098</v>
      </c>
      <c r="N425" t="s">
        <v>2241</v>
      </c>
      <c r="O425" t="s">
        <v>2380</v>
      </c>
      <c r="P425" t="s">
        <v>30</v>
      </c>
      <c r="Q425" t="s">
        <v>2381</v>
      </c>
    </row>
    <row r="426" spans="1:17" x14ac:dyDescent="0.25">
      <c r="A426" t="s">
        <v>17</v>
      </c>
      <c r="B426" t="s">
        <v>2382</v>
      </c>
      <c r="C426" t="s">
        <v>19</v>
      </c>
      <c r="D426" t="s">
        <v>2383</v>
      </c>
      <c r="E426" t="s">
        <v>20</v>
      </c>
      <c r="F426" t="s">
        <v>21</v>
      </c>
      <c r="G426" t="s">
        <v>22</v>
      </c>
      <c r="H426" t="s">
        <v>33</v>
      </c>
      <c r="I426" t="s">
        <v>2384</v>
      </c>
      <c r="J426" t="s">
        <v>360</v>
      </c>
      <c r="K426" t="s">
        <v>71</v>
      </c>
      <c r="L426">
        <v>1180</v>
      </c>
      <c r="M426" t="s">
        <v>2385</v>
      </c>
      <c r="N426" t="s">
        <v>2241</v>
      </c>
      <c r="O426" t="s">
        <v>2386</v>
      </c>
      <c r="P426" t="s">
        <v>30</v>
      </c>
      <c r="Q426" t="s">
        <v>2387</v>
      </c>
    </row>
    <row r="427" spans="1:17" x14ac:dyDescent="0.25">
      <c r="A427" t="s">
        <v>17</v>
      </c>
      <c r="B427" t="s">
        <v>2388</v>
      </c>
      <c r="C427" t="s">
        <v>19</v>
      </c>
      <c r="D427" t="s">
        <v>2389</v>
      </c>
      <c r="E427" t="s">
        <v>20</v>
      </c>
      <c r="F427" t="s">
        <v>21</v>
      </c>
      <c r="G427" t="s">
        <v>22</v>
      </c>
      <c r="H427" t="s">
        <v>75</v>
      </c>
      <c r="I427" t="s">
        <v>2390</v>
      </c>
      <c r="J427" t="s">
        <v>50</v>
      </c>
      <c r="K427" t="s">
        <v>71</v>
      </c>
      <c r="L427">
        <v>160</v>
      </c>
      <c r="M427" t="s">
        <v>1414</v>
      </c>
      <c r="N427" t="s">
        <v>2177</v>
      </c>
      <c r="O427" t="s">
        <v>2391</v>
      </c>
      <c r="P427" t="s">
        <v>30</v>
      </c>
      <c r="Q427" t="s">
        <v>2392</v>
      </c>
    </row>
    <row r="428" spans="1:17" x14ac:dyDescent="0.25">
      <c r="A428" t="s">
        <v>17</v>
      </c>
      <c r="B428" t="s">
        <v>2393</v>
      </c>
      <c r="C428" t="s">
        <v>19</v>
      </c>
      <c r="D428" t="s">
        <v>2394</v>
      </c>
      <c r="E428" t="s">
        <v>20</v>
      </c>
      <c r="F428" t="s">
        <v>373</v>
      </c>
      <c r="G428" t="s">
        <v>374</v>
      </c>
      <c r="H428" t="s">
        <v>40</v>
      </c>
      <c r="I428" t="s">
        <v>2395</v>
      </c>
      <c r="J428" t="s">
        <v>2396</v>
      </c>
      <c r="K428" t="s">
        <v>71</v>
      </c>
      <c r="L428">
        <v>401</v>
      </c>
      <c r="M428" t="s">
        <v>2397</v>
      </c>
      <c r="N428" t="s">
        <v>2177</v>
      </c>
      <c r="O428" t="s">
        <v>2398</v>
      </c>
      <c r="P428" t="s">
        <v>30</v>
      </c>
      <c r="Q428" t="s">
        <v>2399</v>
      </c>
    </row>
    <row r="429" spans="1:17" x14ac:dyDescent="0.25">
      <c r="A429" t="s">
        <v>17</v>
      </c>
      <c r="B429" t="s">
        <v>2400</v>
      </c>
      <c r="C429" t="s">
        <v>19</v>
      </c>
      <c r="D429" t="s">
        <v>2401</v>
      </c>
      <c r="E429" t="s">
        <v>20</v>
      </c>
      <c r="F429" t="s">
        <v>21</v>
      </c>
      <c r="G429" t="s">
        <v>22</v>
      </c>
      <c r="H429" t="s">
        <v>296</v>
      </c>
      <c r="I429" t="s">
        <v>2402</v>
      </c>
      <c r="J429" t="s">
        <v>382</v>
      </c>
      <c r="K429" t="s">
        <v>71</v>
      </c>
      <c r="L429">
        <v>657</v>
      </c>
      <c r="M429" t="s">
        <v>1847</v>
      </c>
      <c r="N429" t="s">
        <v>2214</v>
      </c>
      <c r="O429" t="s">
        <v>2403</v>
      </c>
      <c r="P429" t="s">
        <v>30</v>
      </c>
      <c r="Q429" t="s">
        <v>2404</v>
      </c>
    </row>
    <row r="430" spans="1:17" x14ac:dyDescent="0.25">
      <c r="A430" t="s">
        <v>17</v>
      </c>
      <c r="B430" t="s">
        <v>2405</v>
      </c>
      <c r="C430" t="s">
        <v>19</v>
      </c>
      <c r="D430" t="s">
        <v>2406</v>
      </c>
      <c r="E430" t="s">
        <v>20</v>
      </c>
      <c r="F430" t="s">
        <v>46</v>
      </c>
      <c r="G430" t="s">
        <v>47</v>
      </c>
      <c r="H430" t="s">
        <v>75</v>
      </c>
      <c r="I430" t="s">
        <v>2407</v>
      </c>
      <c r="J430" t="s">
        <v>360</v>
      </c>
      <c r="K430" t="s">
        <v>71</v>
      </c>
      <c r="L430">
        <v>708</v>
      </c>
      <c r="M430" t="s">
        <v>2314</v>
      </c>
      <c r="N430" t="s">
        <v>2214</v>
      </c>
      <c r="O430" t="s">
        <v>2408</v>
      </c>
      <c r="P430" t="s">
        <v>30</v>
      </c>
      <c r="Q430" t="s">
        <v>2409</v>
      </c>
    </row>
    <row r="431" spans="1:17" x14ac:dyDescent="0.25">
      <c r="A431" t="s">
        <v>17</v>
      </c>
      <c r="B431" t="s">
        <v>2410</v>
      </c>
      <c r="C431" t="s">
        <v>19</v>
      </c>
      <c r="D431" t="s">
        <v>2411</v>
      </c>
      <c r="E431" t="s">
        <v>20</v>
      </c>
      <c r="F431" t="s">
        <v>46</v>
      </c>
      <c r="G431" t="s">
        <v>47</v>
      </c>
      <c r="H431" t="s">
        <v>115</v>
      </c>
      <c r="I431" t="s">
        <v>2412</v>
      </c>
      <c r="J431" t="s">
        <v>376</v>
      </c>
      <c r="K431" t="s">
        <v>71</v>
      </c>
      <c r="L431">
        <v>361</v>
      </c>
      <c r="M431" t="s">
        <v>1911</v>
      </c>
      <c r="N431" t="s">
        <v>2214</v>
      </c>
      <c r="O431" t="s">
        <v>2413</v>
      </c>
      <c r="P431" t="s">
        <v>30</v>
      </c>
      <c r="Q431" t="s">
        <v>2414</v>
      </c>
    </row>
    <row r="432" spans="1:17" x14ac:dyDescent="0.25">
      <c r="A432" t="s">
        <v>17</v>
      </c>
      <c r="B432" t="s">
        <v>2415</v>
      </c>
      <c r="C432" t="s">
        <v>19</v>
      </c>
      <c r="D432" t="s">
        <v>2416</v>
      </c>
      <c r="E432" t="s">
        <v>20</v>
      </c>
      <c r="F432" t="s">
        <v>21</v>
      </c>
      <c r="G432" t="s">
        <v>22</v>
      </c>
      <c r="H432" t="s">
        <v>986</v>
      </c>
      <c r="I432" t="s">
        <v>2417</v>
      </c>
      <c r="J432" t="s">
        <v>360</v>
      </c>
      <c r="K432" t="s">
        <v>71</v>
      </c>
      <c r="L432">
        <v>786</v>
      </c>
      <c r="M432" t="s">
        <v>2314</v>
      </c>
      <c r="N432" t="s">
        <v>2241</v>
      </c>
      <c r="O432" t="s">
        <v>2418</v>
      </c>
      <c r="P432" t="s">
        <v>30</v>
      </c>
      <c r="Q432" t="s">
        <v>2419</v>
      </c>
    </row>
    <row r="433" spans="1:17" x14ac:dyDescent="0.25">
      <c r="A433" t="s">
        <v>17</v>
      </c>
      <c r="B433" t="s">
        <v>2420</v>
      </c>
      <c r="C433" t="s">
        <v>19</v>
      </c>
      <c r="D433" t="s">
        <v>2421</v>
      </c>
      <c r="E433" t="s">
        <v>20</v>
      </c>
      <c r="F433" t="s">
        <v>46</v>
      </c>
      <c r="G433" t="s">
        <v>47</v>
      </c>
      <c r="H433" t="s">
        <v>610</v>
      </c>
      <c r="I433" t="s">
        <v>2422</v>
      </c>
      <c r="J433" t="s">
        <v>360</v>
      </c>
      <c r="K433" t="s">
        <v>71</v>
      </c>
      <c r="L433">
        <v>982</v>
      </c>
      <c r="M433" t="s">
        <v>2423</v>
      </c>
      <c r="N433" t="s">
        <v>2289</v>
      </c>
      <c r="O433" t="s">
        <v>2424</v>
      </c>
      <c r="P433" t="s">
        <v>30</v>
      </c>
      <c r="Q433" t="s">
        <v>2425</v>
      </c>
    </row>
    <row r="434" spans="1:17" x14ac:dyDescent="0.25">
      <c r="A434" t="s">
        <v>17</v>
      </c>
      <c r="B434" t="s">
        <v>2426</v>
      </c>
      <c r="C434" t="s">
        <v>19</v>
      </c>
      <c r="D434" t="s">
        <v>2427</v>
      </c>
      <c r="E434" t="s">
        <v>20</v>
      </c>
      <c r="F434" t="s">
        <v>21</v>
      </c>
      <c r="G434" t="s">
        <v>22</v>
      </c>
      <c r="H434" t="s">
        <v>115</v>
      </c>
      <c r="I434" t="s">
        <v>2428</v>
      </c>
      <c r="J434" t="s">
        <v>50</v>
      </c>
      <c r="K434" t="s">
        <v>26</v>
      </c>
      <c r="L434">
        <v>3639</v>
      </c>
      <c r="M434" t="s">
        <v>1875</v>
      </c>
      <c r="N434" t="s">
        <v>2195</v>
      </c>
      <c r="O434" t="s">
        <v>2429</v>
      </c>
      <c r="P434" t="s">
        <v>30</v>
      </c>
      <c r="Q434" t="s">
        <v>2430</v>
      </c>
    </row>
    <row r="435" spans="1:17" x14ac:dyDescent="0.25">
      <c r="A435" t="s">
        <v>17</v>
      </c>
      <c r="B435" t="s">
        <v>2431</v>
      </c>
      <c r="C435" t="s">
        <v>19</v>
      </c>
      <c r="D435" t="s">
        <v>2432</v>
      </c>
      <c r="E435" t="s">
        <v>20</v>
      </c>
      <c r="F435" t="s">
        <v>21</v>
      </c>
      <c r="G435" t="s">
        <v>22</v>
      </c>
      <c r="H435" t="s">
        <v>40</v>
      </c>
      <c r="I435" t="s">
        <v>2433</v>
      </c>
      <c r="J435" t="s">
        <v>50</v>
      </c>
      <c r="K435" t="s">
        <v>71</v>
      </c>
      <c r="L435">
        <v>348</v>
      </c>
      <c r="M435" t="s">
        <v>1768</v>
      </c>
      <c r="N435" t="s">
        <v>2177</v>
      </c>
      <c r="O435" t="s">
        <v>2434</v>
      </c>
      <c r="P435" t="s">
        <v>30</v>
      </c>
      <c r="Q435" t="s">
        <v>2435</v>
      </c>
    </row>
    <row r="436" spans="1:17" x14ac:dyDescent="0.25">
      <c r="A436" t="s">
        <v>17</v>
      </c>
      <c r="B436" t="s">
        <v>2436</v>
      </c>
      <c r="C436" t="s">
        <v>19</v>
      </c>
      <c r="D436" t="s">
        <v>2437</v>
      </c>
      <c r="E436" t="s">
        <v>20</v>
      </c>
      <c r="F436" t="s">
        <v>21</v>
      </c>
      <c r="G436" t="s">
        <v>22</v>
      </c>
      <c r="H436" t="s">
        <v>296</v>
      </c>
      <c r="I436" t="s">
        <v>2438</v>
      </c>
      <c r="J436" t="s">
        <v>360</v>
      </c>
      <c r="K436" t="s">
        <v>71</v>
      </c>
      <c r="L436">
        <v>672</v>
      </c>
      <c r="M436" t="s">
        <v>2129</v>
      </c>
      <c r="N436" t="s">
        <v>2320</v>
      </c>
      <c r="O436" t="s">
        <v>2439</v>
      </c>
      <c r="P436" t="s">
        <v>30</v>
      </c>
      <c r="Q436" t="s">
        <v>2440</v>
      </c>
    </row>
    <row r="437" spans="1:17" x14ac:dyDescent="0.25">
      <c r="A437" t="s">
        <v>17</v>
      </c>
      <c r="B437" t="s">
        <v>2441</v>
      </c>
      <c r="C437" t="s">
        <v>19</v>
      </c>
      <c r="D437" t="s">
        <v>2442</v>
      </c>
      <c r="E437" t="s">
        <v>20</v>
      </c>
      <c r="F437" t="s">
        <v>373</v>
      </c>
      <c r="G437" t="s">
        <v>374</v>
      </c>
      <c r="H437" t="s">
        <v>175</v>
      </c>
      <c r="I437" t="s">
        <v>2443</v>
      </c>
      <c r="J437" t="s">
        <v>35</v>
      </c>
      <c r="K437" t="s">
        <v>118</v>
      </c>
      <c r="L437">
        <v>6218</v>
      </c>
      <c r="M437" t="s">
        <v>56</v>
      </c>
      <c r="N437" t="s">
        <v>2189</v>
      </c>
      <c r="O437" t="s">
        <v>2444</v>
      </c>
      <c r="P437" t="s">
        <v>30</v>
      </c>
      <c r="Q437" t="s">
        <v>2445</v>
      </c>
    </row>
    <row r="438" spans="1:17" x14ac:dyDescent="0.25">
      <c r="A438" t="s">
        <v>17</v>
      </c>
      <c r="B438" t="s">
        <v>2446</v>
      </c>
      <c r="C438" t="s">
        <v>19</v>
      </c>
      <c r="D438" t="s">
        <v>2447</v>
      </c>
      <c r="E438" t="s">
        <v>20</v>
      </c>
      <c r="F438" t="s">
        <v>21</v>
      </c>
      <c r="G438" t="s">
        <v>22</v>
      </c>
      <c r="H438" t="s">
        <v>75</v>
      </c>
      <c r="I438" t="s">
        <v>2448</v>
      </c>
      <c r="J438" t="s">
        <v>35</v>
      </c>
      <c r="K438" t="s">
        <v>71</v>
      </c>
      <c r="L438">
        <v>210</v>
      </c>
      <c r="M438" t="s">
        <v>2449</v>
      </c>
      <c r="N438" t="s">
        <v>2189</v>
      </c>
      <c r="O438" t="s">
        <v>2450</v>
      </c>
      <c r="P438" t="s">
        <v>30</v>
      </c>
      <c r="Q438" t="s">
        <v>2451</v>
      </c>
    </row>
    <row r="439" spans="1:17" x14ac:dyDescent="0.25">
      <c r="A439" t="s">
        <v>17</v>
      </c>
      <c r="B439" t="s">
        <v>2452</v>
      </c>
      <c r="C439" t="s">
        <v>19</v>
      </c>
      <c r="D439" t="s">
        <v>2453</v>
      </c>
      <c r="E439" t="s">
        <v>20</v>
      </c>
      <c r="F439" t="s">
        <v>21</v>
      </c>
      <c r="G439" t="s">
        <v>22</v>
      </c>
      <c r="H439" t="s">
        <v>1070</v>
      </c>
      <c r="I439" t="s">
        <v>2454</v>
      </c>
      <c r="J439" t="s">
        <v>382</v>
      </c>
      <c r="K439" t="s">
        <v>71</v>
      </c>
      <c r="L439">
        <v>700</v>
      </c>
      <c r="M439" t="s">
        <v>2374</v>
      </c>
      <c r="N439" t="s">
        <v>2226</v>
      </c>
      <c r="O439" t="s">
        <v>2455</v>
      </c>
      <c r="P439" t="s">
        <v>30</v>
      </c>
      <c r="Q439" t="s">
        <v>2456</v>
      </c>
    </row>
    <row r="440" spans="1:17" x14ac:dyDescent="0.25">
      <c r="A440" t="s">
        <v>17</v>
      </c>
      <c r="B440" t="s">
        <v>2457</v>
      </c>
      <c r="C440" t="s">
        <v>19</v>
      </c>
      <c r="D440" t="s">
        <v>2458</v>
      </c>
      <c r="E440" t="s">
        <v>20</v>
      </c>
      <c r="F440" t="s">
        <v>21</v>
      </c>
      <c r="G440" t="s">
        <v>22</v>
      </c>
      <c r="H440" t="s">
        <v>1499</v>
      </c>
      <c r="I440" t="s">
        <v>2459</v>
      </c>
      <c r="J440" t="s">
        <v>2460</v>
      </c>
      <c r="K440" t="s">
        <v>71</v>
      </c>
      <c r="L440">
        <v>1172</v>
      </c>
      <c r="M440" t="s">
        <v>2277</v>
      </c>
      <c r="N440" t="s">
        <v>2241</v>
      </c>
      <c r="O440" t="s">
        <v>2461</v>
      </c>
      <c r="P440" t="s">
        <v>30</v>
      </c>
      <c r="Q440" t="s">
        <v>2462</v>
      </c>
    </row>
    <row r="441" spans="1:17" x14ac:dyDescent="0.25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t="s">
        <v>7</v>
      </c>
      <c r="I441" t="s">
        <v>8</v>
      </c>
      <c r="J441" t="s">
        <v>9</v>
      </c>
      <c r="K441" t="s">
        <v>10</v>
      </c>
      <c r="L441" t="s">
        <v>11</v>
      </c>
      <c r="M441" t="s">
        <v>12</v>
      </c>
      <c r="N441" t="s">
        <v>13</v>
      </c>
      <c r="O441" t="s">
        <v>14</v>
      </c>
      <c r="P441" t="s">
        <v>15</v>
      </c>
      <c r="Q441" t="s">
        <v>16</v>
      </c>
    </row>
    <row r="442" spans="1:17" x14ac:dyDescent="0.25">
      <c r="A442" t="s">
        <v>17</v>
      </c>
      <c r="B442" t="s">
        <v>2463</v>
      </c>
      <c r="C442" t="s">
        <v>19</v>
      </c>
      <c r="D442" t="s">
        <v>2464</v>
      </c>
      <c r="E442" t="s">
        <v>20</v>
      </c>
      <c r="F442" t="s">
        <v>46</v>
      </c>
      <c r="G442" t="s">
        <v>47</v>
      </c>
      <c r="H442" t="s">
        <v>169</v>
      </c>
      <c r="I442" t="s">
        <v>2465</v>
      </c>
      <c r="J442" t="s">
        <v>50</v>
      </c>
      <c r="K442" t="s">
        <v>26</v>
      </c>
      <c r="L442">
        <v>1224</v>
      </c>
      <c r="M442" t="s">
        <v>2466</v>
      </c>
      <c r="N442" t="s">
        <v>2467</v>
      </c>
      <c r="O442" t="s">
        <v>2468</v>
      </c>
      <c r="P442" t="s">
        <v>30</v>
      </c>
      <c r="Q442" t="s">
        <v>2469</v>
      </c>
    </row>
    <row r="443" spans="1:17" x14ac:dyDescent="0.25">
      <c r="A443" t="s">
        <v>17</v>
      </c>
      <c r="B443" t="s">
        <v>2470</v>
      </c>
      <c r="C443" t="s">
        <v>19</v>
      </c>
      <c r="D443" t="s">
        <v>2471</v>
      </c>
      <c r="E443" t="s">
        <v>20</v>
      </c>
      <c r="F443" t="s">
        <v>21</v>
      </c>
      <c r="G443" t="s">
        <v>22</v>
      </c>
      <c r="H443" t="s">
        <v>317</v>
      </c>
      <c r="I443" t="s">
        <v>2472</v>
      </c>
      <c r="J443" t="s">
        <v>35</v>
      </c>
      <c r="K443" t="s">
        <v>26</v>
      </c>
      <c r="L443">
        <v>1876</v>
      </c>
      <c r="M443" t="s">
        <v>1974</v>
      </c>
      <c r="N443" t="s">
        <v>2467</v>
      </c>
      <c r="O443" t="s">
        <v>2473</v>
      </c>
      <c r="P443" t="s">
        <v>30</v>
      </c>
      <c r="Q443" t="s">
        <v>2474</v>
      </c>
    </row>
    <row r="444" spans="1:17" x14ac:dyDescent="0.25">
      <c r="A444" t="s">
        <v>17</v>
      </c>
      <c r="B444" t="s">
        <v>2475</v>
      </c>
      <c r="C444" t="s">
        <v>19</v>
      </c>
      <c r="D444" t="s">
        <v>2476</v>
      </c>
      <c r="E444" t="s">
        <v>20</v>
      </c>
      <c r="F444" t="s">
        <v>21</v>
      </c>
      <c r="G444" t="s">
        <v>22</v>
      </c>
      <c r="H444" t="s">
        <v>33</v>
      </c>
      <c r="I444" t="s">
        <v>2477</v>
      </c>
      <c r="J444" t="s">
        <v>376</v>
      </c>
      <c r="K444" t="s">
        <v>26</v>
      </c>
      <c r="L444">
        <v>3987</v>
      </c>
      <c r="N444" t="s">
        <v>2467</v>
      </c>
      <c r="O444" t="s">
        <v>2478</v>
      </c>
      <c r="P444" t="s">
        <v>30</v>
      </c>
      <c r="Q444" t="s">
        <v>2479</v>
      </c>
    </row>
    <row r="445" spans="1:17" x14ac:dyDescent="0.25">
      <c r="A445" t="s">
        <v>17</v>
      </c>
      <c r="B445" t="s">
        <v>2480</v>
      </c>
      <c r="C445" t="s">
        <v>19</v>
      </c>
      <c r="D445" t="s">
        <v>2481</v>
      </c>
      <c r="E445" t="s">
        <v>20</v>
      </c>
      <c r="F445" t="s">
        <v>21</v>
      </c>
      <c r="G445" t="s">
        <v>22</v>
      </c>
      <c r="H445" t="s">
        <v>33</v>
      </c>
      <c r="I445" t="s">
        <v>2482</v>
      </c>
      <c r="J445" t="s">
        <v>35</v>
      </c>
      <c r="K445" t="s">
        <v>26</v>
      </c>
      <c r="L445">
        <v>4199</v>
      </c>
      <c r="M445" t="s">
        <v>1781</v>
      </c>
      <c r="N445" t="s">
        <v>2483</v>
      </c>
      <c r="O445" t="s">
        <v>2484</v>
      </c>
      <c r="P445" t="s">
        <v>30</v>
      </c>
      <c r="Q445" t="s">
        <v>2485</v>
      </c>
    </row>
    <row r="446" spans="1:17" x14ac:dyDescent="0.25">
      <c r="A446" t="s">
        <v>17</v>
      </c>
      <c r="B446" t="s">
        <v>2486</v>
      </c>
      <c r="C446" t="s">
        <v>19</v>
      </c>
      <c r="D446" t="s">
        <v>2487</v>
      </c>
      <c r="E446" t="s">
        <v>20</v>
      </c>
      <c r="F446" t="s">
        <v>21</v>
      </c>
      <c r="G446" t="s">
        <v>22</v>
      </c>
      <c r="H446" t="s">
        <v>33</v>
      </c>
      <c r="I446" t="s">
        <v>2488</v>
      </c>
      <c r="J446" t="s">
        <v>360</v>
      </c>
      <c r="K446" t="s">
        <v>71</v>
      </c>
      <c r="L446">
        <v>496</v>
      </c>
      <c r="M446" t="s">
        <v>2489</v>
      </c>
      <c r="N446" t="s">
        <v>2483</v>
      </c>
      <c r="O446" t="s">
        <v>2490</v>
      </c>
      <c r="P446" t="s">
        <v>30</v>
      </c>
      <c r="Q446" t="s">
        <v>2491</v>
      </c>
    </row>
    <row r="447" spans="1:17" x14ac:dyDescent="0.25">
      <c r="A447" t="s">
        <v>17</v>
      </c>
      <c r="B447" t="s">
        <v>2492</v>
      </c>
      <c r="C447" t="s">
        <v>19</v>
      </c>
      <c r="D447" t="s">
        <v>2493</v>
      </c>
      <c r="E447" t="s">
        <v>20</v>
      </c>
      <c r="F447" t="s">
        <v>46</v>
      </c>
      <c r="G447" t="s">
        <v>47</v>
      </c>
      <c r="H447" t="s">
        <v>610</v>
      </c>
      <c r="I447" t="s">
        <v>1577</v>
      </c>
      <c r="J447" t="s">
        <v>1578</v>
      </c>
      <c r="K447" t="s">
        <v>26</v>
      </c>
      <c r="L447">
        <v>4075</v>
      </c>
      <c r="M447" t="s">
        <v>1176</v>
      </c>
      <c r="N447" t="s">
        <v>2483</v>
      </c>
      <c r="O447" t="s">
        <v>2494</v>
      </c>
      <c r="P447" t="s">
        <v>30</v>
      </c>
      <c r="Q447" t="s">
        <v>1580</v>
      </c>
    </row>
    <row r="448" spans="1:17" x14ac:dyDescent="0.25">
      <c r="A448" t="s">
        <v>17</v>
      </c>
      <c r="B448" t="s">
        <v>2495</v>
      </c>
      <c r="C448" t="s">
        <v>19</v>
      </c>
      <c r="D448" t="s">
        <v>2496</v>
      </c>
      <c r="E448" t="s">
        <v>20</v>
      </c>
      <c r="F448" t="s">
        <v>21</v>
      </c>
      <c r="G448" t="s">
        <v>22</v>
      </c>
      <c r="H448" t="s">
        <v>610</v>
      </c>
      <c r="I448" t="s">
        <v>2497</v>
      </c>
      <c r="J448" t="s">
        <v>35</v>
      </c>
      <c r="K448" t="s">
        <v>26</v>
      </c>
      <c r="L448">
        <v>1258</v>
      </c>
      <c r="M448" t="s">
        <v>2498</v>
      </c>
      <c r="N448" t="s">
        <v>2483</v>
      </c>
      <c r="O448" t="s">
        <v>2499</v>
      </c>
      <c r="P448" t="s">
        <v>30</v>
      </c>
      <c r="Q448" t="s">
        <v>2500</v>
      </c>
    </row>
    <row r="449" spans="1:17" x14ac:dyDescent="0.25">
      <c r="A449" t="s">
        <v>17</v>
      </c>
      <c r="B449" t="s">
        <v>2501</v>
      </c>
      <c r="C449" t="s">
        <v>19</v>
      </c>
      <c r="D449" t="s">
        <v>2502</v>
      </c>
      <c r="E449" t="s">
        <v>20</v>
      </c>
      <c r="F449" t="s">
        <v>21</v>
      </c>
      <c r="G449" t="s">
        <v>22</v>
      </c>
      <c r="H449" t="s">
        <v>610</v>
      </c>
      <c r="I449" t="s">
        <v>2503</v>
      </c>
      <c r="J449" t="s">
        <v>35</v>
      </c>
      <c r="K449" t="s">
        <v>26</v>
      </c>
      <c r="L449">
        <v>2062</v>
      </c>
      <c r="M449" t="s">
        <v>2498</v>
      </c>
      <c r="N449" t="s">
        <v>2483</v>
      </c>
      <c r="O449" t="s">
        <v>2504</v>
      </c>
      <c r="P449" t="s">
        <v>30</v>
      </c>
      <c r="Q449" t="s">
        <v>2505</v>
      </c>
    </row>
    <row r="450" spans="1:17" x14ac:dyDescent="0.25">
      <c r="A450" t="s">
        <v>17</v>
      </c>
      <c r="B450" t="s">
        <v>2506</v>
      </c>
      <c r="C450" t="s">
        <v>19</v>
      </c>
      <c r="D450" t="s">
        <v>2507</v>
      </c>
      <c r="E450" t="s">
        <v>20</v>
      </c>
      <c r="F450" t="s">
        <v>46</v>
      </c>
      <c r="G450" t="s">
        <v>47</v>
      </c>
      <c r="H450" t="s">
        <v>405</v>
      </c>
      <c r="I450" t="s">
        <v>2508</v>
      </c>
      <c r="J450" t="s">
        <v>35</v>
      </c>
      <c r="K450" t="s">
        <v>71</v>
      </c>
      <c r="L450">
        <v>568</v>
      </c>
      <c r="M450" t="s">
        <v>1803</v>
      </c>
      <c r="N450" t="s">
        <v>2483</v>
      </c>
      <c r="O450" t="s">
        <v>2509</v>
      </c>
      <c r="P450" t="s">
        <v>30</v>
      </c>
      <c r="Q450" t="s">
        <v>2510</v>
      </c>
    </row>
    <row r="451" spans="1:17" x14ac:dyDescent="0.25">
      <c r="A451" t="s">
        <v>17</v>
      </c>
      <c r="B451" t="s">
        <v>2511</v>
      </c>
      <c r="C451" t="s">
        <v>19</v>
      </c>
      <c r="D451" t="s">
        <v>2512</v>
      </c>
      <c r="E451" t="s">
        <v>20</v>
      </c>
      <c r="F451" t="s">
        <v>21</v>
      </c>
      <c r="G451" t="s">
        <v>22</v>
      </c>
      <c r="H451" t="s">
        <v>33</v>
      </c>
      <c r="I451" t="s">
        <v>2513</v>
      </c>
      <c r="J451" t="s">
        <v>35</v>
      </c>
      <c r="K451" t="s">
        <v>26</v>
      </c>
      <c r="L451">
        <v>1526</v>
      </c>
      <c r="M451" t="s">
        <v>2514</v>
      </c>
      <c r="N451" t="s">
        <v>2483</v>
      </c>
      <c r="O451" t="s">
        <v>2515</v>
      </c>
      <c r="P451" t="s">
        <v>30</v>
      </c>
      <c r="Q451" t="s">
        <v>2516</v>
      </c>
    </row>
    <row r="452" spans="1:17" x14ac:dyDescent="0.25">
      <c r="A452" t="s">
        <v>17</v>
      </c>
      <c r="B452" t="s">
        <v>2517</v>
      </c>
      <c r="C452" t="s">
        <v>19</v>
      </c>
      <c r="D452" t="s">
        <v>2518</v>
      </c>
      <c r="E452" t="s">
        <v>20</v>
      </c>
      <c r="F452" t="s">
        <v>21</v>
      </c>
      <c r="G452" t="s">
        <v>22</v>
      </c>
      <c r="H452" t="s">
        <v>33</v>
      </c>
      <c r="I452" t="s">
        <v>2519</v>
      </c>
      <c r="J452" t="s">
        <v>376</v>
      </c>
      <c r="K452" t="s">
        <v>26</v>
      </c>
      <c r="L452">
        <v>2683</v>
      </c>
      <c r="N452" t="s">
        <v>2483</v>
      </c>
      <c r="O452" t="s">
        <v>2520</v>
      </c>
      <c r="P452" t="s">
        <v>30</v>
      </c>
      <c r="Q452" t="s">
        <v>2521</v>
      </c>
    </row>
    <row r="453" spans="1:17" x14ac:dyDescent="0.25">
      <c r="A453" t="s">
        <v>17</v>
      </c>
      <c r="B453" t="s">
        <v>2522</v>
      </c>
      <c r="C453" t="s">
        <v>19</v>
      </c>
      <c r="D453" t="s">
        <v>2523</v>
      </c>
      <c r="E453" t="s">
        <v>20</v>
      </c>
      <c r="F453" t="s">
        <v>21</v>
      </c>
      <c r="G453" t="s">
        <v>22</v>
      </c>
      <c r="H453" t="s">
        <v>296</v>
      </c>
      <c r="I453" t="s">
        <v>2524</v>
      </c>
      <c r="J453" t="s">
        <v>50</v>
      </c>
      <c r="K453" t="s">
        <v>71</v>
      </c>
      <c r="L453">
        <v>889</v>
      </c>
      <c r="M453" t="s">
        <v>1740</v>
      </c>
      <c r="N453" t="s">
        <v>2483</v>
      </c>
      <c r="O453" t="s">
        <v>2525</v>
      </c>
      <c r="P453" t="s">
        <v>30</v>
      </c>
      <c r="Q453" t="s">
        <v>2526</v>
      </c>
    </row>
    <row r="454" spans="1:17" x14ac:dyDescent="0.25">
      <c r="A454" t="s">
        <v>17</v>
      </c>
      <c r="B454" t="s">
        <v>2527</v>
      </c>
      <c r="C454" t="s">
        <v>19</v>
      </c>
      <c r="D454" t="s">
        <v>2528</v>
      </c>
      <c r="E454" t="s">
        <v>20</v>
      </c>
      <c r="F454" t="s">
        <v>373</v>
      </c>
      <c r="G454" t="s">
        <v>374</v>
      </c>
      <c r="H454" t="s">
        <v>23</v>
      </c>
      <c r="I454" t="s">
        <v>24</v>
      </c>
      <c r="J454" t="s">
        <v>25</v>
      </c>
      <c r="K454" t="s">
        <v>270</v>
      </c>
      <c r="L454">
        <v>7290</v>
      </c>
      <c r="M454" t="s">
        <v>27</v>
      </c>
      <c r="N454" t="s">
        <v>2483</v>
      </c>
      <c r="O454" t="s">
        <v>2529</v>
      </c>
      <c r="P454" t="s">
        <v>30</v>
      </c>
      <c r="Q454" t="s">
        <v>31</v>
      </c>
    </row>
    <row r="455" spans="1:17" x14ac:dyDescent="0.25">
      <c r="A455" t="s">
        <v>17</v>
      </c>
      <c r="B455" t="s">
        <v>2530</v>
      </c>
      <c r="C455" t="s">
        <v>19</v>
      </c>
      <c r="D455" t="s">
        <v>2531</v>
      </c>
      <c r="E455" t="s">
        <v>20</v>
      </c>
      <c r="F455" t="s">
        <v>21</v>
      </c>
      <c r="G455" t="s">
        <v>22</v>
      </c>
      <c r="H455" t="s">
        <v>33</v>
      </c>
      <c r="I455" t="s">
        <v>2532</v>
      </c>
      <c r="J455" t="s">
        <v>35</v>
      </c>
      <c r="K455" t="s">
        <v>26</v>
      </c>
      <c r="L455">
        <v>2073</v>
      </c>
      <c r="M455" t="s">
        <v>343</v>
      </c>
      <c r="N455" t="s">
        <v>2483</v>
      </c>
      <c r="O455" t="s">
        <v>2533</v>
      </c>
      <c r="P455" t="s">
        <v>30</v>
      </c>
      <c r="Q455" t="s">
        <v>2534</v>
      </c>
    </row>
    <row r="456" spans="1:17" x14ac:dyDescent="0.25">
      <c r="A456" t="s">
        <v>17</v>
      </c>
      <c r="B456" t="s">
        <v>2535</v>
      </c>
      <c r="C456" t="s">
        <v>19</v>
      </c>
      <c r="D456" t="s">
        <v>2536</v>
      </c>
      <c r="E456" t="s">
        <v>20</v>
      </c>
      <c r="F456" t="s">
        <v>21</v>
      </c>
      <c r="G456" t="s">
        <v>22</v>
      </c>
      <c r="H456" t="s">
        <v>115</v>
      </c>
      <c r="I456" t="s">
        <v>2537</v>
      </c>
      <c r="J456" t="s">
        <v>35</v>
      </c>
      <c r="K456" t="s">
        <v>26</v>
      </c>
      <c r="L456">
        <v>2646</v>
      </c>
      <c r="M456" t="s">
        <v>1494</v>
      </c>
      <c r="N456" t="s">
        <v>2483</v>
      </c>
      <c r="O456" t="s">
        <v>2538</v>
      </c>
      <c r="P456" t="s">
        <v>30</v>
      </c>
      <c r="Q456" t="s">
        <v>2539</v>
      </c>
    </row>
    <row r="457" spans="1:17" x14ac:dyDescent="0.25">
      <c r="A457" t="s">
        <v>17</v>
      </c>
      <c r="B457" t="s">
        <v>2540</v>
      </c>
      <c r="C457" t="s">
        <v>19</v>
      </c>
      <c r="D457" t="s">
        <v>2541</v>
      </c>
      <c r="E457" t="s">
        <v>20</v>
      </c>
      <c r="F457" t="s">
        <v>21</v>
      </c>
      <c r="G457" t="s">
        <v>22</v>
      </c>
      <c r="H457" t="s">
        <v>296</v>
      </c>
      <c r="I457" t="s">
        <v>2542</v>
      </c>
      <c r="J457" t="s">
        <v>2543</v>
      </c>
      <c r="K457" t="s">
        <v>26</v>
      </c>
      <c r="L457">
        <v>1009</v>
      </c>
      <c r="M457" t="s">
        <v>2514</v>
      </c>
      <c r="N457" t="s">
        <v>2483</v>
      </c>
      <c r="O457" t="s">
        <v>2544</v>
      </c>
      <c r="P457" t="s">
        <v>30</v>
      </c>
      <c r="Q457" t="s">
        <v>2545</v>
      </c>
    </row>
    <row r="458" spans="1:17" x14ac:dyDescent="0.25">
      <c r="A458" t="s">
        <v>17</v>
      </c>
      <c r="B458" t="s">
        <v>2546</v>
      </c>
      <c r="C458" t="s">
        <v>19</v>
      </c>
      <c r="D458" t="s">
        <v>2547</v>
      </c>
      <c r="E458" t="s">
        <v>20</v>
      </c>
      <c r="F458" t="s">
        <v>21</v>
      </c>
      <c r="G458" t="s">
        <v>22</v>
      </c>
      <c r="H458" t="s">
        <v>541</v>
      </c>
      <c r="I458" t="s">
        <v>2548</v>
      </c>
      <c r="J458" t="s">
        <v>2549</v>
      </c>
      <c r="K458" t="s">
        <v>26</v>
      </c>
      <c r="L458">
        <v>3140</v>
      </c>
      <c r="N458" t="s">
        <v>2550</v>
      </c>
      <c r="O458" t="s">
        <v>2551</v>
      </c>
      <c r="P458" t="s">
        <v>30</v>
      </c>
      <c r="Q458" t="s">
        <v>2552</v>
      </c>
    </row>
    <row r="459" spans="1:17" x14ac:dyDescent="0.25">
      <c r="A459" t="s">
        <v>17</v>
      </c>
      <c r="B459" t="s">
        <v>2553</v>
      </c>
      <c r="C459" t="s">
        <v>19</v>
      </c>
      <c r="D459" t="s">
        <v>2554</v>
      </c>
      <c r="E459" t="s">
        <v>20</v>
      </c>
      <c r="F459" t="s">
        <v>21</v>
      </c>
      <c r="G459" t="s">
        <v>22</v>
      </c>
      <c r="H459" t="s">
        <v>296</v>
      </c>
      <c r="I459" t="s">
        <v>2555</v>
      </c>
      <c r="J459" t="s">
        <v>376</v>
      </c>
      <c r="K459" t="s">
        <v>26</v>
      </c>
      <c r="L459">
        <v>3466</v>
      </c>
      <c r="M459" t="s">
        <v>2556</v>
      </c>
      <c r="N459" t="s">
        <v>2550</v>
      </c>
      <c r="O459" t="s">
        <v>2557</v>
      </c>
      <c r="P459" t="s">
        <v>30</v>
      </c>
      <c r="Q459" t="s">
        <v>2558</v>
      </c>
    </row>
    <row r="460" spans="1:17" x14ac:dyDescent="0.25">
      <c r="A460" t="s">
        <v>17</v>
      </c>
      <c r="B460" t="s">
        <v>2559</v>
      </c>
      <c r="C460" t="s">
        <v>19</v>
      </c>
      <c r="D460" t="s">
        <v>2560</v>
      </c>
      <c r="E460" t="s">
        <v>20</v>
      </c>
      <c r="F460" t="s">
        <v>21</v>
      </c>
      <c r="G460" t="s">
        <v>22</v>
      </c>
      <c r="H460" t="s">
        <v>33</v>
      </c>
      <c r="I460" t="s">
        <v>2561</v>
      </c>
      <c r="J460" t="s">
        <v>35</v>
      </c>
      <c r="K460" t="s">
        <v>71</v>
      </c>
      <c r="L460">
        <v>421</v>
      </c>
      <c r="M460" t="s">
        <v>2283</v>
      </c>
      <c r="N460" t="s">
        <v>2550</v>
      </c>
      <c r="O460" t="s">
        <v>2562</v>
      </c>
      <c r="P460" t="s">
        <v>30</v>
      </c>
      <c r="Q460" t="s">
        <v>2563</v>
      </c>
    </row>
    <row r="461" spans="1:17" x14ac:dyDescent="0.25">
      <c r="A461" t="s">
        <v>17</v>
      </c>
      <c r="B461" t="s">
        <v>2564</v>
      </c>
      <c r="C461" t="s">
        <v>19</v>
      </c>
      <c r="D461" t="s">
        <v>2565</v>
      </c>
      <c r="E461" t="s">
        <v>20</v>
      </c>
      <c r="F461" t="s">
        <v>21</v>
      </c>
      <c r="G461" t="s">
        <v>22</v>
      </c>
      <c r="H461" t="s">
        <v>54</v>
      </c>
      <c r="I461" t="s">
        <v>2566</v>
      </c>
      <c r="J461" t="s">
        <v>376</v>
      </c>
      <c r="K461" t="s">
        <v>26</v>
      </c>
      <c r="L461">
        <v>2215</v>
      </c>
      <c r="M461" t="s">
        <v>2567</v>
      </c>
      <c r="N461" t="s">
        <v>2550</v>
      </c>
      <c r="O461" t="s">
        <v>2568</v>
      </c>
      <c r="P461" t="s">
        <v>30</v>
      </c>
      <c r="Q461" t="s">
        <v>2569</v>
      </c>
    </row>
    <row r="462" spans="1:17" x14ac:dyDescent="0.25">
      <c r="A462" t="s">
        <v>17</v>
      </c>
      <c r="B462" t="s">
        <v>2570</v>
      </c>
      <c r="C462" t="s">
        <v>19</v>
      </c>
      <c r="D462" t="s">
        <v>2571</v>
      </c>
      <c r="E462" t="s">
        <v>20</v>
      </c>
      <c r="F462" t="s">
        <v>21</v>
      </c>
      <c r="G462" t="s">
        <v>22</v>
      </c>
      <c r="H462" t="s">
        <v>33</v>
      </c>
      <c r="I462" t="s">
        <v>2572</v>
      </c>
      <c r="J462" t="s">
        <v>360</v>
      </c>
      <c r="K462" t="s">
        <v>71</v>
      </c>
      <c r="L462">
        <v>524</v>
      </c>
      <c r="M462" t="s">
        <v>2423</v>
      </c>
      <c r="N462" t="s">
        <v>2573</v>
      </c>
      <c r="O462" t="s">
        <v>2574</v>
      </c>
      <c r="P462" t="s">
        <v>30</v>
      </c>
      <c r="Q462" t="s">
        <v>2575</v>
      </c>
    </row>
    <row r="463" spans="1:17" x14ac:dyDescent="0.25">
      <c r="A463" t="s">
        <v>17</v>
      </c>
      <c r="B463" t="s">
        <v>2576</v>
      </c>
      <c r="C463" t="s">
        <v>19</v>
      </c>
      <c r="D463" t="s">
        <v>2577</v>
      </c>
      <c r="E463" t="s">
        <v>20</v>
      </c>
      <c r="F463" t="s">
        <v>21</v>
      </c>
      <c r="G463" t="s">
        <v>22</v>
      </c>
      <c r="H463" t="s">
        <v>33</v>
      </c>
      <c r="I463" t="s">
        <v>2578</v>
      </c>
      <c r="J463" t="s">
        <v>2579</v>
      </c>
      <c r="K463" t="s">
        <v>71</v>
      </c>
      <c r="L463">
        <v>626</v>
      </c>
      <c r="M463" t="s">
        <v>2580</v>
      </c>
      <c r="N463" t="s">
        <v>2573</v>
      </c>
      <c r="O463" t="s">
        <v>2581</v>
      </c>
      <c r="P463" t="s">
        <v>30</v>
      </c>
      <c r="Q463" t="s">
        <v>2582</v>
      </c>
    </row>
    <row r="464" spans="1:17" x14ac:dyDescent="0.25">
      <c r="A464" t="s">
        <v>17</v>
      </c>
      <c r="B464" t="s">
        <v>2583</v>
      </c>
      <c r="C464" t="s">
        <v>19</v>
      </c>
      <c r="D464" t="s">
        <v>2584</v>
      </c>
      <c r="E464" t="s">
        <v>20</v>
      </c>
      <c r="F464" t="s">
        <v>21</v>
      </c>
      <c r="G464" t="s">
        <v>22</v>
      </c>
      <c r="H464" t="s">
        <v>150</v>
      </c>
      <c r="I464" t="s">
        <v>2585</v>
      </c>
      <c r="J464" t="s">
        <v>50</v>
      </c>
      <c r="K464" t="s">
        <v>71</v>
      </c>
      <c r="L464">
        <v>218</v>
      </c>
      <c r="M464" t="s">
        <v>2586</v>
      </c>
      <c r="N464" t="s">
        <v>2573</v>
      </c>
      <c r="O464" t="s">
        <v>2587</v>
      </c>
      <c r="P464" t="s">
        <v>30</v>
      </c>
      <c r="Q464" t="s">
        <v>2588</v>
      </c>
    </row>
    <row r="465" spans="1:17" x14ac:dyDescent="0.25">
      <c r="A465" t="s">
        <v>17</v>
      </c>
      <c r="B465" t="s">
        <v>2589</v>
      </c>
      <c r="C465" t="s">
        <v>19</v>
      </c>
      <c r="D465" t="s">
        <v>2590</v>
      </c>
      <c r="E465" t="s">
        <v>20</v>
      </c>
      <c r="F465" t="s">
        <v>21</v>
      </c>
      <c r="G465" t="s">
        <v>22</v>
      </c>
      <c r="H465" t="s">
        <v>115</v>
      </c>
      <c r="I465" t="s">
        <v>2591</v>
      </c>
      <c r="J465" t="s">
        <v>2592</v>
      </c>
      <c r="K465" t="s">
        <v>26</v>
      </c>
      <c r="L465">
        <v>3276</v>
      </c>
      <c r="M465" t="s">
        <v>1911</v>
      </c>
      <c r="N465" t="s">
        <v>2573</v>
      </c>
      <c r="O465" t="s">
        <v>2593</v>
      </c>
      <c r="P465" t="s">
        <v>30</v>
      </c>
      <c r="Q465" t="s">
        <v>2594</v>
      </c>
    </row>
    <row r="466" spans="1:17" x14ac:dyDescent="0.25">
      <c r="A466" t="s">
        <v>17</v>
      </c>
      <c r="B466" t="s">
        <v>2595</v>
      </c>
      <c r="C466" t="s">
        <v>19</v>
      </c>
      <c r="D466" t="s">
        <v>2596</v>
      </c>
      <c r="E466" t="s">
        <v>20</v>
      </c>
      <c r="F466" t="s">
        <v>21</v>
      </c>
      <c r="G466" t="s">
        <v>22</v>
      </c>
      <c r="H466" t="s">
        <v>62</v>
      </c>
      <c r="I466" t="s">
        <v>354</v>
      </c>
      <c r="J466" t="s">
        <v>50</v>
      </c>
      <c r="K466" t="s">
        <v>26</v>
      </c>
      <c r="L466">
        <v>2418</v>
      </c>
      <c r="M466" t="s">
        <v>355</v>
      </c>
      <c r="N466" t="s">
        <v>2573</v>
      </c>
      <c r="O466" t="s">
        <v>2597</v>
      </c>
      <c r="P466" t="s">
        <v>30</v>
      </c>
      <c r="Q466" t="s">
        <v>357</v>
      </c>
    </row>
    <row r="467" spans="1:17" x14ac:dyDescent="0.25">
      <c r="A467" t="s">
        <v>17</v>
      </c>
      <c r="B467" t="s">
        <v>2598</v>
      </c>
      <c r="C467" t="s">
        <v>19</v>
      </c>
      <c r="D467" t="s">
        <v>2599</v>
      </c>
      <c r="E467" t="s">
        <v>20</v>
      </c>
      <c r="F467" t="s">
        <v>123</v>
      </c>
      <c r="G467" t="s">
        <v>124</v>
      </c>
      <c r="H467" t="s">
        <v>33</v>
      </c>
      <c r="I467" t="s">
        <v>399</v>
      </c>
      <c r="J467" t="s">
        <v>35</v>
      </c>
      <c r="K467" t="s">
        <v>26</v>
      </c>
      <c r="L467">
        <v>3184</v>
      </c>
      <c r="M467" t="s">
        <v>400</v>
      </c>
      <c r="N467" t="s">
        <v>2573</v>
      </c>
      <c r="O467" t="s">
        <v>2600</v>
      </c>
      <c r="P467" t="s">
        <v>30</v>
      </c>
      <c r="Q467" t="s">
        <v>402</v>
      </c>
    </row>
    <row r="468" spans="1:17" x14ac:dyDescent="0.25">
      <c r="A468" t="s">
        <v>17</v>
      </c>
      <c r="B468" t="s">
        <v>2601</v>
      </c>
      <c r="C468" t="s">
        <v>19</v>
      </c>
      <c r="D468" t="s">
        <v>2602</v>
      </c>
      <c r="E468" t="s">
        <v>20</v>
      </c>
      <c r="F468" t="s">
        <v>21</v>
      </c>
      <c r="G468" t="s">
        <v>22</v>
      </c>
      <c r="H468" t="s">
        <v>405</v>
      </c>
      <c r="I468" t="s">
        <v>2603</v>
      </c>
      <c r="J468" t="s">
        <v>360</v>
      </c>
      <c r="K468" t="s">
        <v>71</v>
      </c>
      <c r="L468">
        <v>1049</v>
      </c>
      <c r="M468" t="s">
        <v>2604</v>
      </c>
      <c r="N468" t="s">
        <v>2573</v>
      </c>
      <c r="O468" t="s">
        <v>2605</v>
      </c>
      <c r="P468" t="s">
        <v>30</v>
      </c>
      <c r="Q468" t="s">
        <v>2606</v>
      </c>
    </row>
    <row r="469" spans="1:17" x14ac:dyDescent="0.25">
      <c r="A469" t="s">
        <v>17</v>
      </c>
      <c r="B469" t="s">
        <v>2607</v>
      </c>
      <c r="C469" t="s">
        <v>19</v>
      </c>
      <c r="D469" t="s">
        <v>2608</v>
      </c>
      <c r="E469" t="s">
        <v>20</v>
      </c>
      <c r="F469" t="s">
        <v>21</v>
      </c>
      <c r="G469" t="s">
        <v>22</v>
      </c>
      <c r="H469" t="s">
        <v>610</v>
      </c>
      <c r="I469" t="s">
        <v>2609</v>
      </c>
      <c r="J469" t="s">
        <v>50</v>
      </c>
      <c r="K469" t="s">
        <v>26</v>
      </c>
      <c r="L469">
        <v>1245</v>
      </c>
      <c r="M469" t="s">
        <v>2610</v>
      </c>
      <c r="N469" t="s">
        <v>2573</v>
      </c>
      <c r="O469" t="s">
        <v>2611</v>
      </c>
      <c r="P469" t="s">
        <v>30</v>
      </c>
      <c r="Q469" t="s">
        <v>2612</v>
      </c>
    </row>
    <row r="470" spans="1:17" x14ac:dyDescent="0.25">
      <c r="A470" t="s">
        <v>17</v>
      </c>
      <c r="B470" t="s">
        <v>2613</v>
      </c>
      <c r="C470" t="s">
        <v>19</v>
      </c>
      <c r="D470" t="s">
        <v>2614</v>
      </c>
      <c r="E470" t="s">
        <v>20</v>
      </c>
      <c r="F470" t="s">
        <v>21</v>
      </c>
      <c r="G470" t="s">
        <v>22</v>
      </c>
      <c r="H470" t="s">
        <v>296</v>
      </c>
      <c r="I470" t="s">
        <v>2615</v>
      </c>
      <c r="J470" t="s">
        <v>360</v>
      </c>
      <c r="K470" t="s">
        <v>71</v>
      </c>
      <c r="L470">
        <v>915</v>
      </c>
      <c r="M470" t="s">
        <v>2616</v>
      </c>
      <c r="N470" t="s">
        <v>2617</v>
      </c>
      <c r="O470" t="s">
        <v>2618</v>
      </c>
      <c r="P470" t="s">
        <v>30</v>
      </c>
      <c r="Q470" t="s">
        <v>2619</v>
      </c>
    </row>
    <row r="471" spans="1:17" x14ac:dyDescent="0.25">
      <c r="A471" t="s">
        <v>17</v>
      </c>
      <c r="B471" t="s">
        <v>2620</v>
      </c>
      <c r="C471" t="s">
        <v>19</v>
      </c>
      <c r="D471" t="s">
        <v>2621</v>
      </c>
      <c r="E471" t="s">
        <v>20</v>
      </c>
      <c r="F471" t="s">
        <v>21</v>
      </c>
      <c r="G471" t="s">
        <v>22</v>
      </c>
      <c r="H471" t="s">
        <v>317</v>
      </c>
      <c r="I471" t="s">
        <v>2622</v>
      </c>
      <c r="J471" t="s">
        <v>376</v>
      </c>
      <c r="K471" t="s">
        <v>26</v>
      </c>
      <c r="L471">
        <v>3452</v>
      </c>
      <c r="N471" t="s">
        <v>2617</v>
      </c>
      <c r="O471" t="s">
        <v>2623</v>
      </c>
      <c r="P471" t="s">
        <v>30</v>
      </c>
      <c r="Q471" t="s">
        <v>2624</v>
      </c>
    </row>
    <row r="472" spans="1:17" x14ac:dyDescent="0.25">
      <c r="A472" t="s">
        <v>17</v>
      </c>
      <c r="B472" t="s">
        <v>2625</v>
      </c>
      <c r="C472" t="s">
        <v>19</v>
      </c>
      <c r="D472" t="s">
        <v>2626</v>
      </c>
      <c r="E472" t="s">
        <v>20</v>
      </c>
      <c r="F472" t="s">
        <v>21</v>
      </c>
      <c r="G472" t="s">
        <v>22</v>
      </c>
      <c r="H472" t="s">
        <v>296</v>
      </c>
      <c r="I472" t="s">
        <v>2627</v>
      </c>
      <c r="J472" t="s">
        <v>35</v>
      </c>
      <c r="K472" t="s">
        <v>26</v>
      </c>
      <c r="L472">
        <v>4150</v>
      </c>
      <c r="M472" t="s">
        <v>2628</v>
      </c>
      <c r="N472" t="s">
        <v>2617</v>
      </c>
      <c r="O472" t="s">
        <v>2629</v>
      </c>
      <c r="P472" t="s">
        <v>30</v>
      </c>
      <c r="Q472" t="s">
        <v>2630</v>
      </c>
    </row>
    <row r="473" spans="1:17" x14ac:dyDescent="0.25">
      <c r="A473" t="s">
        <v>17</v>
      </c>
      <c r="B473" t="s">
        <v>2631</v>
      </c>
      <c r="C473" t="s">
        <v>19</v>
      </c>
      <c r="D473" t="s">
        <v>2632</v>
      </c>
      <c r="E473" t="s">
        <v>20</v>
      </c>
      <c r="F473" t="s">
        <v>21</v>
      </c>
      <c r="G473" t="s">
        <v>22</v>
      </c>
      <c r="H473" t="s">
        <v>98</v>
      </c>
      <c r="I473" t="s">
        <v>2633</v>
      </c>
      <c r="J473" t="s">
        <v>2579</v>
      </c>
      <c r="K473" t="s">
        <v>71</v>
      </c>
      <c r="L473">
        <v>893</v>
      </c>
      <c r="M473" t="s">
        <v>2604</v>
      </c>
      <c r="N473" t="s">
        <v>2617</v>
      </c>
      <c r="O473" t="s">
        <v>2634</v>
      </c>
      <c r="P473" t="s">
        <v>30</v>
      </c>
      <c r="Q473" t="s">
        <v>2635</v>
      </c>
    </row>
    <row r="474" spans="1:17" x14ac:dyDescent="0.25">
      <c r="A474" t="s">
        <v>17</v>
      </c>
      <c r="B474" t="s">
        <v>2636</v>
      </c>
      <c r="C474" t="s">
        <v>19</v>
      </c>
      <c r="D474" t="s">
        <v>2637</v>
      </c>
      <c r="E474" t="s">
        <v>20</v>
      </c>
      <c r="F474" t="s">
        <v>1452</v>
      </c>
      <c r="G474" t="s">
        <v>1453</v>
      </c>
      <c r="H474" t="s">
        <v>610</v>
      </c>
      <c r="I474" t="s">
        <v>2638</v>
      </c>
      <c r="J474" t="s">
        <v>382</v>
      </c>
      <c r="K474" t="s">
        <v>26</v>
      </c>
      <c r="L474">
        <v>2441</v>
      </c>
      <c r="M474" t="s">
        <v>1718</v>
      </c>
      <c r="N474" t="s">
        <v>2617</v>
      </c>
      <c r="O474" t="s">
        <v>2639</v>
      </c>
      <c r="P474" t="s">
        <v>30</v>
      </c>
      <c r="Q474" t="s">
        <v>2640</v>
      </c>
    </row>
    <row r="475" spans="1:17" x14ac:dyDescent="0.25">
      <c r="A475" t="s">
        <v>17</v>
      </c>
      <c r="B475" t="s">
        <v>2641</v>
      </c>
      <c r="C475" t="s">
        <v>19</v>
      </c>
      <c r="D475" t="s">
        <v>2642</v>
      </c>
      <c r="E475" t="s">
        <v>20</v>
      </c>
      <c r="F475" t="s">
        <v>373</v>
      </c>
      <c r="G475" t="s">
        <v>374</v>
      </c>
      <c r="H475" t="s">
        <v>75</v>
      </c>
      <c r="I475" t="s">
        <v>2643</v>
      </c>
      <c r="J475" t="s">
        <v>360</v>
      </c>
      <c r="K475" t="s">
        <v>71</v>
      </c>
      <c r="L475">
        <v>762</v>
      </c>
      <c r="M475" t="s">
        <v>2449</v>
      </c>
      <c r="N475" t="s">
        <v>2617</v>
      </c>
      <c r="O475" t="s">
        <v>2644</v>
      </c>
      <c r="P475" t="s">
        <v>30</v>
      </c>
      <c r="Q475" t="s">
        <v>2645</v>
      </c>
    </row>
    <row r="476" spans="1:17" x14ac:dyDescent="0.25">
      <c r="A476" t="s">
        <v>17</v>
      </c>
      <c r="B476" t="s">
        <v>2646</v>
      </c>
      <c r="C476" t="s">
        <v>19</v>
      </c>
      <c r="D476" t="s">
        <v>2647</v>
      </c>
      <c r="E476" t="s">
        <v>20</v>
      </c>
      <c r="F476" t="s">
        <v>373</v>
      </c>
      <c r="G476" t="s">
        <v>374</v>
      </c>
      <c r="H476" t="s">
        <v>33</v>
      </c>
      <c r="I476" t="s">
        <v>714</v>
      </c>
      <c r="J476" t="s">
        <v>360</v>
      </c>
      <c r="K476" t="s">
        <v>26</v>
      </c>
      <c r="L476">
        <v>3998</v>
      </c>
      <c r="M476" t="s">
        <v>361</v>
      </c>
      <c r="N476" t="s">
        <v>2617</v>
      </c>
      <c r="O476" t="s">
        <v>2648</v>
      </c>
      <c r="P476" t="s">
        <v>30</v>
      </c>
      <c r="Q476" t="s">
        <v>717</v>
      </c>
    </row>
    <row r="477" spans="1:17" x14ac:dyDescent="0.25">
      <c r="A477" t="s">
        <v>17</v>
      </c>
      <c r="B477" t="s">
        <v>2649</v>
      </c>
      <c r="C477" t="s">
        <v>19</v>
      </c>
      <c r="D477" t="s">
        <v>2650</v>
      </c>
      <c r="E477" t="s">
        <v>20</v>
      </c>
      <c r="F477" t="s">
        <v>21</v>
      </c>
      <c r="G477" t="s">
        <v>22</v>
      </c>
      <c r="H477" t="s">
        <v>317</v>
      </c>
      <c r="I477" t="s">
        <v>2651</v>
      </c>
      <c r="J477" t="s">
        <v>35</v>
      </c>
      <c r="K477" t="s">
        <v>118</v>
      </c>
      <c r="L477">
        <v>4295</v>
      </c>
      <c r="M477" t="s">
        <v>1157</v>
      </c>
      <c r="N477" t="s">
        <v>2617</v>
      </c>
      <c r="O477" t="s">
        <v>2652</v>
      </c>
      <c r="P477" t="s">
        <v>30</v>
      </c>
      <c r="Q477" t="s">
        <v>2653</v>
      </c>
    </row>
    <row r="478" spans="1:17" x14ac:dyDescent="0.25">
      <c r="A478" t="s">
        <v>17</v>
      </c>
      <c r="B478" t="s">
        <v>2654</v>
      </c>
      <c r="C478" t="s">
        <v>19</v>
      </c>
      <c r="D478" t="s">
        <v>2655</v>
      </c>
      <c r="E478" t="s">
        <v>20</v>
      </c>
      <c r="F478" t="s">
        <v>21</v>
      </c>
      <c r="G478" t="s">
        <v>22</v>
      </c>
      <c r="H478" t="s">
        <v>150</v>
      </c>
      <c r="I478" t="s">
        <v>2656</v>
      </c>
      <c r="J478" t="s">
        <v>50</v>
      </c>
      <c r="K478" t="s">
        <v>71</v>
      </c>
      <c r="L478">
        <v>380</v>
      </c>
      <c r="M478" t="s">
        <v>1740</v>
      </c>
      <c r="N478" t="s">
        <v>2617</v>
      </c>
      <c r="O478" t="s">
        <v>2657</v>
      </c>
      <c r="P478" t="s">
        <v>30</v>
      </c>
      <c r="Q478" t="s">
        <v>2658</v>
      </c>
    </row>
    <row r="479" spans="1:17" x14ac:dyDescent="0.25">
      <c r="A479" t="s">
        <v>17</v>
      </c>
      <c r="B479" t="s">
        <v>2659</v>
      </c>
      <c r="C479" t="s">
        <v>19</v>
      </c>
      <c r="D479" t="s">
        <v>2660</v>
      </c>
      <c r="E479" t="s">
        <v>20</v>
      </c>
      <c r="F479" t="s">
        <v>21</v>
      </c>
      <c r="G479" t="s">
        <v>22</v>
      </c>
      <c r="H479" t="s">
        <v>541</v>
      </c>
      <c r="I479" t="s">
        <v>2661</v>
      </c>
      <c r="J479" t="s">
        <v>376</v>
      </c>
      <c r="K479" t="s">
        <v>26</v>
      </c>
      <c r="L479">
        <v>1785</v>
      </c>
      <c r="M479" t="s">
        <v>2628</v>
      </c>
      <c r="N479" t="s">
        <v>2662</v>
      </c>
      <c r="O479" t="s">
        <v>2663</v>
      </c>
      <c r="P479" t="s">
        <v>30</v>
      </c>
      <c r="Q479" t="s">
        <v>2664</v>
      </c>
    </row>
    <row r="480" spans="1:17" x14ac:dyDescent="0.25">
      <c r="A480" t="s">
        <v>17</v>
      </c>
      <c r="B480" t="s">
        <v>2665</v>
      </c>
      <c r="C480" t="s">
        <v>19</v>
      </c>
      <c r="D480" t="s">
        <v>2666</v>
      </c>
      <c r="E480" t="s">
        <v>20</v>
      </c>
      <c r="F480" t="s">
        <v>21</v>
      </c>
      <c r="G480" t="s">
        <v>22</v>
      </c>
      <c r="H480" t="s">
        <v>610</v>
      </c>
      <c r="I480" t="s">
        <v>2667</v>
      </c>
      <c r="J480" t="s">
        <v>35</v>
      </c>
      <c r="K480" t="s">
        <v>26</v>
      </c>
      <c r="L480">
        <v>3100</v>
      </c>
      <c r="M480" t="s">
        <v>2668</v>
      </c>
      <c r="N480" t="s">
        <v>2662</v>
      </c>
      <c r="O480" t="s">
        <v>2669</v>
      </c>
      <c r="P480" t="s">
        <v>30</v>
      </c>
      <c r="Q480" t="s">
        <v>2670</v>
      </c>
    </row>
    <row r="481" spans="1:17" x14ac:dyDescent="0.25">
      <c r="A481" t="s">
        <v>17</v>
      </c>
      <c r="B481" t="s">
        <v>2671</v>
      </c>
      <c r="C481" t="s">
        <v>19</v>
      </c>
      <c r="D481" t="s">
        <v>2672</v>
      </c>
      <c r="E481" t="s">
        <v>20</v>
      </c>
      <c r="F481" t="s">
        <v>373</v>
      </c>
      <c r="G481" t="s">
        <v>374</v>
      </c>
      <c r="H481" t="s">
        <v>150</v>
      </c>
      <c r="I481" t="s">
        <v>2673</v>
      </c>
      <c r="J481" t="s">
        <v>758</v>
      </c>
      <c r="K481" t="s">
        <v>71</v>
      </c>
      <c r="L481">
        <v>585</v>
      </c>
      <c r="M481" t="s">
        <v>2674</v>
      </c>
      <c r="N481" t="s">
        <v>2662</v>
      </c>
      <c r="O481" t="s">
        <v>2675</v>
      </c>
      <c r="P481" t="s">
        <v>30</v>
      </c>
      <c r="Q481" t="s">
        <v>2676</v>
      </c>
    </row>
    <row r="482" spans="1:17" x14ac:dyDescent="0.25">
      <c r="A482" t="s">
        <v>17</v>
      </c>
      <c r="B482" t="s">
        <v>2677</v>
      </c>
      <c r="C482" t="s">
        <v>19</v>
      </c>
      <c r="D482" t="s">
        <v>2678</v>
      </c>
      <c r="E482" t="s">
        <v>20</v>
      </c>
      <c r="F482" t="s">
        <v>21</v>
      </c>
      <c r="G482" t="s">
        <v>22</v>
      </c>
      <c r="H482" t="s">
        <v>791</v>
      </c>
      <c r="I482" t="s">
        <v>2679</v>
      </c>
      <c r="J482" t="s">
        <v>2680</v>
      </c>
      <c r="K482" t="s">
        <v>26</v>
      </c>
      <c r="L482">
        <v>1576</v>
      </c>
      <c r="M482" t="s">
        <v>2668</v>
      </c>
      <c r="N482" t="s">
        <v>2662</v>
      </c>
      <c r="O482" t="s">
        <v>2681</v>
      </c>
      <c r="P482" t="s">
        <v>30</v>
      </c>
      <c r="Q482" t="s">
        <v>2682</v>
      </c>
    </row>
    <row r="483" spans="1:17" x14ac:dyDescent="0.25">
      <c r="A483" t="s">
        <v>17</v>
      </c>
      <c r="B483" t="s">
        <v>2683</v>
      </c>
      <c r="C483" t="s">
        <v>19</v>
      </c>
      <c r="D483" t="s">
        <v>2684</v>
      </c>
      <c r="E483" t="s">
        <v>20</v>
      </c>
      <c r="F483" t="s">
        <v>21</v>
      </c>
      <c r="G483" t="s">
        <v>22</v>
      </c>
      <c r="H483" t="s">
        <v>115</v>
      </c>
      <c r="I483" t="s">
        <v>2685</v>
      </c>
      <c r="J483" t="s">
        <v>2680</v>
      </c>
      <c r="K483" t="s">
        <v>26</v>
      </c>
      <c r="L483">
        <v>1776</v>
      </c>
      <c r="M483" t="s">
        <v>2668</v>
      </c>
      <c r="N483" t="s">
        <v>2662</v>
      </c>
      <c r="O483" t="s">
        <v>2686</v>
      </c>
      <c r="P483" t="s">
        <v>30</v>
      </c>
      <c r="Q483" t="s">
        <v>2687</v>
      </c>
    </row>
    <row r="484" spans="1:17" x14ac:dyDescent="0.25">
      <c r="A484" t="s">
        <v>17</v>
      </c>
      <c r="B484" t="s">
        <v>2688</v>
      </c>
      <c r="C484" t="s">
        <v>19</v>
      </c>
      <c r="D484" t="s">
        <v>2689</v>
      </c>
      <c r="E484" t="s">
        <v>20</v>
      </c>
      <c r="F484" t="s">
        <v>21</v>
      </c>
      <c r="G484" t="s">
        <v>22</v>
      </c>
      <c r="H484" t="s">
        <v>296</v>
      </c>
      <c r="I484" t="s">
        <v>2690</v>
      </c>
      <c r="J484" t="s">
        <v>382</v>
      </c>
      <c r="K484" t="s">
        <v>26</v>
      </c>
      <c r="L484">
        <v>2323</v>
      </c>
      <c r="N484" t="s">
        <v>2691</v>
      </c>
      <c r="O484" t="s">
        <v>2692</v>
      </c>
      <c r="P484" t="s">
        <v>30</v>
      </c>
      <c r="Q484" t="s">
        <v>2693</v>
      </c>
    </row>
    <row r="485" spans="1:17" x14ac:dyDescent="0.25">
      <c r="A485" t="s">
        <v>17</v>
      </c>
      <c r="B485" t="s">
        <v>2694</v>
      </c>
      <c r="C485" t="s">
        <v>19</v>
      </c>
      <c r="D485" t="s">
        <v>2695</v>
      </c>
      <c r="E485" t="s">
        <v>20</v>
      </c>
      <c r="F485" t="s">
        <v>46</v>
      </c>
      <c r="G485" t="s">
        <v>47</v>
      </c>
      <c r="H485" t="s">
        <v>296</v>
      </c>
      <c r="I485" t="s">
        <v>2696</v>
      </c>
      <c r="J485" t="s">
        <v>50</v>
      </c>
      <c r="K485" t="s">
        <v>26</v>
      </c>
      <c r="L485">
        <v>2865</v>
      </c>
      <c r="M485" t="s">
        <v>2668</v>
      </c>
      <c r="N485" t="s">
        <v>2691</v>
      </c>
      <c r="O485" t="s">
        <v>2697</v>
      </c>
      <c r="P485" t="s">
        <v>30</v>
      </c>
      <c r="Q485" t="s">
        <v>2698</v>
      </c>
    </row>
    <row r="486" spans="1:17" x14ac:dyDescent="0.25">
      <c r="A486" t="s">
        <v>17</v>
      </c>
      <c r="B486" t="s">
        <v>2699</v>
      </c>
      <c r="C486" t="s">
        <v>19</v>
      </c>
      <c r="D486" t="s">
        <v>2700</v>
      </c>
      <c r="E486" t="s">
        <v>20</v>
      </c>
      <c r="F486" t="s">
        <v>46</v>
      </c>
      <c r="G486" t="s">
        <v>47</v>
      </c>
      <c r="H486" t="s">
        <v>317</v>
      </c>
      <c r="I486" t="s">
        <v>2701</v>
      </c>
      <c r="J486" t="s">
        <v>35</v>
      </c>
      <c r="K486" t="s">
        <v>71</v>
      </c>
      <c r="L486">
        <v>288</v>
      </c>
      <c r="M486" t="s">
        <v>1803</v>
      </c>
      <c r="N486" t="s">
        <v>2691</v>
      </c>
      <c r="O486" t="s">
        <v>2702</v>
      </c>
      <c r="P486" t="s">
        <v>30</v>
      </c>
      <c r="Q486" t="s">
        <v>2703</v>
      </c>
    </row>
    <row r="487" spans="1:17" x14ac:dyDescent="0.25">
      <c r="A487" t="s">
        <v>17</v>
      </c>
      <c r="B487" t="s">
        <v>2704</v>
      </c>
      <c r="C487" t="s">
        <v>19</v>
      </c>
      <c r="D487" t="s">
        <v>2705</v>
      </c>
      <c r="E487" t="s">
        <v>20</v>
      </c>
      <c r="F487" t="s">
        <v>46</v>
      </c>
      <c r="G487" t="s">
        <v>47</v>
      </c>
      <c r="H487" t="s">
        <v>169</v>
      </c>
      <c r="I487" t="s">
        <v>2706</v>
      </c>
      <c r="J487" t="s">
        <v>2707</v>
      </c>
      <c r="K487" t="s">
        <v>71</v>
      </c>
      <c r="L487">
        <v>338</v>
      </c>
      <c r="M487" t="s">
        <v>2256</v>
      </c>
      <c r="N487" t="s">
        <v>2691</v>
      </c>
      <c r="O487" t="s">
        <v>2708</v>
      </c>
      <c r="P487" t="s">
        <v>30</v>
      </c>
      <c r="Q487" t="s">
        <v>2709</v>
      </c>
    </row>
    <row r="488" spans="1:17" x14ac:dyDescent="0.25">
      <c r="A488" t="s">
        <v>17</v>
      </c>
      <c r="B488" t="s">
        <v>2710</v>
      </c>
      <c r="C488" t="s">
        <v>19</v>
      </c>
      <c r="D488" t="s">
        <v>2711</v>
      </c>
      <c r="E488" t="s">
        <v>20</v>
      </c>
      <c r="F488" t="s">
        <v>46</v>
      </c>
      <c r="G488" t="s">
        <v>47</v>
      </c>
      <c r="H488" t="s">
        <v>1070</v>
      </c>
      <c r="I488" t="s">
        <v>2712</v>
      </c>
      <c r="J488" t="s">
        <v>50</v>
      </c>
      <c r="K488" t="s">
        <v>71</v>
      </c>
      <c r="L488">
        <v>831</v>
      </c>
      <c r="M488" t="s">
        <v>1803</v>
      </c>
      <c r="N488" t="s">
        <v>2691</v>
      </c>
      <c r="O488" t="s">
        <v>2713</v>
      </c>
      <c r="P488" t="s">
        <v>30</v>
      </c>
      <c r="Q488" t="s">
        <v>2714</v>
      </c>
    </row>
    <row r="489" spans="1:17" x14ac:dyDescent="0.25">
      <c r="A489" t="s">
        <v>17</v>
      </c>
      <c r="B489" t="s">
        <v>2715</v>
      </c>
      <c r="C489" t="s">
        <v>19</v>
      </c>
      <c r="D489" t="s">
        <v>2716</v>
      </c>
      <c r="E489" t="s">
        <v>20</v>
      </c>
      <c r="F489" t="s">
        <v>46</v>
      </c>
      <c r="G489" t="s">
        <v>47</v>
      </c>
      <c r="H489" t="s">
        <v>317</v>
      </c>
      <c r="I489" t="s">
        <v>2717</v>
      </c>
      <c r="J489" t="s">
        <v>360</v>
      </c>
      <c r="K489" t="s">
        <v>71</v>
      </c>
      <c r="L489">
        <v>969</v>
      </c>
      <c r="M489" t="s">
        <v>2129</v>
      </c>
      <c r="N489" t="s">
        <v>2691</v>
      </c>
      <c r="O489" t="s">
        <v>2718</v>
      </c>
      <c r="P489" t="s">
        <v>30</v>
      </c>
      <c r="Q489" t="s">
        <v>2719</v>
      </c>
    </row>
    <row r="490" spans="1:17" x14ac:dyDescent="0.25">
      <c r="A490" t="s">
        <v>17</v>
      </c>
      <c r="B490" t="s">
        <v>2720</v>
      </c>
      <c r="C490" t="s">
        <v>19</v>
      </c>
      <c r="D490" t="s">
        <v>2721</v>
      </c>
      <c r="E490" t="s">
        <v>20</v>
      </c>
      <c r="F490" t="s">
        <v>21</v>
      </c>
      <c r="G490" t="s">
        <v>22</v>
      </c>
      <c r="H490" t="s">
        <v>296</v>
      </c>
      <c r="I490" t="s">
        <v>2722</v>
      </c>
      <c r="J490" t="s">
        <v>360</v>
      </c>
      <c r="K490" t="s">
        <v>71</v>
      </c>
      <c r="L490">
        <v>840</v>
      </c>
      <c r="M490" t="s">
        <v>2580</v>
      </c>
      <c r="N490" t="s">
        <v>2723</v>
      </c>
      <c r="O490" t="s">
        <v>2724</v>
      </c>
      <c r="P490" t="s">
        <v>30</v>
      </c>
      <c r="Q490" t="s">
        <v>2725</v>
      </c>
    </row>
    <row r="491" spans="1:17" x14ac:dyDescent="0.25">
      <c r="A491" t="s">
        <v>17</v>
      </c>
      <c r="B491" t="s">
        <v>2726</v>
      </c>
      <c r="C491" t="s">
        <v>19</v>
      </c>
      <c r="D491" t="s">
        <v>2727</v>
      </c>
      <c r="E491" t="s">
        <v>20</v>
      </c>
      <c r="F491" t="s">
        <v>21</v>
      </c>
      <c r="G491" t="s">
        <v>22</v>
      </c>
      <c r="H491" t="s">
        <v>405</v>
      </c>
      <c r="I491" t="s">
        <v>621</v>
      </c>
      <c r="J491" t="s">
        <v>360</v>
      </c>
      <c r="K491" t="s">
        <v>26</v>
      </c>
      <c r="L491">
        <v>3433</v>
      </c>
      <c r="M491" t="s">
        <v>361</v>
      </c>
      <c r="N491" t="s">
        <v>2723</v>
      </c>
      <c r="O491" t="s">
        <v>2728</v>
      </c>
      <c r="P491" t="s">
        <v>30</v>
      </c>
      <c r="Q491" t="s">
        <v>623</v>
      </c>
    </row>
    <row r="492" spans="1:17" x14ac:dyDescent="0.25">
      <c r="A492" t="s">
        <v>17</v>
      </c>
      <c r="B492" t="s">
        <v>2729</v>
      </c>
      <c r="C492" t="s">
        <v>19</v>
      </c>
      <c r="D492" t="s">
        <v>2730</v>
      </c>
      <c r="E492" t="s">
        <v>20</v>
      </c>
      <c r="F492" t="s">
        <v>21</v>
      </c>
      <c r="G492" t="s">
        <v>22</v>
      </c>
      <c r="H492" t="s">
        <v>317</v>
      </c>
      <c r="I492" t="s">
        <v>589</v>
      </c>
      <c r="J492" t="s">
        <v>35</v>
      </c>
      <c r="K492" t="s">
        <v>26</v>
      </c>
      <c r="L492">
        <v>1910</v>
      </c>
      <c r="M492" t="s">
        <v>331</v>
      </c>
      <c r="N492" t="s">
        <v>2723</v>
      </c>
      <c r="O492" t="s">
        <v>2731</v>
      </c>
      <c r="P492" t="s">
        <v>30</v>
      </c>
      <c r="Q492" t="s">
        <v>591</v>
      </c>
    </row>
    <row r="493" spans="1:17" x14ac:dyDescent="0.25">
      <c r="A493" t="s">
        <v>17</v>
      </c>
      <c r="B493" t="s">
        <v>2732</v>
      </c>
      <c r="C493" t="s">
        <v>19</v>
      </c>
      <c r="D493" t="s">
        <v>2733</v>
      </c>
      <c r="E493" t="s">
        <v>20</v>
      </c>
      <c r="F493" t="s">
        <v>21</v>
      </c>
      <c r="G493" t="s">
        <v>22</v>
      </c>
      <c r="H493" t="s">
        <v>169</v>
      </c>
      <c r="I493" t="s">
        <v>2734</v>
      </c>
      <c r="J493" t="s">
        <v>360</v>
      </c>
      <c r="K493" t="s">
        <v>71</v>
      </c>
      <c r="L493">
        <v>491</v>
      </c>
      <c r="M493" t="s">
        <v>2300</v>
      </c>
      <c r="N493" t="s">
        <v>2723</v>
      </c>
      <c r="O493" t="s">
        <v>2735</v>
      </c>
      <c r="P493" t="s">
        <v>30</v>
      </c>
      <c r="Q493" t="s">
        <v>2736</v>
      </c>
    </row>
    <row r="494" spans="1:17" x14ac:dyDescent="0.25">
      <c r="A494" t="s">
        <v>17</v>
      </c>
      <c r="B494" t="s">
        <v>2737</v>
      </c>
      <c r="C494" t="s">
        <v>19</v>
      </c>
      <c r="D494" t="s">
        <v>2738</v>
      </c>
      <c r="E494" t="s">
        <v>20</v>
      </c>
      <c r="F494" t="s">
        <v>21</v>
      </c>
      <c r="G494" t="s">
        <v>22</v>
      </c>
      <c r="H494" t="s">
        <v>2739</v>
      </c>
      <c r="I494" t="s">
        <v>2740</v>
      </c>
      <c r="J494" t="s">
        <v>360</v>
      </c>
      <c r="K494" t="s">
        <v>71</v>
      </c>
      <c r="L494">
        <v>537</v>
      </c>
      <c r="M494" t="s">
        <v>2374</v>
      </c>
      <c r="N494" t="s">
        <v>2723</v>
      </c>
      <c r="O494" t="s">
        <v>2741</v>
      </c>
      <c r="P494" t="s">
        <v>30</v>
      </c>
      <c r="Q494" t="s">
        <v>2742</v>
      </c>
    </row>
    <row r="495" spans="1:17" x14ac:dyDescent="0.25">
      <c r="A495" t="s">
        <v>17</v>
      </c>
      <c r="B495" t="s">
        <v>2743</v>
      </c>
      <c r="C495" t="s">
        <v>19</v>
      </c>
      <c r="D495" t="s">
        <v>2744</v>
      </c>
      <c r="E495" t="s">
        <v>20</v>
      </c>
      <c r="F495" t="s">
        <v>21</v>
      </c>
      <c r="G495" t="s">
        <v>22</v>
      </c>
      <c r="H495" t="s">
        <v>106</v>
      </c>
      <c r="I495" t="s">
        <v>2745</v>
      </c>
      <c r="J495" t="s">
        <v>35</v>
      </c>
      <c r="K495" t="s">
        <v>26</v>
      </c>
      <c r="L495">
        <v>2254</v>
      </c>
      <c r="M495" t="s">
        <v>584</v>
      </c>
      <c r="N495" t="s">
        <v>2723</v>
      </c>
      <c r="O495" t="s">
        <v>2746</v>
      </c>
      <c r="P495" t="s">
        <v>30</v>
      </c>
      <c r="Q495" t="s">
        <v>2747</v>
      </c>
    </row>
    <row r="496" spans="1:17" x14ac:dyDescent="0.25">
      <c r="A496" t="s">
        <v>17</v>
      </c>
      <c r="B496" t="s">
        <v>2748</v>
      </c>
      <c r="C496" t="s">
        <v>19</v>
      </c>
      <c r="D496" t="s">
        <v>2749</v>
      </c>
      <c r="E496" t="s">
        <v>20</v>
      </c>
      <c r="F496" t="s">
        <v>21</v>
      </c>
      <c r="G496" t="s">
        <v>22</v>
      </c>
      <c r="H496" t="s">
        <v>62</v>
      </c>
      <c r="I496" t="s">
        <v>2750</v>
      </c>
      <c r="J496" t="s">
        <v>360</v>
      </c>
      <c r="K496" t="s">
        <v>71</v>
      </c>
      <c r="L496">
        <v>976</v>
      </c>
      <c r="M496" t="s">
        <v>2751</v>
      </c>
      <c r="N496" t="s">
        <v>2723</v>
      </c>
      <c r="O496" t="s">
        <v>2752</v>
      </c>
      <c r="P496" t="s">
        <v>30</v>
      </c>
      <c r="Q496" t="s">
        <v>2753</v>
      </c>
    </row>
    <row r="497" spans="1:17" x14ac:dyDescent="0.25">
      <c r="A497" t="s">
        <v>17</v>
      </c>
      <c r="B497" t="s">
        <v>2754</v>
      </c>
      <c r="C497" t="s">
        <v>19</v>
      </c>
      <c r="D497" t="s">
        <v>2755</v>
      </c>
      <c r="E497" t="s">
        <v>20</v>
      </c>
      <c r="F497" t="s">
        <v>21</v>
      </c>
      <c r="G497" t="s">
        <v>22</v>
      </c>
      <c r="H497" t="s">
        <v>40</v>
      </c>
      <c r="I497" t="s">
        <v>2756</v>
      </c>
      <c r="J497" t="s">
        <v>360</v>
      </c>
      <c r="K497" t="s">
        <v>71</v>
      </c>
      <c r="L497">
        <v>1115</v>
      </c>
      <c r="M497" t="s">
        <v>2283</v>
      </c>
      <c r="N497" t="s">
        <v>2723</v>
      </c>
      <c r="O497" t="s">
        <v>2757</v>
      </c>
      <c r="P497" t="s">
        <v>30</v>
      </c>
      <c r="Q497" t="s">
        <v>2758</v>
      </c>
    </row>
    <row r="498" spans="1:17" x14ac:dyDescent="0.25">
      <c r="A498" t="s">
        <v>17</v>
      </c>
      <c r="B498" t="s">
        <v>2759</v>
      </c>
      <c r="C498" t="s">
        <v>19</v>
      </c>
      <c r="D498" t="s">
        <v>2760</v>
      </c>
      <c r="E498" t="s">
        <v>20</v>
      </c>
      <c r="F498" t="s">
        <v>21</v>
      </c>
      <c r="G498" t="s">
        <v>22</v>
      </c>
      <c r="H498" t="s">
        <v>317</v>
      </c>
      <c r="I498" t="s">
        <v>2761</v>
      </c>
      <c r="J498" t="s">
        <v>360</v>
      </c>
      <c r="K498" t="s">
        <v>71</v>
      </c>
      <c r="L498">
        <v>1091</v>
      </c>
      <c r="M498" t="s">
        <v>2762</v>
      </c>
      <c r="N498" t="s">
        <v>2723</v>
      </c>
      <c r="O498" t="s">
        <v>2763</v>
      </c>
      <c r="P498" t="s">
        <v>30</v>
      </c>
      <c r="Q498" t="s">
        <v>2764</v>
      </c>
    </row>
    <row r="499" spans="1:17" x14ac:dyDescent="0.25">
      <c r="A499" t="s">
        <v>17</v>
      </c>
      <c r="B499" t="s">
        <v>2765</v>
      </c>
      <c r="C499" t="s">
        <v>19</v>
      </c>
      <c r="D499" t="s">
        <v>2766</v>
      </c>
      <c r="E499" t="s">
        <v>20</v>
      </c>
      <c r="F499" t="s">
        <v>21</v>
      </c>
      <c r="G499" t="s">
        <v>22</v>
      </c>
      <c r="H499" t="s">
        <v>40</v>
      </c>
      <c r="I499" t="s">
        <v>2767</v>
      </c>
      <c r="J499" t="s">
        <v>35</v>
      </c>
      <c r="K499" t="s">
        <v>71</v>
      </c>
      <c r="L499">
        <v>705</v>
      </c>
      <c r="M499" t="s">
        <v>2374</v>
      </c>
      <c r="N499" t="s">
        <v>2723</v>
      </c>
      <c r="O499" t="s">
        <v>2768</v>
      </c>
      <c r="P499" t="s">
        <v>30</v>
      </c>
      <c r="Q499" t="s">
        <v>2769</v>
      </c>
    </row>
    <row r="500" spans="1:17" x14ac:dyDescent="0.25">
      <c r="A500" t="s">
        <v>17</v>
      </c>
      <c r="B500" t="s">
        <v>2770</v>
      </c>
      <c r="C500" t="s">
        <v>19</v>
      </c>
      <c r="D500" t="s">
        <v>2771</v>
      </c>
      <c r="E500" t="s">
        <v>20</v>
      </c>
      <c r="F500" t="s">
        <v>21</v>
      </c>
      <c r="G500" t="s">
        <v>22</v>
      </c>
      <c r="H500" t="s">
        <v>106</v>
      </c>
      <c r="I500" t="s">
        <v>2772</v>
      </c>
      <c r="J500" t="s">
        <v>376</v>
      </c>
      <c r="K500" t="s">
        <v>26</v>
      </c>
      <c r="L500">
        <v>1350</v>
      </c>
      <c r="N500" t="s">
        <v>2773</v>
      </c>
      <c r="O500" t="s">
        <v>2774</v>
      </c>
      <c r="P500" t="s">
        <v>30</v>
      </c>
      <c r="Q500" t="s">
        <v>2775</v>
      </c>
    </row>
    <row r="501" spans="1:17" x14ac:dyDescent="0.25">
      <c r="A501" t="s">
        <v>17</v>
      </c>
      <c r="B501" t="s">
        <v>2776</v>
      </c>
      <c r="C501" t="s">
        <v>19</v>
      </c>
      <c r="D501" t="s">
        <v>2777</v>
      </c>
      <c r="E501" t="s">
        <v>20</v>
      </c>
      <c r="F501" t="s">
        <v>21</v>
      </c>
      <c r="G501" t="s">
        <v>22</v>
      </c>
      <c r="H501" t="s">
        <v>445</v>
      </c>
      <c r="I501" t="s">
        <v>2778</v>
      </c>
      <c r="J501" t="s">
        <v>360</v>
      </c>
      <c r="K501" t="s">
        <v>71</v>
      </c>
      <c r="L501">
        <v>667</v>
      </c>
      <c r="M501" t="s">
        <v>2779</v>
      </c>
      <c r="N501" t="s">
        <v>2773</v>
      </c>
      <c r="O501" t="s">
        <v>2780</v>
      </c>
      <c r="P501" t="s">
        <v>30</v>
      </c>
      <c r="Q501" t="s">
        <v>2781</v>
      </c>
    </row>
    <row r="502" spans="1:17" x14ac:dyDescent="0.25">
      <c r="A502" t="s">
        <v>17</v>
      </c>
      <c r="B502" t="s">
        <v>2782</v>
      </c>
      <c r="C502" t="s">
        <v>19</v>
      </c>
      <c r="D502" t="s">
        <v>2783</v>
      </c>
      <c r="E502" t="s">
        <v>20</v>
      </c>
      <c r="F502" t="s">
        <v>21</v>
      </c>
      <c r="G502" t="s">
        <v>22</v>
      </c>
      <c r="H502" t="s">
        <v>169</v>
      </c>
      <c r="I502" t="s">
        <v>2784</v>
      </c>
      <c r="J502" t="s">
        <v>35</v>
      </c>
      <c r="K502" t="s">
        <v>26</v>
      </c>
      <c r="L502">
        <v>4089</v>
      </c>
      <c r="M502" t="s">
        <v>2785</v>
      </c>
      <c r="N502" t="s">
        <v>2773</v>
      </c>
      <c r="O502" t="s">
        <v>2786</v>
      </c>
      <c r="P502" t="s">
        <v>30</v>
      </c>
      <c r="Q502" t="s">
        <v>2787</v>
      </c>
    </row>
    <row r="503" spans="1:17" x14ac:dyDescent="0.25">
      <c r="A503" t="s">
        <v>17</v>
      </c>
      <c r="B503" t="s">
        <v>2788</v>
      </c>
      <c r="C503" t="s">
        <v>19</v>
      </c>
      <c r="D503" t="s">
        <v>2789</v>
      </c>
      <c r="E503" t="s">
        <v>20</v>
      </c>
      <c r="F503" t="s">
        <v>21</v>
      </c>
      <c r="G503" t="s">
        <v>22</v>
      </c>
      <c r="H503" t="s">
        <v>40</v>
      </c>
      <c r="I503" t="s">
        <v>2790</v>
      </c>
      <c r="J503" t="s">
        <v>360</v>
      </c>
      <c r="K503" t="s">
        <v>71</v>
      </c>
      <c r="L503">
        <v>1198</v>
      </c>
      <c r="M503" t="s">
        <v>2423</v>
      </c>
      <c r="N503" t="s">
        <v>2791</v>
      </c>
      <c r="O503" t="s">
        <v>2792</v>
      </c>
      <c r="P503" t="s">
        <v>30</v>
      </c>
      <c r="Q503" t="s">
        <v>2793</v>
      </c>
    </row>
    <row r="504" spans="1:17" x14ac:dyDescent="0.25">
      <c r="A504" t="s">
        <v>17</v>
      </c>
      <c r="B504" t="s">
        <v>2794</v>
      </c>
      <c r="C504" t="s">
        <v>19</v>
      </c>
      <c r="D504" t="s">
        <v>2795</v>
      </c>
      <c r="E504" t="s">
        <v>20</v>
      </c>
      <c r="F504" t="s">
        <v>373</v>
      </c>
      <c r="G504" t="s">
        <v>374</v>
      </c>
      <c r="H504" t="s">
        <v>98</v>
      </c>
      <c r="I504" t="s">
        <v>2796</v>
      </c>
      <c r="J504" t="s">
        <v>35</v>
      </c>
      <c r="K504" t="s">
        <v>71</v>
      </c>
      <c r="L504">
        <v>702</v>
      </c>
      <c r="M504" t="s">
        <v>2797</v>
      </c>
      <c r="N504" t="s">
        <v>2791</v>
      </c>
      <c r="O504" t="s">
        <v>2798</v>
      </c>
      <c r="P504" t="s">
        <v>30</v>
      </c>
      <c r="Q504" t="s">
        <v>2799</v>
      </c>
    </row>
    <row r="505" spans="1:17" x14ac:dyDescent="0.25">
      <c r="A505" t="s">
        <v>17</v>
      </c>
      <c r="B505" t="s">
        <v>2800</v>
      </c>
      <c r="C505" t="s">
        <v>19</v>
      </c>
      <c r="D505" t="s">
        <v>2801</v>
      </c>
      <c r="E505" t="s">
        <v>20</v>
      </c>
      <c r="F505" t="s">
        <v>21</v>
      </c>
      <c r="G505" t="s">
        <v>22</v>
      </c>
      <c r="H505" t="s">
        <v>986</v>
      </c>
      <c r="I505" t="s">
        <v>2802</v>
      </c>
      <c r="J505" t="s">
        <v>35</v>
      </c>
      <c r="K505" t="s">
        <v>71</v>
      </c>
      <c r="L505">
        <v>230</v>
      </c>
      <c r="M505" t="s">
        <v>2803</v>
      </c>
      <c r="N505" t="s">
        <v>2791</v>
      </c>
      <c r="O505" t="s">
        <v>2804</v>
      </c>
      <c r="P505" t="s">
        <v>30</v>
      </c>
      <c r="Q505" t="s">
        <v>2805</v>
      </c>
    </row>
    <row r="506" spans="1:17" x14ac:dyDescent="0.25">
      <c r="A506" t="s">
        <v>17</v>
      </c>
      <c r="B506" t="s">
        <v>2806</v>
      </c>
      <c r="C506" t="s">
        <v>19</v>
      </c>
      <c r="D506" t="s">
        <v>2807</v>
      </c>
      <c r="E506" t="s">
        <v>20</v>
      </c>
      <c r="F506" t="s">
        <v>21</v>
      </c>
      <c r="G506" t="s">
        <v>22</v>
      </c>
      <c r="H506" t="s">
        <v>62</v>
      </c>
      <c r="I506" t="s">
        <v>2808</v>
      </c>
      <c r="J506" t="s">
        <v>35</v>
      </c>
      <c r="K506" t="s">
        <v>71</v>
      </c>
      <c r="L506">
        <v>425</v>
      </c>
      <c r="M506" t="s">
        <v>2809</v>
      </c>
      <c r="N506" t="s">
        <v>2791</v>
      </c>
      <c r="O506" t="s">
        <v>2810</v>
      </c>
      <c r="P506" t="s">
        <v>30</v>
      </c>
      <c r="Q506" t="s">
        <v>2811</v>
      </c>
    </row>
    <row r="507" spans="1:17" x14ac:dyDescent="0.25">
      <c r="A507" t="s">
        <v>17</v>
      </c>
      <c r="B507" t="s">
        <v>2812</v>
      </c>
      <c r="C507" t="s">
        <v>19</v>
      </c>
      <c r="D507" t="s">
        <v>2813</v>
      </c>
      <c r="E507" t="s">
        <v>20</v>
      </c>
      <c r="F507" t="s">
        <v>21</v>
      </c>
      <c r="G507" t="s">
        <v>22</v>
      </c>
      <c r="H507" t="s">
        <v>791</v>
      </c>
      <c r="I507" t="s">
        <v>2814</v>
      </c>
      <c r="J507" t="s">
        <v>360</v>
      </c>
      <c r="K507" t="s">
        <v>71</v>
      </c>
      <c r="L507">
        <v>811</v>
      </c>
      <c r="M507" t="s">
        <v>1803</v>
      </c>
      <c r="N507" t="s">
        <v>2791</v>
      </c>
      <c r="O507" t="s">
        <v>2815</v>
      </c>
      <c r="P507" t="s">
        <v>30</v>
      </c>
      <c r="Q507" t="s">
        <v>2816</v>
      </c>
    </row>
    <row r="508" spans="1:17" x14ac:dyDescent="0.25">
      <c r="A508" t="s">
        <v>17</v>
      </c>
      <c r="B508" t="s">
        <v>2817</v>
      </c>
      <c r="C508" t="s">
        <v>19</v>
      </c>
      <c r="D508" t="s">
        <v>2818</v>
      </c>
      <c r="E508" t="s">
        <v>20</v>
      </c>
      <c r="F508" t="s">
        <v>21</v>
      </c>
      <c r="G508" t="s">
        <v>22</v>
      </c>
      <c r="H508" t="s">
        <v>541</v>
      </c>
      <c r="I508" t="s">
        <v>2819</v>
      </c>
      <c r="J508" t="s">
        <v>360</v>
      </c>
      <c r="K508" t="s">
        <v>71</v>
      </c>
      <c r="L508">
        <v>1068</v>
      </c>
      <c r="M508" t="s">
        <v>2586</v>
      </c>
      <c r="N508" t="s">
        <v>2791</v>
      </c>
      <c r="O508" t="s">
        <v>2820</v>
      </c>
      <c r="P508" t="s">
        <v>30</v>
      </c>
      <c r="Q508" t="s">
        <v>2821</v>
      </c>
    </row>
    <row r="509" spans="1:17" x14ac:dyDescent="0.25">
      <c r="A509" t="s">
        <v>17</v>
      </c>
      <c r="B509" t="s">
        <v>2822</v>
      </c>
      <c r="C509" t="s">
        <v>19</v>
      </c>
      <c r="D509" t="s">
        <v>2823</v>
      </c>
      <c r="E509" t="s">
        <v>20</v>
      </c>
      <c r="F509" t="s">
        <v>21</v>
      </c>
      <c r="G509" t="s">
        <v>22</v>
      </c>
      <c r="H509" t="s">
        <v>150</v>
      </c>
      <c r="I509" t="s">
        <v>2824</v>
      </c>
      <c r="J509" t="s">
        <v>382</v>
      </c>
      <c r="K509" t="s">
        <v>71</v>
      </c>
      <c r="L509">
        <v>658</v>
      </c>
      <c r="M509" t="s">
        <v>2779</v>
      </c>
      <c r="N509" t="s">
        <v>2791</v>
      </c>
      <c r="O509" t="s">
        <v>2825</v>
      </c>
      <c r="P509" t="s">
        <v>30</v>
      </c>
      <c r="Q509" t="s">
        <v>2826</v>
      </c>
    </row>
    <row r="510" spans="1:17" x14ac:dyDescent="0.25">
      <c r="A510" t="s">
        <v>17</v>
      </c>
      <c r="B510" t="s">
        <v>2827</v>
      </c>
      <c r="C510" t="s">
        <v>19</v>
      </c>
      <c r="D510" t="s">
        <v>2828</v>
      </c>
      <c r="E510" t="s">
        <v>20</v>
      </c>
      <c r="F510" t="s">
        <v>21</v>
      </c>
      <c r="G510" t="s">
        <v>22</v>
      </c>
      <c r="H510" t="s">
        <v>296</v>
      </c>
      <c r="I510" t="s">
        <v>2829</v>
      </c>
      <c r="J510" t="s">
        <v>360</v>
      </c>
      <c r="K510" t="s">
        <v>71</v>
      </c>
      <c r="L510">
        <v>654</v>
      </c>
      <c r="M510" t="s">
        <v>2830</v>
      </c>
      <c r="N510" t="s">
        <v>2791</v>
      </c>
      <c r="O510" t="s">
        <v>2831</v>
      </c>
      <c r="P510" t="s">
        <v>30</v>
      </c>
      <c r="Q510" t="s">
        <v>2832</v>
      </c>
    </row>
    <row r="511" spans="1:17" x14ac:dyDescent="0.25">
      <c r="A511" t="s">
        <v>17</v>
      </c>
      <c r="B511" t="s">
        <v>2833</v>
      </c>
      <c r="C511" t="s">
        <v>19</v>
      </c>
      <c r="D511" t="s">
        <v>2834</v>
      </c>
      <c r="E511" t="s">
        <v>20</v>
      </c>
      <c r="F511" t="s">
        <v>21</v>
      </c>
      <c r="G511" t="s">
        <v>22</v>
      </c>
      <c r="H511" t="s">
        <v>650</v>
      </c>
      <c r="I511" t="s">
        <v>2835</v>
      </c>
      <c r="J511" t="s">
        <v>50</v>
      </c>
      <c r="K511" t="s">
        <v>26</v>
      </c>
      <c r="L511">
        <v>5725</v>
      </c>
      <c r="M511" t="s">
        <v>1238</v>
      </c>
      <c r="N511" t="s">
        <v>2791</v>
      </c>
      <c r="O511" t="s">
        <v>2836</v>
      </c>
      <c r="P511" t="s">
        <v>30</v>
      </c>
      <c r="Q511" t="s">
        <v>2837</v>
      </c>
    </row>
    <row r="512" spans="1:17" x14ac:dyDescent="0.25">
      <c r="A512" t="s">
        <v>17</v>
      </c>
      <c r="B512" t="s">
        <v>2838</v>
      </c>
      <c r="C512" t="s">
        <v>19</v>
      </c>
      <c r="D512" t="s">
        <v>2839</v>
      </c>
      <c r="E512" t="s">
        <v>20</v>
      </c>
      <c r="F512" t="s">
        <v>1790</v>
      </c>
      <c r="G512" t="s">
        <v>1791</v>
      </c>
      <c r="H512" t="s">
        <v>1070</v>
      </c>
      <c r="I512" t="s">
        <v>1071</v>
      </c>
      <c r="J512" t="s">
        <v>35</v>
      </c>
      <c r="K512" t="s">
        <v>26</v>
      </c>
      <c r="L512">
        <v>1880</v>
      </c>
      <c r="M512" t="s">
        <v>676</v>
      </c>
      <c r="N512" t="s">
        <v>2791</v>
      </c>
      <c r="O512" t="s">
        <v>2840</v>
      </c>
      <c r="P512" t="s">
        <v>30</v>
      </c>
      <c r="Q512" t="s">
        <v>1073</v>
      </c>
    </row>
    <row r="513" spans="1:17" x14ac:dyDescent="0.25">
      <c r="A513" t="s">
        <v>17</v>
      </c>
      <c r="B513" t="s">
        <v>2841</v>
      </c>
      <c r="C513" t="s">
        <v>19</v>
      </c>
      <c r="D513" t="s">
        <v>2842</v>
      </c>
      <c r="E513" t="s">
        <v>20</v>
      </c>
      <c r="F513" t="s">
        <v>21</v>
      </c>
      <c r="G513" t="s">
        <v>22</v>
      </c>
      <c r="H513" t="s">
        <v>296</v>
      </c>
      <c r="I513" t="s">
        <v>2843</v>
      </c>
      <c r="J513" t="s">
        <v>35</v>
      </c>
      <c r="K513" t="s">
        <v>71</v>
      </c>
      <c r="L513">
        <v>258</v>
      </c>
      <c r="M513" t="s">
        <v>2604</v>
      </c>
      <c r="N513" t="s">
        <v>2791</v>
      </c>
      <c r="O513" t="s">
        <v>2844</v>
      </c>
      <c r="P513" t="s">
        <v>30</v>
      </c>
      <c r="Q513" t="s">
        <v>2845</v>
      </c>
    </row>
    <row r="514" spans="1:17" x14ac:dyDescent="0.25">
      <c r="A514" t="s">
        <v>17</v>
      </c>
      <c r="B514" t="s">
        <v>2846</v>
      </c>
      <c r="C514" t="s">
        <v>19</v>
      </c>
      <c r="D514" t="s">
        <v>2847</v>
      </c>
      <c r="E514" t="s">
        <v>20</v>
      </c>
      <c r="F514" t="s">
        <v>21</v>
      </c>
      <c r="G514" t="s">
        <v>22</v>
      </c>
      <c r="H514" t="s">
        <v>610</v>
      </c>
      <c r="I514" t="s">
        <v>2848</v>
      </c>
      <c r="J514" t="s">
        <v>360</v>
      </c>
      <c r="K514" t="s">
        <v>71</v>
      </c>
      <c r="L514">
        <v>866</v>
      </c>
      <c r="M514" t="s">
        <v>1600</v>
      </c>
      <c r="N514" t="s">
        <v>2849</v>
      </c>
      <c r="O514" t="s">
        <v>2850</v>
      </c>
      <c r="P514" t="s">
        <v>30</v>
      </c>
      <c r="Q514" t="s">
        <v>2851</v>
      </c>
    </row>
    <row r="515" spans="1:17" x14ac:dyDescent="0.25">
      <c r="A515" t="s">
        <v>17</v>
      </c>
      <c r="B515" t="s">
        <v>2852</v>
      </c>
      <c r="C515" t="s">
        <v>19</v>
      </c>
      <c r="D515" t="s">
        <v>2853</v>
      </c>
      <c r="E515" t="s">
        <v>20</v>
      </c>
      <c r="F515" t="s">
        <v>21</v>
      </c>
      <c r="G515" t="s">
        <v>22</v>
      </c>
      <c r="H515" t="s">
        <v>650</v>
      </c>
      <c r="I515" t="s">
        <v>2854</v>
      </c>
      <c r="J515" t="s">
        <v>35</v>
      </c>
      <c r="K515" t="s">
        <v>71</v>
      </c>
      <c r="L515">
        <v>609</v>
      </c>
      <c r="M515" t="s">
        <v>2855</v>
      </c>
      <c r="N515" t="s">
        <v>2849</v>
      </c>
      <c r="O515" t="s">
        <v>2856</v>
      </c>
      <c r="P515" t="s">
        <v>30</v>
      </c>
      <c r="Q515" t="s">
        <v>2857</v>
      </c>
    </row>
    <row r="516" spans="1:17" x14ac:dyDescent="0.25">
      <c r="A516" t="s">
        <v>17</v>
      </c>
      <c r="B516" t="s">
        <v>2858</v>
      </c>
      <c r="C516" t="s">
        <v>19</v>
      </c>
      <c r="D516" t="s">
        <v>2859</v>
      </c>
      <c r="E516" t="s">
        <v>20</v>
      </c>
      <c r="F516" t="s">
        <v>21</v>
      </c>
      <c r="G516" t="s">
        <v>22</v>
      </c>
      <c r="H516" t="s">
        <v>296</v>
      </c>
      <c r="I516" t="s">
        <v>2860</v>
      </c>
      <c r="J516" t="s">
        <v>2861</v>
      </c>
      <c r="K516" t="s">
        <v>26</v>
      </c>
      <c r="L516">
        <v>1546</v>
      </c>
      <c r="M516" t="s">
        <v>2862</v>
      </c>
      <c r="N516" t="s">
        <v>2849</v>
      </c>
      <c r="O516" t="s">
        <v>2863</v>
      </c>
      <c r="P516" t="s">
        <v>30</v>
      </c>
      <c r="Q516" t="s">
        <v>2864</v>
      </c>
    </row>
    <row r="517" spans="1:17" x14ac:dyDescent="0.25">
      <c r="A517" t="s">
        <v>17</v>
      </c>
      <c r="B517" t="s">
        <v>2865</v>
      </c>
      <c r="C517" t="s">
        <v>19</v>
      </c>
      <c r="D517" t="s">
        <v>2866</v>
      </c>
      <c r="E517" t="s">
        <v>20</v>
      </c>
      <c r="F517" t="s">
        <v>21</v>
      </c>
      <c r="G517" t="s">
        <v>22</v>
      </c>
      <c r="H517" t="s">
        <v>1070</v>
      </c>
      <c r="I517" t="s">
        <v>2225</v>
      </c>
      <c r="J517" t="s">
        <v>360</v>
      </c>
      <c r="K517" t="s">
        <v>26</v>
      </c>
      <c r="L517">
        <v>2053</v>
      </c>
      <c r="M517" t="s">
        <v>1922</v>
      </c>
      <c r="N517" t="s">
        <v>2867</v>
      </c>
      <c r="O517" t="s">
        <v>2868</v>
      </c>
      <c r="P517" t="s">
        <v>30</v>
      </c>
      <c r="Q517" t="s">
        <v>2228</v>
      </c>
    </row>
    <row r="518" spans="1:17" x14ac:dyDescent="0.25">
      <c r="A518" t="s">
        <v>17</v>
      </c>
      <c r="B518" t="s">
        <v>2869</v>
      </c>
      <c r="C518" t="s">
        <v>19</v>
      </c>
      <c r="D518" t="s">
        <v>2870</v>
      </c>
      <c r="E518" t="s">
        <v>20</v>
      </c>
      <c r="F518" t="s">
        <v>21</v>
      </c>
      <c r="G518" t="s">
        <v>22</v>
      </c>
      <c r="H518" t="s">
        <v>115</v>
      </c>
      <c r="I518" t="s">
        <v>2871</v>
      </c>
      <c r="J518" t="s">
        <v>50</v>
      </c>
      <c r="K518" t="s">
        <v>26</v>
      </c>
      <c r="L518">
        <v>2818</v>
      </c>
      <c r="M518" t="s">
        <v>2872</v>
      </c>
      <c r="N518" t="s">
        <v>2867</v>
      </c>
      <c r="O518" t="s">
        <v>2873</v>
      </c>
      <c r="P518" t="s">
        <v>30</v>
      </c>
      <c r="Q518" t="s">
        <v>2874</v>
      </c>
    </row>
    <row r="519" spans="1:17" x14ac:dyDescent="0.25">
      <c r="A519" t="s">
        <v>17</v>
      </c>
      <c r="B519" t="s">
        <v>2875</v>
      </c>
      <c r="C519" t="s">
        <v>19</v>
      </c>
      <c r="D519" t="s">
        <v>2876</v>
      </c>
      <c r="E519" t="s">
        <v>20</v>
      </c>
      <c r="F519" t="s">
        <v>21</v>
      </c>
      <c r="G519" t="s">
        <v>22</v>
      </c>
      <c r="H519" t="s">
        <v>98</v>
      </c>
      <c r="I519" t="s">
        <v>2877</v>
      </c>
      <c r="J519" t="s">
        <v>50</v>
      </c>
      <c r="K519" t="s">
        <v>26</v>
      </c>
      <c r="L519">
        <v>2410</v>
      </c>
      <c r="M519" t="s">
        <v>2628</v>
      </c>
      <c r="N519" t="s">
        <v>2867</v>
      </c>
      <c r="O519" t="s">
        <v>2878</v>
      </c>
      <c r="P519" t="s">
        <v>30</v>
      </c>
      <c r="Q519" t="s">
        <v>2879</v>
      </c>
    </row>
    <row r="520" spans="1:17" x14ac:dyDescent="0.25">
      <c r="A520" t="s">
        <v>17</v>
      </c>
      <c r="B520" t="s">
        <v>2880</v>
      </c>
      <c r="C520" t="s">
        <v>19</v>
      </c>
      <c r="D520" t="s">
        <v>2881</v>
      </c>
      <c r="E520" t="s">
        <v>20</v>
      </c>
      <c r="F520" t="s">
        <v>21</v>
      </c>
      <c r="G520" t="s">
        <v>22</v>
      </c>
      <c r="H520" t="s">
        <v>317</v>
      </c>
      <c r="I520" t="s">
        <v>2882</v>
      </c>
      <c r="J520" t="s">
        <v>360</v>
      </c>
      <c r="K520" t="s">
        <v>71</v>
      </c>
      <c r="L520">
        <v>214</v>
      </c>
      <c r="M520" t="s">
        <v>1494</v>
      </c>
      <c r="N520" t="s">
        <v>2867</v>
      </c>
      <c r="O520" t="s">
        <v>2883</v>
      </c>
      <c r="P520" t="s">
        <v>30</v>
      </c>
      <c r="Q520" t="s">
        <v>2884</v>
      </c>
    </row>
    <row r="521" spans="1:17" x14ac:dyDescent="0.25">
      <c r="A521" t="s">
        <v>17</v>
      </c>
      <c r="B521" t="s">
        <v>2885</v>
      </c>
      <c r="C521" t="s">
        <v>19</v>
      </c>
      <c r="D521" t="s">
        <v>2886</v>
      </c>
      <c r="E521" t="s">
        <v>20</v>
      </c>
      <c r="F521" t="s">
        <v>21</v>
      </c>
      <c r="G521" t="s">
        <v>22</v>
      </c>
      <c r="H521" t="s">
        <v>296</v>
      </c>
      <c r="I521" t="s">
        <v>2887</v>
      </c>
      <c r="J521" t="s">
        <v>35</v>
      </c>
      <c r="K521" t="s">
        <v>71</v>
      </c>
      <c r="L521">
        <v>834</v>
      </c>
      <c r="M521" t="s">
        <v>2888</v>
      </c>
      <c r="N521" t="s">
        <v>2867</v>
      </c>
      <c r="O521" t="s">
        <v>2889</v>
      </c>
      <c r="P521" t="s">
        <v>30</v>
      </c>
      <c r="Q521" t="s">
        <v>2890</v>
      </c>
    </row>
    <row r="522" spans="1:17" x14ac:dyDescent="0.25">
      <c r="A522" t="s">
        <v>17</v>
      </c>
      <c r="B522" t="s">
        <v>2891</v>
      </c>
      <c r="C522" t="s">
        <v>19</v>
      </c>
      <c r="D522" t="s">
        <v>2892</v>
      </c>
      <c r="E522" t="s">
        <v>20</v>
      </c>
      <c r="F522" t="s">
        <v>21</v>
      </c>
      <c r="G522" t="s">
        <v>22</v>
      </c>
      <c r="H522" t="s">
        <v>98</v>
      </c>
      <c r="I522" t="s">
        <v>2893</v>
      </c>
      <c r="J522" t="s">
        <v>35</v>
      </c>
      <c r="K522" t="s">
        <v>71</v>
      </c>
      <c r="L522">
        <v>1096</v>
      </c>
      <c r="M522" t="s">
        <v>2374</v>
      </c>
      <c r="N522" t="s">
        <v>2867</v>
      </c>
      <c r="O522" t="s">
        <v>2894</v>
      </c>
      <c r="P522" t="s">
        <v>30</v>
      </c>
      <c r="Q522" t="s">
        <v>2895</v>
      </c>
    </row>
    <row r="523" spans="1:17" x14ac:dyDescent="0.25">
      <c r="A523" t="s">
        <v>17</v>
      </c>
      <c r="B523" t="s">
        <v>2896</v>
      </c>
      <c r="C523" t="s">
        <v>19</v>
      </c>
      <c r="D523" t="s">
        <v>2897</v>
      </c>
      <c r="E523" t="s">
        <v>20</v>
      </c>
      <c r="F523" t="s">
        <v>21</v>
      </c>
      <c r="G523" t="s">
        <v>22</v>
      </c>
      <c r="H523" t="s">
        <v>1070</v>
      </c>
      <c r="I523" t="s">
        <v>2454</v>
      </c>
      <c r="J523" t="s">
        <v>382</v>
      </c>
      <c r="K523" t="s">
        <v>26</v>
      </c>
      <c r="L523">
        <v>2119</v>
      </c>
      <c r="M523" t="s">
        <v>2374</v>
      </c>
      <c r="N523" t="s">
        <v>2867</v>
      </c>
      <c r="O523" t="s">
        <v>2898</v>
      </c>
      <c r="P523" t="s">
        <v>30</v>
      </c>
      <c r="Q523" t="s">
        <v>2456</v>
      </c>
    </row>
    <row r="524" spans="1:17" x14ac:dyDescent="0.25">
      <c r="A524" t="s">
        <v>17</v>
      </c>
      <c r="B524" t="s">
        <v>2899</v>
      </c>
      <c r="C524" t="s">
        <v>19</v>
      </c>
      <c r="D524" t="s">
        <v>2900</v>
      </c>
      <c r="E524" t="s">
        <v>20</v>
      </c>
      <c r="F524" t="s">
        <v>373</v>
      </c>
      <c r="G524" t="s">
        <v>374</v>
      </c>
      <c r="H524" t="s">
        <v>2901</v>
      </c>
      <c r="I524" t="s">
        <v>2902</v>
      </c>
      <c r="K524" t="s">
        <v>71</v>
      </c>
      <c r="L524">
        <v>803</v>
      </c>
      <c r="M524" t="s">
        <v>2903</v>
      </c>
      <c r="N524" t="s">
        <v>2904</v>
      </c>
      <c r="O524" t="s">
        <v>2905</v>
      </c>
      <c r="P524" t="s">
        <v>30</v>
      </c>
      <c r="Q524" t="s">
        <v>2906</v>
      </c>
    </row>
    <row r="525" spans="1:17" x14ac:dyDescent="0.25">
      <c r="A525" t="s">
        <v>17</v>
      </c>
      <c r="B525" t="s">
        <v>2907</v>
      </c>
      <c r="C525" t="s">
        <v>19</v>
      </c>
      <c r="D525" t="s">
        <v>2908</v>
      </c>
      <c r="E525" t="s">
        <v>20</v>
      </c>
      <c r="F525" t="s">
        <v>21</v>
      </c>
      <c r="G525" t="s">
        <v>22</v>
      </c>
      <c r="H525" t="s">
        <v>98</v>
      </c>
      <c r="I525" t="s">
        <v>2909</v>
      </c>
      <c r="J525" t="s">
        <v>35</v>
      </c>
      <c r="K525" t="s">
        <v>71</v>
      </c>
      <c r="L525">
        <v>747</v>
      </c>
      <c r="M525" t="s">
        <v>2910</v>
      </c>
      <c r="N525" t="s">
        <v>2904</v>
      </c>
      <c r="O525" t="s">
        <v>2911</v>
      </c>
      <c r="P525" t="s">
        <v>30</v>
      </c>
      <c r="Q525" t="s">
        <v>2912</v>
      </c>
    </row>
    <row r="526" spans="1:17" x14ac:dyDescent="0.25">
      <c r="A526" t="s">
        <v>17</v>
      </c>
      <c r="B526" t="s">
        <v>2913</v>
      </c>
      <c r="C526" t="s">
        <v>19</v>
      </c>
      <c r="D526" t="s">
        <v>2914</v>
      </c>
      <c r="E526" t="s">
        <v>20</v>
      </c>
      <c r="F526" t="s">
        <v>21</v>
      </c>
      <c r="G526" t="s">
        <v>22</v>
      </c>
      <c r="H526" t="s">
        <v>296</v>
      </c>
      <c r="I526" t="s">
        <v>2915</v>
      </c>
      <c r="J526" t="s">
        <v>35</v>
      </c>
      <c r="K526" t="s">
        <v>26</v>
      </c>
      <c r="L526">
        <v>1829</v>
      </c>
      <c r="M526" t="s">
        <v>2862</v>
      </c>
      <c r="N526" t="s">
        <v>2904</v>
      </c>
      <c r="O526" t="s">
        <v>2916</v>
      </c>
      <c r="P526" t="s">
        <v>30</v>
      </c>
      <c r="Q526" t="s">
        <v>2917</v>
      </c>
    </row>
    <row r="527" spans="1:17" x14ac:dyDescent="0.25">
      <c r="A527" t="s">
        <v>17</v>
      </c>
      <c r="B527" t="s">
        <v>2918</v>
      </c>
      <c r="C527" t="s">
        <v>19</v>
      </c>
      <c r="D527" t="s">
        <v>2919</v>
      </c>
      <c r="E527" t="s">
        <v>20</v>
      </c>
      <c r="F527" t="s">
        <v>21</v>
      </c>
      <c r="G527" t="s">
        <v>22</v>
      </c>
      <c r="H527" t="s">
        <v>296</v>
      </c>
      <c r="I527" t="s">
        <v>2920</v>
      </c>
      <c r="J527" t="s">
        <v>360</v>
      </c>
      <c r="K527" t="s">
        <v>71</v>
      </c>
      <c r="L527">
        <v>1028</v>
      </c>
      <c r="M527" t="s">
        <v>2921</v>
      </c>
      <c r="N527" t="s">
        <v>2904</v>
      </c>
      <c r="O527" t="s">
        <v>2922</v>
      </c>
      <c r="P527" t="s">
        <v>30</v>
      </c>
      <c r="Q527" t="s">
        <v>2923</v>
      </c>
    </row>
    <row r="528" spans="1:17" x14ac:dyDescent="0.25">
      <c r="A528" t="s">
        <v>17</v>
      </c>
      <c r="B528" t="s">
        <v>2924</v>
      </c>
      <c r="C528" t="s">
        <v>19</v>
      </c>
      <c r="D528" t="s">
        <v>2925</v>
      </c>
      <c r="E528" t="s">
        <v>20</v>
      </c>
      <c r="F528" t="s">
        <v>21</v>
      </c>
      <c r="G528" t="s">
        <v>22</v>
      </c>
      <c r="H528" t="s">
        <v>296</v>
      </c>
      <c r="I528" t="s">
        <v>2926</v>
      </c>
      <c r="J528" t="s">
        <v>35</v>
      </c>
      <c r="K528" t="s">
        <v>26</v>
      </c>
      <c r="L528">
        <v>1444</v>
      </c>
      <c r="M528" t="s">
        <v>2668</v>
      </c>
      <c r="N528" t="s">
        <v>2904</v>
      </c>
      <c r="O528" t="s">
        <v>2927</v>
      </c>
      <c r="P528" t="s">
        <v>30</v>
      </c>
      <c r="Q528" t="s">
        <v>2928</v>
      </c>
    </row>
    <row r="529" spans="1:17" x14ac:dyDescent="0.25">
      <c r="A529" t="s">
        <v>17</v>
      </c>
      <c r="B529" t="s">
        <v>2929</v>
      </c>
      <c r="C529" t="s">
        <v>19</v>
      </c>
      <c r="D529" t="s">
        <v>2930</v>
      </c>
      <c r="E529" t="s">
        <v>20</v>
      </c>
      <c r="F529" t="s">
        <v>46</v>
      </c>
      <c r="G529" t="s">
        <v>47</v>
      </c>
      <c r="H529" t="s">
        <v>40</v>
      </c>
      <c r="I529" t="s">
        <v>2127</v>
      </c>
      <c r="J529" t="s">
        <v>2128</v>
      </c>
      <c r="K529" t="s">
        <v>26</v>
      </c>
      <c r="L529">
        <v>2542</v>
      </c>
      <c r="M529" t="s">
        <v>2129</v>
      </c>
      <c r="N529" t="s">
        <v>2904</v>
      </c>
      <c r="O529" t="s">
        <v>2931</v>
      </c>
      <c r="P529" t="s">
        <v>30</v>
      </c>
      <c r="Q529" t="s">
        <v>2131</v>
      </c>
    </row>
    <row r="530" spans="1:17" x14ac:dyDescent="0.25">
      <c r="A530" t="s">
        <v>17</v>
      </c>
      <c r="B530" t="s">
        <v>2932</v>
      </c>
      <c r="C530" t="s">
        <v>19</v>
      </c>
      <c r="D530" t="s">
        <v>2933</v>
      </c>
      <c r="E530" t="s">
        <v>20</v>
      </c>
      <c r="F530" t="s">
        <v>21</v>
      </c>
      <c r="G530" t="s">
        <v>22</v>
      </c>
      <c r="H530" t="s">
        <v>791</v>
      </c>
      <c r="I530" t="s">
        <v>2934</v>
      </c>
      <c r="J530" t="s">
        <v>360</v>
      </c>
      <c r="K530" t="s">
        <v>71</v>
      </c>
      <c r="L530">
        <v>818</v>
      </c>
      <c r="M530" t="s">
        <v>2330</v>
      </c>
      <c r="N530" t="s">
        <v>2904</v>
      </c>
      <c r="O530" t="s">
        <v>2935</v>
      </c>
      <c r="P530" t="s">
        <v>30</v>
      </c>
      <c r="Q530" t="s">
        <v>2936</v>
      </c>
    </row>
    <row r="531" spans="1:17" x14ac:dyDescent="0.25">
      <c r="A531" t="s">
        <v>17</v>
      </c>
      <c r="B531" t="s">
        <v>2937</v>
      </c>
      <c r="C531" t="s">
        <v>19</v>
      </c>
      <c r="D531" t="s">
        <v>2938</v>
      </c>
      <c r="E531" t="s">
        <v>20</v>
      </c>
      <c r="F531" t="s">
        <v>21</v>
      </c>
      <c r="G531" t="s">
        <v>22</v>
      </c>
      <c r="H531" t="s">
        <v>33</v>
      </c>
      <c r="I531" t="s">
        <v>2939</v>
      </c>
      <c r="J531" t="s">
        <v>35</v>
      </c>
      <c r="K531" t="s">
        <v>71</v>
      </c>
      <c r="L531">
        <v>447</v>
      </c>
      <c r="M531" t="s">
        <v>2604</v>
      </c>
      <c r="N531" t="s">
        <v>2904</v>
      </c>
      <c r="O531" t="s">
        <v>2940</v>
      </c>
      <c r="P531" t="s">
        <v>30</v>
      </c>
      <c r="Q531" t="s">
        <v>2941</v>
      </c>
    </row>
    <row r="532" spans="1:17" x14ac:dyDescent="0.25">
      <c r="A532" t="s">
        <v>17</v>
      </c>
      <c r="B532" t="s">
        <v>2942</v>
      </c>
      <c r="C532" t="s">
        <v>19</v>
      </c>
      <c r="D532" t="s">
        <v>2943</v>
      </c>
      <c r="E532" t="s">
        <v>20</v>
      </c>
      <c r="F532" t="s">
        <v>21</v>
      </c>
      <c r="G532" t="s">
        <v>22</v>
      </c>
      <c r="H532" t="s">
        <v>33</v>
      </c>
      <c r="I532" t="s">
        <v>2944</v>
      </c>
      <c r="J532" t="s">
        <v>50</v>
      </c>
      <c r="K532" t="s">
        <v>26</v>
      </c>
      <c r="L532">
        <v>2117</v>
      </c>
      <c r="M532" t="s">
        <v>2945</v>
      </c>
      <c r="N532" t="s">
        <v>2904</v>
      </c>
      <c r="O532" t="s">
        <v>2946</v>
      </c>
      <c r="P532" t="s">
        <v>30</v>
      </c>
      <c r="Q532" t="s">
        <v>2947</v>
      </c>
    </row>
    <row r="533" spans="1:17" x14ac:dyDescent="0.25">
      <c r="A533" t="s">
        <v>17</v>
      </c>
      <c r="B533" t="s">
        <v>2948</v>
      </c>
      <c r="C533" t="s">
        <v>19</v>
      </c>
      <c r="D533" t="s">
        <v>2949</v>
      </c>
      <c r="E533" t="s">
        <v>20</v>
      </c>
      <c r="F533" t="s">
        <v>373</v>
      </c>
      <c r="G533" t="s">
        <v>374</v>
      </c>
      <c r="H533" t="s">
        <v>40</v>
      </c>
      <c r="I533" t="s">
        <v>2395</v>
      </c>
      <c r="J533" t="s">
        <v>2396</v>
      </c>
      <c r="K533" t="s">
        <v>26</v>
      </c>
      <c r="L533">
        <v>2083</v>
      </c>
      <c r="M533" t="s">
        <v>2397</v>
      </c>
      <c r="N533" t="s">
        <v>2950</v>
      </c>
      <c r="O533" t="s">
        <v>2951</v>
      </c>
      <c r="P533" t="s">
        <v>30</v>
      </c>
      <c r="Q533" t="s">
        <v>2399</v>
      </c>
    </row>
    <row r="534" spans="1:17" x14ac:dyDescent="0.25">
      <c r="A534" t="s">
        <v>17</v>
      </c>
      <c r="B534" t="s">
        <v>2952</v>
      </c>
      <c r="C534" t="s">
        <v>19</v>
      </c>
      <c r="D534" t="s">
        <v>2953</v>
      </c>
      <c r="E534" t="s">
        <v>20</v>
      </c>
      <c r="F534" t="s">
        <v>21</v>
      </c>
      <c r="G534" t="s">
        <v>22</v>
      </c>
      <c r="H534" t="s">
        <v>541</v>
      </c>
      <c r="I534" t="s">
        <v>2954</v>
      </c>
      <c r="J534" t="s">
        <v>35</v>
      </c>
      <c r="K534" t="s">
        <v>71</v>
      </c>
      <c r="L534">
        <v>763</v>
      </c>
      <c r="M534" t="s">
        <v>2830</v>
      </c>
      <c r="N534" t="s">
        <v>2950</v>
      </c>
      <c r="O534" t="s">
        <v>2955</v>
      </c>
      <c r="P534" t="s">
        <v>30</v>
      </c>
      <c r="Q534" t="s">
        <v>2956</v>
      </c>
    </row>
    <row r="535" spans="1:17" x14ac:dyDescent="0.25">
      <c r="A535" t="s">
        <v>17</v>
      </c>
      <c r="B535" t="s">
        <v>2957</v>
      </c>
      <c r="C535" t="s">
        <v>19</v>
      </c>
      <c r="D535" t="s">
        <v>2958</v>
      </c>
      <c r="E535" t="s">
        <v>20</v>
      </c>
      <c r="F535" t="s">
        <v>21</v>
      </c>
      <c r="G535" t="s">
        <v>22</v>
      </c>
      <c r="H535" t="s">
        <v>541</v>
      </c>
      <c r="I535" t="s">
        <v>1365</v>
      </c>
      <c r="J535" t="s">
        <v>35</v>
      </c>
      <c r="K535" t="s">
        <v>26</v>
      </c>
      <c r="L535">
        <v>2082</v>
      </c>
      <c r="M535" t="s">
        <v>417</v>
      </c>
      <c r="N535" t="s">
        <v>2950</v>
      </c>
      <c r="O535" t="s">
        <v>2959</v>
      </c>
      <c r="P535" t="s">
        <v>30</v>
      </c>
      <c r="Q535" t="s">
        <v>1367</v>
      </c>
    </row>
    <row r="536" spans="1:17" x14ac:dyDescent="0.25">
      <c r="A536" t="s">
        <v>17</v>
      </c>
      <c r="B536" t="s">
        <v>2960</v>
      </c>
      <c r="C536" t="s">
        <v>19</v>
      </c>
      <c r="D536" t="s">
        <v>2961</v>
      </c>
      <c r="E536" t="s">
        <v>20</v>
      </c>
      <c r="F536" t="s">
        <v>373</v>
      </c>
      <c r="G536" t="s">
        <v>374</v>
      </c>
      <c r="H536" t="s">
        <v>33</v>
      </c>
      <c r="I536" t="s">
        <v>2165</v>
      </c>
      <c r="J536" t="s">
        <v>382</v>
      </c>
      <c r="K536" t="s">
        <v>26</v>
      </c>
      <c r="L536">
        <v>1768</v>
      </c>
      <c r="M536" t="s">
        <v>2055</v>
      </c>
      <c r="N536" t="s">
        <v>2950</v>
      </c>
      <c r="O536" t="s">
        <v>2962</v>
      </c>
      <c r="P536" t="s">
        <v>30</v>
      </c>
      <c r="Q536" t="s">
        <v>2167</v>
      </c>
    </row>
    <row r="537" spans="1:17" x14ac:dyDescent="0.25">
      <c r="A537" t="s">
        <v>17</v>
      </c>
      <c r="B537" t="s">
        <v>2963</v>
      </c>
      <c r="C537" t="s">
        <v>19</v>
      </c>
      <c r="D537" t="s">
        <v>2964</v>
      </c>
      <c r="E537" t="s">
        <v>20</v>
      </c>
      <c r="F537" t="s">
        <v>21</v>
      </c>
      <c r="G537" t="s">
        <v>22</v>
      </c>
      <c r="H537" t="s">
        <v>106</v>
      </c>
      <c r="I537" t="s">
        <v>2965</v>
      </c>
      <c r="J537" t="s">
        <v>360</v>
      </c>
      <c r="K537" t="s">
        <v>71</v>
      </c>
      <c r="L537">
        <v>1016</v>
      </c>
      <c r="M537" t="s">
        <v>2256</v>
      </c>
      <c r="N537" t="s">
        <v>2950</v>
      </c>
      <c r="O537" t="s">
        <v>2966</v>
      </c>
      <c r="P537" t="s">
        <v>30</v>
      </c>
      <c r="Q537" t="s">
        <v>2967</v>
      </c>
    </row>
    <row r="538" spans="1:17" x14ac:dyDescent="0.25">
      <c r="A538" t="s">
        <v>17</v>
      </c>
      <c r="B538" t="s">
        <v>2968</v>
      </c>
      <c r="C538" t="s">
        <v>19</v>
      </c>
      <c r="D538" t="s">
        <v>2969</v>
      </c>
      <c r="E538" t="s">
        <v>20</v>
      </c>
      <c r="F538" t="s">
        <v>373</v>
      </c>
      <c r="G538" t="s">
        <v>374</v>
      </c>
      <c r="H538" t="s">
        <v>33</v>
      </c>
      <c r="I538" t="s">
        <v>2970</v>
      </c>
      <c r="J538" t="s">
        <v>35</v>
      </c>
      <c r="K538" t="s">
        <v>71</v>
      </c>
      <c r="L538">
        <v>961</v>
      </c>
      <c r="M538" t="s">
        <v>2855</v>
      </c>
      <c r="N538" t="s">
        <v>2950</v>
      </c>
      <c r="O538" t="s">
        <v>2971</v>
      </c>
      <c r="P538" t="s">
        <v>30</v>
      </c>
      <c r="Q538" t="s">
        <v>2972</v>
      </c>
    </row>
    <row r="539" spans="1:17" x14ac:dyDescent="0.25">
      <c r="A539" t="s">
        <v>17</v>
      </c>
      <c r="B539" t="s">
        <v>2973</v>
      </c>
      <c r="C539" t="s">
        <v>19</v>
      </c>
      <c r="D539" t="s">
        <v>2974</v>
      </c>
      <c r="E539" t="s">
        <v>20</v>
      </c>
      <c r="F539" t="s">
        <v>21</v>
      </c>
      <c r="G539" t="s">
        <v>22</v>
      </c>
      <c r="H539" t="s">
        <v>54</v>
      </c>
      <c r="I539" t="s">
        <v>2975</v>
      </c>
      <c r="J539" t="s">
        <v>35</v>
      </c>
      <c r="K539" t="s">
        <v>26</v>
      </c>
      <c r="L539">
        <v>3994</v>
      </c>
      <c r="M539" t="s">
        <v>2567</v>
      </c>
      <c r="N539" t="s">
        <v>2976</v>
      </c>
      <c r="O539" t="s">
        <v>2977</v>
      </c>
      <c r="P539" t="s">
        <v>30</v>
      </c>
      <c r="Q539" t="s">
        <v>2978</v>
      </c>
    </row>
    <row r="540" spans="1:17" x14ac:dyDescent="0.25">
      <c r="A540" t="s">
        <v>17</v>
      </c>
      <c r="B540" t="s">
        <v>2979</v>
      </c>
      <c r="C540" t="s">
        <v>19</v>
      </c>
      <c r="D540" t="s">
        <v>2980</v>
      </c>
      <c r="E540" t="s">
        <v>20</v>
      </c>
      <c r="F540" t="s">
        <v>21</v>
      </c>
      <c r="G540" t="s">
        <v>22</v>
      </c>
      <c r="H540" t="s">
        <v>150</v>
      </c>
      <c r="I540" t="s">
        <v>2981</v>
      </c>
      <c r="J540" t="s">
        <v>50</v>
      </c>
      <c r="K540" t="s">
        <v>71</v>
      </c>
      <c r="L540">
        <v>541</v>
      </c>
      <c r="M540" t="s">
        <v>2921</v>
      </c>
      <c r="N540" t="s">
        <v>2976</v>
      </c>
      <c r="O540" t="s">
        <v>2982</v>
      </c>
      <c r="P540" t="s">
        <v>30</v>
      </c>
      <c r="Q540" t="s">
        <v>2983</v>
      </c>
    </row>
    <row r="541" spans="1:17" x14ac:dyDescent="0.25">
      <c r="A541" t="s">
        <v>17</v>
      </c>
      <c r="B541" t="s">
        <v>2984</v>
      </c>
      <c r="C541" t="s">
        <v>19</v>
      </c>
      <c r="D541" t="s">
        <v>2985</v>
      </c>
      <c r="E541" t="s">
        <v>20</v>
      </c>
      <c r="F541" t="s">
        <v>21</v>
      </c>
      <c r="G541" t="s">
        <v>22</v>
      </c>
      <c r="H541" t="s">
        <v>405</v>
      </c>
      <c r="I541" t="s">
        <v>2986</v>
      </c>
      <c r="J541" t="s">
        <v>2987</v>
      </c>
      <c r="K541" t="s">
        <v>26</v>
      </c>
      <c r="L541">
        <v>2033</v>
      </c>
      <c r="M541" t="s">
        <v>298</v>
      </c>
      <c r="N541" t="s">
        <v>2976</v>
      </c>
      <c r="O541" t="s">
        <v>2988</v>
      </c>
      <c r="P541" t="s">
        <v>30</v>
      </c>
      <c r="Q541" t="s">
        <v>2989</v>
      </c>
    </row>
    <row r="542" spans="1:17" x14ac:dyDescent="0.25">
      <c r="A542" t="s">
        <v>17</v>
      </c>
      <c r="B542" t="s">
        <v>2990</v>
      </c>
      <c r="C542" t="s">
        <v>19</v>
      </c>
      <c r="D542" t="s">
        <v>2991</v>
      </c>
      <c r="E542" t="s">
        <v>20</v>
      </c>
      <c r="F542" t="s">
        <v>21</v>
      </c>
      <c r="G542" t="s">
        <v>22</v>
      </c>
      <c r="H542" t="s">
        <v>296</v>
      </c>
      <c r="I542" t="s">
        <v>2992</v>
      </c>
      <c r="J542" t="s">
        <v>50</v>
      </c>
      <c r="K542" t="s">
        <v>26</v>
      </c>
      <c r="L542">
        <v>2008</v>
      </c>
      <c r="M542" t="s">
        <v>632</v>
      </c>
      <c r="N542" t="s">
        <v>2976</v>
      </c>
      <c r="O542" t="s">
        <v>2993</v>
      </c>
      <c r="P542" t="s">
        <v>30</v>
      </c>
      <c r="Q542" t="s">
        <v>2994</v>
      </c>
    </row>
    <row r="543" spans="1:17" x14ac:dyDescent="0.25">
      <c r="A543" t="s">
        <v>17</v>
      </c>
      <c r="B543" t="s">
        <v>2995</v>
      </c>
      <c r="C543" t="s">
        <v>19</v>
      </c>
      <c r="D543" t="s">
        <v>2996</v>
      </c>
      <c r="E543" t="s">
        <v>20</v>
      </c>
      <c r="F543" t="s">
        <v>21</v>
      </c>
      <c r="G543" t="s">
        <v>22</v>
      </c>
      <c r="H543" t="s">
        <v>33</v>
      </c>
      <c r="I543" t="s">
        <v>2997</v>
      </c>
      <c r="J543" t="s">
        <v>35</v>
      </c>
      <c r="K543" t="s">
        <v>71</v>
      </c>
      <c r="L543">
        <v>833</v>
      </c>
      <c r="M543" t="s">
        <v>2604</v>
      </c>
      <c r="N543" t="s">
        <v>2976</v>
      </c>
      <c r="O543" t="s">
        <v>2998</v>
      </c>
      <c r="P543" t="s">
        <v>30</v>
      </c>
      <c r="Q543" t="s">
        <v>2999</v>
      </c>
    </row>
    <row r="544" spans="1:17" x14ac:dyDescent="0.25">
      <c r="A544" t="s">
        <v>17</v>
      </c>
      <c r="B544" t="s">
        <v>3000</v>
      </c>
      <c r="C544" t="s">
        <v>19</v>
      </c>
      <c r="D544" t="s">
        <v>3001</v>
      </c>
      <c r="E544" t="s">
        <v>20</v>
      </c>
      <c r="F544" t="s">
        <v>21</v>
      </c>
      <c r="G544" t="s">
        <v>22</v>
      </c>
      <c r="H544" t="s">
        <v>296</v>
      </c>
      <c r="I544" t="s">
        <v>3002</v>
      </c>
      <c r="J544" t="s">
        <v>50</v>
      </c>
      <c r="K544" t="s">
        <v>26</v>
      </c>
      <c r="L544">
        <v>3068</v>
      </c>
      <c r="M544" t="s">
        <v>2083</v>
      </c>
      <c r="N544" t="s">
        <v>2976</v>
      </c>
      <c r="O544" t="s">
        <v>3003</v>
      </c>
      <c r="P544" t="s">
        <v>30</v>
      </c>
      <c r="Q544" t="s">
        <v>3004</v>
      </c>
    </row>
    <row r="545" spans="1:17" x14ac:dyDescent="0.25">
      <c r="A545" t="s">
        <v>17</v>
      </c>
      <c r="B545" t="s">
        <v>3005</v>
      </c>
      <c r="C545" t="s">
        <v>19</v>
      </c>
      <c r="D545" t="s">
        <v>3006</v>
      </c>
      <c r="E545" t="s">
        <v>20</v>
      </c>
      <c r="F545" t="s">
        <v>1790</v>
      </c>
      <c r="G545" t="s">
        <v>1791</v>
      </c>
      <c r="H545" t="s">
        <v>317</v>
      </c>
      <c r="I545" t="s">
        <v>3007</v>
      </c>
      <c r="J545" t="s">
        <v>35</v>
      </c>
      <c r="K545" t="s">
        <v>71</v>
      </c>
      <c r="L545">
        <v>400</v>
      </c>
      <c r="M545" t="s">
        <v>1472</v>
      </c>
      <c r="N545" t="s">
        <v>2976</v>
      </c>
      <c r="O545" t="s">
        <v>3008</v>
      </c>
      <c r="P545" t="s">
        <v>30</v>
      </c>
      <c r="Q545" t="s">
        <v>3009</v>
      </c>
    </row>
    <row r="546" spans="1:17" x14ac:dyDescent="0.25">
      <c r="A546" t="s">
        <v>17</v>
      </c>
      <c r="B546" t="s">
        <v>3010</v>
      </c>
      <c r="C546" t="s">
        <v>19</v>
      </c>
      <c r="D546" t="s">
        <v>3011</v>
      </c>
      <c r="E546" t="s">
        <v>20</v>
      </c>
      <c r="F546" t="s">
        <v>21</v>
      </c>
      <c r="G546" t="s">
        <v>22</v>
      </c>
      <c r="H546" t="s">
        <v>610</v>
      </c>
      <c r="I546" t="s">
        <v>3012</v>
      </c>
      <c r="J546" t="s">
        <v>50</v>
      </c>
      <c r="K546" t="s">
        <v>71</v>
      </c>
      <c r="L546">
        <v>1082</v>
      </c>
      <c r="M546" t="s">
        <v>3013</v>
      </c>
      <c r="N546" t="s">
        <v>2976</v>
      </c>
      <c r="O546" t="s">
        <v>3014</v>
      </c>
      <c r="P546" t="s">
        <v>30</v>
      </c>
      <c r="Q546" t="s">
        <v>3015</v>
      </c>
    </row>
    <row r="547" spans="1:17" x14ac:dyDescent="0.25">
      <c r="A547" t="s">
        <v>17</v>
      </c>
      <c r="B547" t="s">
        <v>3016</v>
      </c>
      <c r="C547" t="s">
        <v>19</v>
      </c>
      <c r="D547" t="s">
        <v>3017</v>
      </c>
      <c r="E547" t="s">
        <v>20</v>
      </c>
      <c r="F547" t="s">
        <v>21</v>
      </c>
      <c r="G547" t="s">
        <v>22</v>
      </c>
      <c r="H547" t="s">
        <v>169</v>
      </c>
      <c r="I547" t="s">
        <v>3018</v>
      </c>
      <c r="J547" t="s">
        <v>3019</v>
      </c>
      <c r="K547" t="s">
        <v>26</v>
      </c>
      <c r="L547">
        <v>1360</v>
      </c>
      <c r="M547" t="s">
        <v>2668</v>
      </c>
      <c r="N547" t="s">
        <v>2976</v>
      </c>
      <c r="O547" t="s">
        <v>3020</v>
      </c>
      <c r="P547" t="s">
        <v>30</v>
      </c>
      <c r="Q547" t="s">
        <v>3021</v>
      </c>
    </row>
    <row r="548" spans="1:17" x14ac:dyDescent="0.25">
      <c r="A548" t="s">
        <v>17</v>
      </c>
      <c r="B548" t="s">
        <v>3022</v>
      </c>
      <c r="C548" t="s">
        <v>19</v>
      </c>
      <c r="D548" t="s">
        <v>3023</v>
      </c>
      <c r="E548" t="s">
        <v>20</v>
      </c>
      <c r="F548" t="s">
        <v>21</v>
      </c>
      <c r="G548" t="s">
        <v>22</v>
      </c>
      <c r="H548" t="s">
        <v>62</v>
      </c>
      <c r="I548" t="s">
        <v>3024</v>
      </c>
      <c r="J548" t="s">
        <v>376</v>
      </c>
      <c r="K548" t="s">
        <v>26</v>
      </c>
      <c r="L548">
        <v>3911</v>
      </c>
      <c r="M548" t="s">
        <v>1283</v>
      </c>
      <c r="N548" t="s">
        <v>2976</v>
      </c>
      <c r="O548" t="s">
        <v>3025</v>
      </c>
      <c r="P548" t="s">
        <v>30</v>
      </c>
      <c r="Q548" t="s">
        <v>3026</v>
      </c>
    </row>
    <row r="549" spans="1:17" x14ac:dyDescent="0.25">
      <c r="A549" t="s">
        <v>17</v>
      </c>
      <c r="B549" t="s">
        <v>3027</v>
      </c>
      <c r="C549" t="s">
        <v>19</v>
      </c>
      <c r="D549" t="s">
        <v>3028</v>
      </c>
      <c r="E549" t="s">
        <v>20</v>
      </c>
      <c r="F549" t="s">
        <v>21</v>
      </c>
      <c r="G549" t="s">
        <v>22</v>
      </c>
      <c r="H549" t="s">
        <v>40</v>
      </c>
      <c r="I549" t="s">
        <v>2072</v>
      </c>
      <c r="J549" t="s">
        <v>382</v>
      </c>
      <c r="K549" t="s">
        <v>26</v>
      </c>
      <c r="L549">
        <v>2280</v>
      </c>
      <c r="M549" t="s">
        <v>1414</v>
      </c>
      <c r="N549" t="s">
        <v>2976</v>
      </c>
      <c r="O549" t="s">
        <v>3029</v>
      </c>
      <c r="P549" t="s">
        <v>30</v>
      </c>
      <c r="Q549" t="s">
        <v>2074</v>
      </c>
    </row>
    <row r="550" spans="1:17" x14ac:dyDescent="0.25">
      <c r="A550" t="s">
        <v>17</v>
      </c>
      <c r="B550" t="s">
        <v>3030</v>
      </c>
      <c r="C550" t="s">
        <v>19</v>
      </c>
      <c r="D550" t="s">
        <v>3031</v>
      </c>
      <c r="E550" t="s">
        <v>20</v>
      </c>
      <c r="F550" t="s">
        <v>21</v>
      </c>
      <c r="G550" t="s">
        <v>22</v>
      </c>
      <c r="H550" t="s">
        <v>296</v>
      </c>
      <c r="I550" t="s">
        <v>3032</v>
      </c>
      <c r="J550" t="s">
        <v>50</v>
      </c>
      <c r="K550" t="s">
        <v>71</v>
      </c>
      <c r="L550">
        <v>878</v>
      </c>
      <c r="M550" t="s">
        <v>2803</v>
      </c>
      <c r="N550" t="s">
        <v>2976</v>
      </c>
      <c r="O550" t="s">
        <v>3033</v>
      </c>
      <c r="P550" t="s">
        <v>30</v>
      </c>
      <c r="Q550" t="s">
        <v>3034</v>
      </c>
    </row>
    <row r="551" spans="1:17" x14ac:dyDescent="0.25">
      <c r="A551" t="s">
        <v>17</v>
      </c>
      <c r="B551" t="s">
        <v>3035</v>
      </c>
      <c r="C551" t="s">
        <v>19</v>
      </c>
      <c r="D551" t="s">
        <v>3036</v>
      </c>
      <c r="E551" t="s">
        <v>20</v>
      </c>
      <c r="F551" t="s">
        <v>123</v>
      </c>
      <c r="G551" t="s">
        <v>124</v>
      </c>
      <c r="H551" t="s">
        <v>33</v>
      </c>
      <c r="I551" t="s">
        <v>763</v>
      </c>
      <c r="J551" t="s">
        <v>50</v>
      </c>
      <c r="K551" t="s">
        <v>26</v>
      </c>
      <c r="L551">
        <v>2964</v>
      </c>
      <c r="M551" t="s">
        <v>727</v>
      </c>
      <c r="N551" t="s">
        <v>3037</v>
      </c>
      <c r="O551" t="s">
        <v>3038</v>
      </c>
      <c r="P551" t="s">
        <v>30</v>
      </c>
      <c r="Q551" t="s">
        <v>765</v>
      </c>
    </row>
    <row r="552" spans="1:17" x14ac:dyDescent="0.25">
      <c r="A552" t="s">
        <v>17</v>
      </c>
      <c r="B552" t="s">
        <v>3039</v>
      </c>
      <c r="C552" t="s">
        <v>19</v>
      </c>
      <c r="D552" t="s">
        <v>3040</v>
      </c>
      <c r="E552" t="s">
        <v>20</v>
      </c>
      <c r="F552" t="s">
        <v>21</v>
      </c>
      <c r="G552" t="s">
        <v>22</v>
      </c>
      <c r="H552" t="s">
        <v>40</v>
      </c>
      <c r="I552" t="s">
        <v>3041</v>
      </c>
      <c r="J552" t="s">
        <v>35</v>
      </c>
      <c r="K552" t="s">
        <v>71</v>
      </c>
      <c r="L552">
        <v>1069</v>
      </c>
      <c r="M552" t="s">
        <v>2586</v>
      </c>
      <c r="N552" t="s">
        <v>3037</v>
      </c>
      <c r="O552" t="s">
        <v>3042</v>
      </c>
      <c r="P552" t="s">
        <v>30</v>
      </c>
      <c r="Q552" t="s">
        <v>3043</v>
      </c>
    </row>
    <row r="553" spans="1:17" x14ac:dyDescent="0.25">
      <c r="A553" t="s">
        <v>17</v>
      </c>
      <c r="B553" t="s">
        <v>3044</v>
      </c>
      <c r="C553" t="s">
        <v>19</v>
      </c>
      <c r="D553" t="s">
        <v>3045</v>
      </c>
      <c r="E553" t="s">
        <v>20</v>
      </c>
      <c r="F553" t="s">
        <v>123</v>
      </c>
      <c r="G553" t="s">
        <v>124</v>
      </c>
      <c r="H553" t="s">
        <v>405</v>
      </c>
      <c r="I553" t="s">
        <v>3046</v>
      </c>
      <c r="J553" t="s">
        <v>3047</v>
      </c>
      <c r="K553" t="s">
        <v>118</v>
      </c>
      <c r="L553">
        <v>1423</v>
      </c>
      <c r="M553" t="s">
        <v>1437</v>
      </c>
      <c r="N553" t="s">
        <v>3037</v>
      </c>
      <c r="O553" t="s">
        <v>3048</v>
      </c>
      <c r="P553" t="s">
        <v>30</v>
      </c>
      <c r="Q553" t="s">
        <v>3049</v>
      </c>
    </row>
    <row r="554" spans="1:17" x14ac:dyDescent="0.25">
      <c r="A554" t="s">
        <v>17</v>
      </c>
      <c r="B554" t="s">
        <v>3050</v>
      </c>
      <c r="C554" t="s">
        <v>19</v>
      </c>
      <c r="D554" t="s">
        <v>3051</v>
      </c>
      <c r="E554" t="s">
        <v>20</v>
      </c>
      <c r="F554" t="s">
        <v>123</v>
      </c>
      <c r="G554" t="s">
        <v>124</v>
      </c>
      <c r="H554" t="s">
        <v>541</v>
      </c>
      <c r="I554" t="s">
        <v>3052</v>
      </c>
      <c r="J554" t="s">
        <v>35</v>
      </c>
      <c r="K554" t="s">
        <v>26</v>
      </c>
      <c r="L554">
        <v>1690</v>
      </c>
      <c r="M554" t="s">
        <v>2945</v>
      </c>
      <c r="N554" t="s">
        <v>3037</v>
      </c>
      <c r="O554" t="s">
        <v>3053</v>
      </c>
      <c r="P554" t="s">
        <v>30</v>
      </c>
      <c r="Q554" t="s">
        <v>3054</v>
      </c>
    </row>
    <row r="555" spans="1:17" x14ac:dyDescent="0.25">
      <c r="A555" t="s">
        <v>17</v>
      </c>
      <c r="B555" t="s">
        <v>3055</v>
      </c>
      <c r="C555" t="s">
        <v>19</v>
      </c>
      <c r="D555" t="s">
        <v>3056</v>
      </c>
      <c r="E555" t="s">
        <v>20</v>
      </c>
      <c r="F555" t="s">
        <v>123</v>
      </c>
      <c r="G555" t="s">
        <v>124</v>
      </c>
      <c r="H555" t="s">
        <v>986</v>
      </c>
      <c r="I555" t="s">
        <v>3057</v>
      </c>
      <c r="J555" t="s">
        <v>382</v>
      </c>
      <c r="K555" t="s">
        <v>71</v>
      </c>
      <c r="L555">
        <v>1130</v>
      </c>
      <c r="M555" t="s">
        <v>2055</v>
      </c>
      <c r="N555" t="s">
        <v>3037</v>
      </c>
      <c r="O555" t="s">
        <v>3058</v>
      </c>
      <c r="P555" t="s">
        <v>30</v>
      </c>
      <c r="Q555" t="s">
        <v>3059</v>
      </c>
    </row>
    <row r="556" spans="1:17" x14ac:dyDescent="0.25">
      <c r="A556" t="s">
        <v>17</v>
      </c>
      <c r="B556" t="s">
        <v>3060</v>
      </c>
      <c r="C556" t="s">
        <v>19</v>
      </c>
      <c r="D556" t="s">
        <v>3061</v>
      </c>
      <c r="E556" t="s">
        <v>20</v>
      </c>
      <c r="F556" t="s">
        <v>1790</v>
      </c>
      <c r="G556" t="s">
        <v>1791</v>
      </c>
      <c r="H556" t="s">
        <v>48</v>
      </c>
      <c r="I556" t="s">
        <v>3062</v>
      </c>
      <c r="J556" t="s">
        <v>3063</v>
      </c>
      <c r="K556" t="s">
        <v>118</v>
      </c>
      <c r="L556">
        <v>7510</v>
      </c>
      <c r="N556" t="s">
        <v>3064</v>
      </c>
      <c r="O556" t="s">
        <v>3065</v>
      </c>
      <c r="P556" t="s">
        <v>30</v>
      </c>
      <c r="Q556" t="s">
        <v>3066</v>
      </c>
    </row>
    <row r="557" spans="1:17" x14ac:dyDescent="0.25">
      <c r="A557" t="s">
        <v>17</v>
      </c>
      <c r="B557" t="s">
        <v>3067</v>
      </c>
      <c r="C557" t="s">
        <v>19</v>
      </c>
      <c r="D557" t="s">
        <v>3068</v>
      </c>
      <c r="E557" t="s">
        <v>20</v>
      </c>
      <c r="F557" t="s">
        <v>21</v>
      </c>
      <c r="G557" t="s">
        <v>22</v>
      </c>
      <c r="H557" t="s">
        <v>98</v>
      </c>
      <c r="I557" t="s">
        <v>3069</v>
      </c>
      <c r="J557" t="s">
        <v>360</v>
      </c>
      <c r="K557" t="s">
        <v>71</v>
      </c>
      <c r="L557">
        <v>874</v>
      </c>
      <c r="M557" t="s">
        <v>2586</v>
      </c>
      <c r="N557" t="s">
        <v>3064</v>
      </c>
      <c r="O557" t="s">
        <v>3070</v>
      </c>
      <c r="P557" t="s">
        <v>30</v>
      </c>
      <c r="Q557" t="s">
        <v>3071</v>
      </c>
    </row>
    <row r="558" spans="1:17" x14ac:dyDescent="0.25">
      <c r="A558" t="s">
        <v>17</v>
      </c>
      <c r="B558" t="s">
        <v>3072</v>
      </c>
      <c r="C558" t="s">
        <v>19</v>
      </c>
      <c r="D558" t="s">
        <v>3073</v>
      </c>
      <c r="E558" t="s">
        <v>20</v>
      </c>
      <c r="F558" t="s">
        <v>21</v>
      </c>
      <c r="G558" t="s">
        <v>22</v>
      </c>
      <c r="H558" t="s">
        <v>296</v>
      </c>
      <c r="I558" t="s">
        <v>3074</v>
      </c>
      <c r="J558" t="s">
        <v>360</v>
      </c>
      <c r="K558" t="s">
        <v>71</v>
      </c>
      <c r="L558">
        <v>1142</v>
      </c>
      <c r="M558" t="s">
        <v>2397</v>
      </c>
      <c r="N558" t="s">
        <v>3064</v>
      </c>
      <c r="O558" t="s">
        <v>3075</v>
      </c>
      <c r="P558" t="s">
        <v>30</v>
      </c>
      <c r="Q558" t="s">
        <v>3076</v>
      </c>
    </row>
    <row r="559" spans="1:17" x14ac:dyDescent="0.25">
      <c r="A559" t="s">
        <v>17</v>
      </c>
      <c r="B559" t="s">
        <v>3077</v>
      </c>
      <c r="C559" t="s">
        <v>19</v>
      </c>
      <c r="D559" t="s">
        <v>3078</v>
      </c>
      <c r="E559" t="s">
        <v>20</v>
      </c>
      <c r="F559" t="s">
        <v>21</v>
      </c>
      <c r="G559" t="s">
        <v>22</v>
      </c>
      <c r="H559" t="s">
        <v>296</v>
      </c>
      <c r="I559" t="s">
        <v>3079</v>
      </c>
      <c r="J559" t="s">
        <v>360</v>
      </c>
      <c r="K559" t="s">
        <v>71</v>
      </c>
      <c r="L559">
        <v>929</v>
      </c>
      <c r="M559" t="s">
        <v>2809</v>
      </c>
      <c r="N559" t="s">
        <v>3064</v>
      </c>
      <c r="O559" t="s">
        <v>3080</v>
      </c>
      <c r="P559" t="s">
        <v>30</v>
      </c>
      <c r="Q559" t="s">
        <v>3081</v>
      </c>
    </row>
    <row r="560" spans="1:17" x14ac:dyDescent="0.25">
      <c r="A560" t="s">
        <v>17</v>
      </c>
      <c r="B560" t="s">
        <v>3082</v>
      </c>
      <c r="C560" t="s">
        <v>19</v>
      </c>
      <c r="D560" t="s">
        <v>3083</v>
      </c>
      <c r="E560" t="s">
        <v>20</v>
      </c>
      <c r="F560" t="s">
        <v>123</v>
      </c>
      <c r="G560" t="s">
        <v>124</v>
      </c>
      <c r="H560" t="s">
        <v>405</v>
      </c>
      <c r="I560" t="s">
        <v>3084</v>
      </c>
      <c r="J560" t="s">
        <v>35</v>
      </c>
      <c r="K560" t="s">
        <v>71</v>
      </c>
      <c r="L560">
        <v>387</v>
      </c>
      <c r="M560" t="s">
        <v>2232</v>
      </c>
      <c r="N560" t="s">
        <v>3064</v>
      </c>
      <c r="O560" t="s">
        <v>3085</v>
      </c>
      <c r="P560" t="s">
        <v>30</v>
      </c>
      <c r="Q560" t="s">
        <v>3086</v>
      </c>
    </row>
    <row r="561" spans="1:17" x14ac:dyDescent="0.25">
      <c r="A561" t="s">
        <v>17</v>
      </c>
      <c r="B561" t="s">
        <v>3087</v>
      </c>
      <c r="C561" t="s">
        <v>19</v>
      </c>
      <c r="D561" t="s">
        <v>3088</v>
      </c>
      <c r="E561" t="s">
        <v>20</v>
      </c>
      <c r="F561" t="s">
        <v>21</v>
      </c>
      <c r="G561" t="s">
        <v>22</v>
      </c>
      <c r="H561" t="s">
        <v>296</v>
      </c>
      <c r="I561" t="s">
        <v>2438</v>
      </c>
      <c r="J561" t="s">
        <v>360</v>
      </c>
      <c r="K561" t="s">
        <v>26</v>
      </c>
      <c r="L561">
        <v>1148</v>
      </c>
      <c r="M561" t="s">
        <v>2129</v>
      </c>
      <c r="N561" t="s">
        <v>3064</v>
      </c>
      <c r="O561" t="s">
        <v>3089</v>
      </c>
      <c r="P561" t="s">
        <v>30</v>
      </c>
      <c r="Q561" t="s">
        <v>2440</v>
      </c>
    </row>
    <row r="562" spans="1:17" x14ac:dyDescent="0.25">
      <c r="A562" t="s">
        <v>17</v>
      </c>
      <c r="B562" t="s">
        <v>3090</v>
      </c>
      <c r="C562" t="s">
        <v>19</v>
      </c>
      <c r="D562" t="s">
        <v>3091</v>
      </c>
      <c r="E562" t="s">
        <v>20</v>
      </c>
      <c r="F562" t="s">
        <v>21</v>
      </c>
      <c r="G562" t="s">
        <v>22</v>
      </c>
      <c r="H562" t="s">
        <v>40</v>
      </c>
      <c r="I562" t="s">
        <v>3092</v>
      </c>
      <c r="J562" t="s">
        <v>3093</v>
      </c>
      <c r="K562" t="s">
        <v>26</v>
      </c>
      <c r="L562">
        <v>1645</v>
      </c>
      <c r="M562" t="s">
        <v>298</v>
      </c>
      <c r="N562" t="s">
        <v>3094</v>
      </c>
      <c r="O562" t="s">
        <v>3095</v>
      </c>
      <c r="P562" t="s">
        <v>30</v>
      </c>
      <c r="Q562" t="s">
        <v>3096</v>
      </c>
    </row>
    <row r="563" spans="1:17" x14ac:dyDescent="0.25">
      <c r="A563" t="s">
        <v>17</v>
      </c>
      <c r="B563" t="s">
        <v>3097</v>
      </c>
      <c r="C563" t="s">
        <v>19</v>
      </c>
      <c r="D563" t="s">
        <v>3098</v>
      </c>
      <c r="E563" t="s">
        <v>20</v>
      </c>
      <c r="F563" t="s">
        <v>21</v>
      </c>
      <c r="G563" t="s">
        <v>22</v>
      </c>
      <c r="H563" t="s">
        <v>33</v>
      </c>
      <c r="I563" t="s">
        <v>3099</v>
      </c>
      <c r="J563" t="s">
        <v>35</v>
      </c>
      <c r="K563" t="s">
        <v>71</v>
      </c>
      <c r="L563">
        <v>773</v>
      </c>
      <c r="M563" t="s">
        <v>2855</v>
      </c>
      <c r="N563" t="s">
        <v>3094</v>
      </c>
      <c r="O563" t="s">
        <v>3100</v>
      </c>
      <c r="P563" t="s">
        <v>30</v>
      </c>
      <c r="Q563" t="s">
        <v>3101</v>
      </c>
    </row>
    <row r="564" spans="1:17" x14ac:dyDescent="0.25">
      <c r="A564" t="s">
        <v>17</v>
      </c>
      <c r="B564" t="s">
        <v>3102</v>
      </c>
      <c r="C564" t="s">
        <v>19</v>
      </c>
      <c r="D564" t="s">
        <v>3103</v>
      </c>
      <c r="E564" t="s">
        <v>20</v>
      </c>
      <c r="F564" t="s">
        <v>123</v>
      </c>
      <c r="G564" t="s">
        <v>124</v>
      </c>
      <c r="H564" t="s">
        <v>296</v>
      </c>
      <c r="I564" t="s">
        <v>3104</v>
      </c>
      <c r="J564" t="s">
        <v>360</v>
      </c>
      <c r="K564" t="s">
        <v>71</v>
      </c>
      <c r="L564">
        <v>1014</v>
      </c>
      <c r="M564" t="s">
        <v>3105</v>
      </c>
      <c r="N564" t="s">
        <v>3094</v>
      </c>
      <c r="O564" t="s">
        <v>3106</v>
      </c>
      <c r="P564" t="s">
        <v>30</v>
      </c>
      <c r="Q564" t="s">
        <v>3107</v>
      </c>
    </row>
    <row r="565" spans="1:17" x14ac:dyDescent="0.25">
      <c r="A565" t="s">
        <v>17</v>
      </c>
      <c r="B565" t="s">
        <v>3108</v>
      </c>
      <c r="C565" t="s">
        <v>19</v>
      </c>
      <c r="D565" t="s">
        <v>3109</v>
      </c>
      <c r="E565" t="s">
        <v>20</v>
      </c>
      <c r="F565" t="s">
        <v>123</v>
      </c>
      <c r="G565" t="s">
        <v>124</v>
      </c>
      <c r="H565" t="s">
        <v>599</v>
      </c>
      <c r="I565" t="s">
        <v>3110</v>
      </c>
      <c r="K565" t="s">
        <v>71</v>
      </c>
      <c r="L565">
        <v>945</v>
      </c>
      <c r="M565" t="s">
        <v>3013</v>
      </c>
      <c r="N565" t="s">
        <v>3094</v>
      </c>
      <c r="O565" t="s">
        <v>3111</v>
      </c>
      <c r="P565" t="s">
        <v>30</v>
      </c>
      <c r="Q565" t="s">
        <v>3112</v>
      </c>
    </row>
    <row r="566" spans="1:17" x14ac:dyDescent="0.25">
      <c r="A566" t="s">
        <v>17</v>
      </c>
      <c r="B566" t="s">
        <v>3113</v>
      </c>
      <c r="C566" t="s">
        <v>19</v>
      </c>
      <c r="D566" t="s">
        <v>3114</v>
      </c>
      <c r="E566" t="s">
        <v>20</v>
      </c>
      <c r="F566" t="s">
        <v>123</v>
      </c>
      <c r="G566" t="s">
        <v>124</v>
      </c>
      <c r="H566" t="s">
        <v>98</v>
      </c>
      <c r="I566" t="s">
        <v>3115</v>
      </c>
      <c r="J566" t="s">
        <v>360</v>
      </c>
      <c r="K566" t="s">
        <v>71</v>
      </c>
      <c r="L566">
        <v>643</v>
      </c>
      <c r="M566" t="s">
        <v>3116</v>
      </c>
      <c r="N566" t="s">
        <v>3094</v>
      </c>
      <c r="O566" t="s">
        <v>3117</v>
      </c>
      <c r="P566" t="s">
        <v>30</v>
      </c>
      <c r="Q566" t="s">
        <v>3118</v>
      </c>
    </row>
    <row r="567" spans="1:17" x14ac:dyDescent="0.25">
      <c r="A567" t="s">
        <v>17</v>
      </c>
      <c r="B567" t="s">
        <v>3119</v>
      </c>
      <c r="C567" t="s">
        <v>19</v>
      </c>
      <c r="D567" t="s">
        <v>3120</v>
      </c>
      <c r="E567" t="s">
        <v>20</v>
      </c>
      <c r="F567" t="s">
        <v>123</v>
      </c>
      <c r="G567" t="s">
        <v>124</v>
      </c>
      <c r="H567" t="s">
        <v>296</v>
      </c>
      <c r="I567" t="s">
        <v>3121</v>
      </c>
      <c r="J567" t="s">
        <v>360</v>
      </c>
      <c r="K567" t="s">
        <v>71</v>
      </c>
      <c r="L567">
        <v>405</v>
      </c>
      <c r="M567" t="s">
        <v>1566</v>
      </c>
      <c r="N567" t="s">
        <v>3094</v>
      </c>
      <c r="O567" t="s">
        <v>3122</v>
      </c>
      <c r="P567" t="s">
        <v>30</v>
      </c>
      <c r="Q567" t="s">
        <v>3123</v>
      </c>
    </row>
    <row r="568" spans="1:17" x14ac:dyDescent="0.25">
      <c r="A568" t="s">
        <v>17</v>
      </c>
      <c r="B568" t="s">
        <v>3124</v>
      </c>
      <c r="C568" t="s">
        <v>19</v>
      </c>
      <c r="D568" t="s">
        <v>3125</v>
      </c>
      <c r="E568" t="s">
        <v>20</v>
      </c>
      <c r="F568" t="s">
        <v>123</v>
      </c>
      <c r="G568" t="s">
        <v>124</v>
      </c>
      <c r="H568" t="s">
        <v>296</v>
      </c>
      <c r="I568" t="s">
        <v>3126</v>
      </c>
      <c r="J568" t="s">
        <v>360</v>
      </c>
      <c r="K568" t="s">
        <v>71</v>
      </c>
      <c r="L568">
        <v>1172</v>
      </c>
      <c r="M568" t="s">
        <v>2283</v>
      </c>
      <c r="N568" t="s">
        <v>3094</v>
      </c>
      <c r="O568" t="s">
        <v>3127</v>
      </c>
      <c r="P568" t="s">
        <v>30</v>
      </c>
      <c r="Q568" t="s">
        <v>3128</v>
      </c>
    </row>
    <row r="569" spans="1:17" x14ac:dyDescent="0.25">
      <c r="A569" t="s">
        <v>17</v>
      </c>
      <c r="B569" t="s">
        <v>3129</v>
      </c>
      <c r="C569" t="s">
        <v>19</v>
      </c>
      <c r="D569" t="s">
        <v>3130</v>
      </c>
      <c r="E569" t="s">
        <v>20</v>
      </c>
      <c r="F569" t="s">
        <v>123</v>
      </c>
      <c r="G569" t="s">
        <v>124</v>
      </c>
      <c r="H569" t="s">
        <v>296</v>
      </c>
      <c r="I569" t="s">
        <v>3131</v>
      </c>
      <c r="J569" t="s">
        <v>35</v>
      </c>
      <c r="K569" t="s">
        <v>26</v>
      </c>
      <c r="L569">
        <v>2858</v>
      </c>
      <c r="M569" t="s">
        <v>2945</v>
      </c>
      <c r="N569" t="s">
        <v>3094</v>
      </c>
      <c r="O569" t="s">
        <v>3132</v>
      </c>
      <c r="P569" t="s">
        <v>30</v>
      </c>
      <c r="Q569" t="s">
        <v>3133</v>
      </c>
    </row>
    <row r="570" spans="1:17" x14ac:dyDescent="0.25">
      <c r="A570" t="s">
        <v>17</v>
      </c>
      <c r="B570" t="s">
        <v>3134</v>
      </c>
      <c r="C570" t="s">
        <v>19</v>
      </c>
      <c r="D570" t="s">
        <v>3135</v>
      </c>
      <c r="E570" t="s">
        <v>20</v>
      </c>
      <c r="F570" t="s">
        <v>123</v>
      </c>
      <c r="G570" t="s">
        <v>124</v>
      </c>
      <c r="H570" t="s">
        <v>610</v>
      </c>
      <c r="I570" t="s">
        <v>3136</v>
      </c>
      <c r="J570" t="s">
        <v>35</v>
      </c>
      <c r="K570" t="s">
        <v>26</v>
      </c>
      <c r="L570">
        <v>1544</v>
      </c>
      <c r="M570" t="s">
        <v>632</v>
      </c>
      <c r="N570" t="s">
        <v>3094</v>
      </c>
      <c r="O570" t="s">
        <v>3137</v>
      </c>
      <c r="P570" t="s">
        <v>30</v>
      </c>
      <c r="Q570" t="s">
        <v>3138</v>
      </c>
    </row>
    <row r="571" spans="1:17" x14ac:dyDescent="0.25">
      <c r="A571" t="s">
        <v>17</v>
      </c>
      <c r="B571" t="s">
        <v>3139</v>
      </c>
      <c r="C571" t="s">
        <v>19</v>
      </c>
      <c r="D571" t="s">
        <v>3140</v>
      </c>
      <c r="E571" t="s">
        <v>20</v>
      </c>
      <c r="F571" t="s">
        <v>123</v>
      </c>
      <c r="G571" t="s">
        <v>124</v>
      </c>
      <c r="H571" t="s">
        <v>541</v>
      </c>
      <c r="I571" t="s">
        <v>3141</v>
      </c>
      <c r="J571" t="s">
        <v>35</v>
      </c>
      <c r="K571" t="s">
        <v>26</v>
      </c>
      <c r="L571">
        <v>1756</v>
      </c>
      <c r="M571" t="s">
        <v>2862</v>
      </c>
      <c r="N571" t="s">
        <v>3094</v>
      </c>
      <c r="O571" t="s">
        <v>3142</v>
      </c>
      <c r="P571" t="s">
        <v>30</v>
      </c>
      <c r="Q571" t="s">
        <v>3143</v>
      </c>
    </row>
    <row r="572" spans="1:17" x14ac:dyDescent="0.25">
      <c r="A572" t="s">
        <v>17</v>
      </c>
      <c r="B572" t="s">
        <v>3144</v>
      </c>
      <c r="C572" t="s">
        <v>19</v>
      </c>
      <c r="D572" t="s">
        <v>3145</v>
      </c>
      <c r="E572" t="s">
        <v>20</v>
      </c>
      <c r="F572" t="s">
        <v>123</v>
      </c>
      <c r="G572" t="s">
        <v>124</v>
      </c>
      <c r="H572" t="s">
        <v>541</v>
      </c>
      <c r="I572" t="s">
        <v>1097</v>
      </c>
      <c r="J572" t="s">
        <v>50</v>
      </c>
      <c r="K572" t="s">
        <v>26</v>
      </c>
      <c r="L572">
        <v>1354</v>
      </c>
      <c r="M572" t="s">
        <v>1098</v>
      </c>
      <c r="N572" t="s">
        <v>3146</v>
      </c>
      <c r="O572" t="s">
        <v>3147</v>
      </c>
      <c r="P572" t="s">
        <v>30</v>
      </c>
      <c r="Q572" t="s">
        <v>1100</v>
      </c>
    </row>
    <row r="573" spans="1:17" x14ac:dyDescent="0.25">
      <c r="A573" t="s">
        <v>17</v>
      </c>
      <c r="B573" t="s">
        <v>3148</v>
      </c>
      <c r="C573" t="s">
        <v>19</v>
      </c>
      <c r="D573" t="s">
        <v>3149</v>
      </c>
      <c r="E573" t="s">
        <v>20</v>
      </c>
      <c r="F573" t="s">
        <v>123</v>
      </c>
      <c r="G573" t="s">
        <v>124</v>
      </c>
      <c r="H573" t="s">
        <v>98</v>
      </c>
      <c r="I573" t="s">
        <v>3150</v>
      </c>
      <c r="J573" t="s">
        <v>360</v>
      </c>
      <c r="K573" t="s">
        <v>71</v>
      </c>
      <c r="L573">
        <v>936</v>
      </c>
      <c r="M573" t="s">
        <v>3151</v>
      </c>
      <c r="N573" t="s">
        <v>3146</v>
      </c>
      <c r="O573" t="s">
        <v>3152</v>
      </c>
      <c r="P573" t="s">
        <v>30</v>
      </c>
      <c r="Q573" t="s">
        <v>3153</v>
      </c>
    </row>
    <row r="574" spans="1:17" x14ac:dyDescent="0.25">
      <c r="A574" t="s">
        <v>17</v>
      </c>
      <c r="B574" t="s">
        <v>3154</v>
      </c>
      <c r="C574" t="s">
        <v>19</v>
      </c>
      <c r="D574" t="s">
        <v>3155</v>
      </c>
      <c r="E574" t="s">
        <v>20</v>
      </c>
      <c r="F574" t="s">
        <v>21</v>
      </c>
      <c r="G574" t="s">
        <v>22</v>
      </c>
      <c r="H574" t="s">
        <v>902</v>
      </c>
      <c r="I574" t="s">
        <v>3156</v>
      </c>
      <c r="J574" t="s">
        <v>35</v>
      </c>
      <c r="K574" t="s">
        <v>71</v>
      </c>
      <c r="L574">
        <v>579</v>
      </c>
      <c r="M574" t="s">
        <v>2797</v>
      </c>
      <c r="N574" t="s">
        <v>3146</v>
      </c>
      <c r="O574" t="s">
        <v>3157</v>
      </c>
      <c r="P574" t="s">
        <v>30</v>
      </c>
      <c r="Q574" t="s">
        <v>3158</v>
      </c>
    </row>
    <row r="575" spans="1:17" x14ac:dyDescent="0.25">
      <c r="A575" t="s">
        <v>17</v>
      </c>
      <c r="B575" t="s">
        <v>3159</v>
      </c>
      <c r="C575" t="s">
        <v>19</v>
      </c>
      <c r="D575" t="s">
        <v>3160</v>
      </c>
      <c r="E575" t="s">
        <v>20</v>
      </c>
      <c r="F575" t="s">
        <v>123</v>
      </c>
      <c r="G575" t="s">
        <v>124</v>
      </c>
      <c r="H575" t="s">
        <v>33</v>
      </c>
      <c r="I575" t="s">
        <v>3161</v>
      </c>
      <c r="J575" t="s">
        <v>50</v>
      </c>
      <c r="K575" t="s">
        <v>71</v>
      </c>
      <c r="L575">
        <v>955</v>
      </c>
      <c r="M575" t="s">
        <v>2888</v>
      </c>
      <c r="N575" t="s">
        <v>3146</v>
      </c>
      <c r="O575" t="s">
        <v>3162</v>
      </c>
      <c r="P575" t="s">
        <v>30</v>
      </c>
      <c r="Q575" t="s">
        <v>3163</v>
      </c>
    </row>
    <row r="576" spans="1:17" x14ac:dyDescent="0.25">
      <c r="A576" t="s">
        <v>17</v>
      </c>
      <c r="B576" t="s">
        <v>3164</v>
      </c>
      <c r="C576" t="s">
        <v>19</v>
      </c>
      <c r="D576" t="s">
        <v>3165</v>
      </c>
      <c r="E576" t="s">
        <v>20</v>
      </c>
      <c r="F576" t="s">
        <v>123</v>
      </c>
      <c r="G576" t="s">
        <v>124</v>
      </c>
      <c r="H576" t="s">
        <v>317</v>
      </c>
      <c r="I576" t="s">
        <v>3166</v>
      </c>
      <c r="J576" t="s">
        <v>360</v>
      </c>
      <c r="K576" t="s">
        <v>71</v>
      </c>
      <c r="L576">
        <v>1046</v>
      </c>
      <c r="M576" t="s">
        <v>2674</v>
      </c>
      <c r="N576" t="s">
        <v>3146</v>
      </c>
      <c r="O576" t="s">
        <v>3167</v>
      </c>
      <c r="P576" t="s">
        <v>30</v>
      </c>
      <c r="Q576" t="s">
        <v>3168</v>
      </c>
    </row>
    <row r="577" spans="1:17" x14ac:dyDescent="0.25">
      <c r="A577" t="s">
        <v>17</v>
      </c>
      <c r="B577" t="s">
        <v>3169</v>
      </c>
      <c r="C577" t="s">
        <v>19</v>
      </c>
      <c r="D577" t="s">
        <v>3170</v>
      </c>
      <c r="E577" t="s">
        <v>20</v>
      </c>
      <c r="F577" t="s">
        <v>123</v>
      </c>
      <c r="G577" t="s">
        <v>124</v>
      </c>
      <c r="H577" t="s">
        <v>541</v>
      </c>
      <c r="I577" t="s">
        <v>3171</v>
      </c>
      <c r="J577" t="s">
        <v>3172</v>
      </c>
      <c r="K577" t="s">
        <v>26</v>
      </c>
      <c r="L577">
        <v>2041</v>
      </c>
      <c r="M577" t="s">
        <v>2083</v>
      </c>
      <c r="N577" t="s">
        <v>3146</v>
      </c>
      <c r="O577" t="s">
        <v>3173</v>
      </c>
      <c r="P577" t="s">
        <v>30</v>
      </c>
      <c r="Q577" t="s">
        <v>3174</v>
      </c>
    </row>
    <row r="578" spans="1:17" x14ac:dyDescent="0.25">
      <c r="A578" t="s">
        <v>17</v>
      </c>
      <c r="B578" t="s">
        <v>3175</v>
      </c>
      <c r="C578" t="s">
        <v>19</v>
      </c>
      <c r="D578" t="s">
        <v>3176</v>
      </c>
      <c r="E578" t="s">
        <v>20</v>
      </c>
      <c r="F578" t="s">
        <v>123</v>
      </c>
      <c r="G578" t="s">
        <v>124</v>
      </c>
      <c r="H578" t="s">
        <v>336</v>
      </c>
      <c r="I578" t="s">
        <v>3177</v>
      </c>
      <c r="J578" t="s">
        <v>35</v>
      </c>
      <c r="K578" t="s">
        <v>26</v>
      </c>
      <c r="L578">
        <v>1190</v>
      </c>
      <c r="M578" t="s">
        <v>108</v>
      </c>
      <c r="N578" t="s">
        <v>3146</v>
      </c>
      <c r="O578" t="s">
        <v>3178</v>
      </c>
      <c r="P578" t="s">
        <v>30</v>
      </c>
      <c r="Q578" t="s">
        <v>3179</v>
      </c>
    </row>
    <row r="579" spans="1:17" x14ac:dyDescent="0.25">
      <c r="A579" t="s">
        <v>17</v>
      </c>
      <c r="B579" t="s">
        <v>3180</v>
      </c>
      <c r="C579" t="s">
        <v>19</v>
      </c>
      <c r="D579" t="s">
        <v>3181</v>
      </c>
      <c r="E579" t="s">
        <v>20</v>
      </c>
      <c r="F579" t="s">
        <v>123</v>
      </c>
      <c r="G579" t="s">
        <v>124</v>
      </c>
      <c r="H579" t="s">
        <v>445</v>
      </c>
      <c r="I579" t="s">
        <v>3182</v>
      </c>
      <c r="K579" t="s">
        <v>26</v>
      </c>
      <c r="L579">
        <v>3136</v>
      </c>
      <c r="N579" t="s">
        <v>3146</v>
      </c>
      <c r="O579" t="s">
        <v>3183</v>
      </c>
      <c r="P579" t="s">
        <v>30</v>
      </c>
      <c r="Q579" t="s">
        <v>3184</v>
      </c>
    </row>
    <row r="580" spans="1:17" x14ac:dyDescent="0.25">
      <c r="A580" t="s">
        <v>17</v>
      </c>
      <c r="B580" t="s">
        <v>3185</v>
      </c>
      <c r="C580" t="s">
        <v>19</v>
      </c>
      <c r="D580" t="s">
        <v>3186</v>
      </c>
      <c r="E580" t="s">
        <v>20</v>
      </c>
      <c r="F580" t="s">
        <v>123</v>
      </c>
      <c r="G580" t="s">
        <v>124</v>
      </c>
      <c r="H580" t="s">
        <v>541</v>
      </c>
      <c r="I580" t="s">
        <v>3187</v>
      </c>
      <c r="J580" t="s">
        <v>35</v>
      </c>
      <c r="K580" t="s">
        <v>26</v>
      </c>
      <c r="L580">
        <v>2457</v>
      </c>
      <c r="M580" t="s">
        <v>1963</v>
      </c>
      <c r="N580" t="s">
        <v>3146</v>
      </c>
      <c r="O580" t="s">
        <v>3188</v>
      </c>
      <c r="P580" t="s">
        <v>30</v>
      </c>
      <c r="Q580" t="s">
        <v>3189</v>
      </c>
    </row>
    <row r="581" spans="1:17" x14ac:dyDescent="0.25">
      <c r="A581" t="s">
        <v>17</v>
      </c>
      <c r="B581" t="s">
        <v>3190</v>
      </c>
      <c r="C581" t="s">
        <v>19</v>
      </c>
      <c r="D581" t="s">
        <v>3191</v>
      </c>
      <c r="E581" t="s">
        <v>20</v>
      </c>
      <c r="F581" t="s">
        <v>123</v>
      </c>
      <c r="G581" t="s">
        <v>124</v>
      </c>
      <c r="H581" t="s">
        <v>610</v>
      </c>
      <c r="I581" t="s">
        <v>3192</v>
      </c>
      <c r="J581" t="s">
        <v>35</v>
      </c>
      <c r="K581" t="s">
        <v>71</v>
      </c>
      <c r="L581">
        <v>554</v>
      </c>
      <c r="M581" t="s">
        <v>2751</v>
      </c>
      <c r="N581" t="s">
        <v>3146</v>
      </c>
      <c r="O581" t="s">
        <v>3193</v>
      </c>
      <c r="P581" t="s">
        <v>30</v>
      </c>
      <c r="Q581" t="s">
        <v>3194</v>
      </c>
    </row>
    <row r="582" spans="1:17" x14ac:dyDescent="0.25">
      <c r="A582" t="s">
        <v>17</v>
      </c>
      <c r="B582" t="s">
        <v>3195</v>
      </c>
      <c r="C582" t="s">
        <v>19</v>
      </c>
      <c r="D582" t="s">
        <v>3196</v>
      </c>
      <c r="E582" t="s">
        <v>20</v>
      </c>
      <c r="F582" t="s">
        <v>123</v>
      </c>
      <c r="G582" t="s">
        <v>124</v>
      </c>
      <c r="H582" t="s">
        <v>296</v>
      </c>
      <c r="I582" t="s">
        <v>1505</v>
      </c>
      <c r="J582" t="s">
        <v>360</v>
      </c>
      <c r="K582" t="s">
        <v>26</v>
      </c>
      <c r="L582">
        <v>3847</v>
      </c>
      <c r="M582" t="s">
        <v>1382</v>
      </c>
      <c r="N582" t="s">
        <v>3146</v>
      </c>
      <c r="O582" t="s">
        <v>3197</v>
      </c>
      <c r="P582" t="s">
        <v>30</v>
      </c>
      <c r="Q582" t="s">
        <v>1507</v>
      </c>
    </row>
    <row r="583" spans="1:17" x14ac:dyDescent="0.25">
      <c r="A583" t="s">
        <v>17</v>
      </c>
      <c r="B583" t="s">
        <v>3198</v>
      </c>
      <c r="C583" t="s">
        <v>19</v>
      </c>
      <c r="D583" t="s">
        <v>3199</v>
      </c>
      <c r="E583" t="s">
        <v>20</v>
      </c>
      <c r="F583" t="s">
        <v>123</v>
      </c>
      <c r="G583" t="s">
        <v>124</v>
      </c>
      <c r="H583" t="s">
        <v>33</v>
      </c>
      <c r="I583" t="s">
        <v>3200</v>
      </c>
      <c r="J583" t="s">
        <v>35</v>
      </c>
      <c r="K583" t="s">
        <v>71</v>
      </c>
      <c r="L583">
        <v>805</v>
      </c>
      <c r="M583" t="s">
        <v>3013</v>
      </c>
      <c r="N583" t="s">
        <v>3201</v>
      </c>
      <c r="O583" t="s">
        <v>3202</v>
      </c>
      <c r="P583" t="s">
        <v>30</v>
      </c>
      <c r="Q583" t="s">
        <v>3203</v>
      </c>
    </row>
    <row r="584" spans="1:17" x14ac:dyDescent="0.25">
      <c r="A584" t="s">
        <v>17</v>
      </c>
      <c r="B584" t="s">
        <v>3204</v>
      </c>
      <c r="C584" t="s">
        <v>19</v>
      </c>
      <c r="D584" t="s">
        <v>3205</v>
      </c>
      <c r="E584" t="s">
        <v>20</v>
      </c>
      <c r="F584" t="s">
        <v>123</v>
      </c>
      <c r="G584" t="s">
        <v>124</v>
      </c>
      <c r="H584" t="s">
        <v>106</v>
      </c>
      <c r="I584" t="s">
        <v>3206</v>
      </c>
      <c r="J584" t="s">
        <v>360</v>
      </c>
      <c r="K584" t="s">
        <v>71</v>
      </c>
      <c r="L584">
        <v>699</v>
      </c>
      <c r="M584" t="s">
        <v>2803</v>
      </c>
      <c r="N584" t="s">
        <v>3201</v>
      </c>
      <c r="O584" t="s">
        <v>3207</v>
      </c>
      <c r="P584" t="s">
        <v>30</v>
      </c>
      <c r="Q584" t="s">
        <v>3208</v>
      </c>
    </row>
    <row r="585" spans="1:17" x14ac:dyDescent="0.25">
      <c r="A585" t="s">
        <v>17</v>
      </c>
      <c r="B585" t="s">
        <v>3209</v>
      </c>
      <c r="C585" t="s">
        <v>19</v>
      </c>
      <c r="D585" t="s">
        <v>3210</v>
      </c>
      <c r="E585" t="s">
        <v>20</v>
      </c>
      <c r="F585" t="s">
        <v>123</v>
      </c>
      <c r="G585" t="s">
        <v>124</v>
      </c>
      <c r="H585" t="s">
        <v>296</v>
      </c>
      <c r="I585" t="s">
        <v>366</v>
      </c>
      <c r="J585" t="s">
        <v>360</v>
      </c>
      <c r="K585" t="s">
        <v>26</v>
      </c>
      <c r="L585">
        <v>1640</v>
      </c>
      <c r="M585" t="s">
        <v>367</v>
      </c>
      <c r="N585" t="s">
        <v>3201</v>
      </c>
      <c r="O585" t="s">
        <v>3211</v>
      </c>
      <c r="P585" t="s">
        <v>30</v>
      </c>
      <c r="Q585" t="s">
        <v>370</v>
      </c>
    </row>
    <row r="586" spans="1:17" x14ac:dyDescent="0.25">
      <c r="A586" t="s">
        <v>17</v>
      </c>
      <c r="B586" t="s">
        <v>3212</v>
      </c>
      <c r="C586" t="s">
        <v>19</v>
      </c>
      <c r="D586" t="s">
        <v>3213</v>
      </c>
      <c r="E586" t="s">
        <v>20</v>
      </c>
      <c r="F586" t="s">
        <v>123</v>
      </c>
      <c r="G586" t="s">
        <v>124</v>
      </c>
      <c r="H586" t="s">
        <v>98</v>
      </c>
      <c r="I586" t="s">
        <v>3214</v>
      </c>
      <c r="J586" t="s">
        <v>35</v>
      </c>
      <c r="K586" t="s">
        <v>71</v>
      </c>
      <c r="L586">
        <v>1037</v>
      </c>
      <c r="M586" t="s">
        <v>2803</v>
      </c>
      <c r="N586" t="s">
        <v>3201</v>
      </c>
      <c r="O586" t="s">
        <v>3215</v>
      </c>
      <c r="P586" t="s">
        <v>30</v>
      </c>
      <c r="Q586" t="s">
        <v>3216</v>
      </c>
    </row>
    <row r="587" spans="1:17" x14ac:dyDescent="0.25">
      <c r="A587" t="s">
        <v>17</v>
      </c>
      <c r="B587" t="s">
        <v>3217</v>
      </c>
      <c r="C587" t="s">
        <v>19</v>
      </c>
      <c r="D587" t="s">
        <v>3218</v>
      </c>
      <c r="E587" t="s">
        <v>20</v>
      </c>
      <c r="F587" t="s">
        <v>123</v>
      </c>
      <c r="G587" t="s">
        <v>124</v>
      </c>
      <c r="H587" t="s">
        <v>98</v>
      </c>
      <c r="I587" t="s">
        <v>3219</v>
      </c>
      <c r="J587" t="s">
        <v>360</v>
      </c>
      <c r="K587" t="s">
        <v>71</v>
      </c>
      <c r="L587">
        <v>495</v>
      </c>
      <c r="M587" t="s">
        <v>3116</v>
      </c>
      <c r="N587" t="s">
        <v>3201</v>
      </c>
      <c r="O587" t="s">
        <v>3220</v>
      </c>
      <c r="P587" t="s">
        <v>30</v>
      </c>
      <c r="Q587" t="s">
        <v>3221</v>
      </c>
    </row>
    <row r="588" spans="1:17" x14ac:dyDescent="0.25">
      <c r="A588" t="s">
        <v>17</v>
      </c>
      <c r="B588" t="s">
        <v>3222</v>
      </c>
      <c r="C588" t="s">
        <v>19</v>
      </c>
      <c r="D588" t="s">
        <v>3223</v>
      </c>
      <c r="E588" t="s">
        <v>20</v>
      </c>
      <c r="F588" t="s">
        <v>21</v>
      </c>
      <c r="G588" t="s">
        <v>22</v>
      </c>
      <c r="H588" t="s">
        <v>40</v>
      </c>
      <c r="I588" t="s">
        <v>3224</v>
      </c>
      <c r="J588" t="s">
        <v>35</v>
      </c>
      <c r="K588" t="s">
        <v>71</v>
      </c>
      <c r="L588">
        <v>704</v>
      </c>
      <c r="M588" t="s">
        <v>2674</v>
      </c>
      <c r="N588" t="s">
        <v>3201</v>
      </c>
      <c r="O588" t="s">
        <v>3225</v>
      </c>
      <c r="P588" t="s">
        <v>30</v>
      </c>
      <c r="Q588" t="s">
        <v>3226</v>
      </c>
    </row>
    <row r="589" spans="1:17" x14ac:dyDescent="0.25">
      <c r="A589" t="s">
        <v>17</v>
      </c>
      <c r="B589" t="s">
        <v>3227</v>
      </c>
      <c r="C589" t="s">
        <v>19</v>
      </c>
      <c r="D589" t="s">
        <v>3228</v>
      </c>
      <c r="E589" t="s">
        <v>20</v>
      </c>
      <c r="F589" t="s">
        <v>21</v>
      </c>
      <c r="G589" t="s">
        <v>22</v>
      </c>
      <c r="H589" t="s">
        <v>317</v>
      </c>
      <c r="I589" t="s">
        <v>3229</v>
      </c>
      <c r="J589" t="s">
        <v>35</v>
      </c>
      <c r="K589" t="s">
        <v>71</v>
      </c>
      <c r="L589">
        <v>1197</v>
      </c>
      <c r="M589" t="s">
        <v>3230</v>
      </c>
      <c r="N589" t="s">
        <v>3231</v>
      </c>
      <c r="O589" t="s">
        <v>3232</v>
      </c>
      <c r="P589" t="s">
        <v>30</v>
      </c>
      <c r="Q589" t="s">
        <v>3233</v>
      </c>
    </row>
    <row r="590" spans="1:17" x14ac:dyDescent="0.25">
      <c r="A590" t="s">
        <v>17</v>
      </c>
      <c r="B590" t="s">
        <v>3234</v>
      </c>
      <c r="C590" t="s">
        <v>19</v>
      </c>
      <c r="D590" t="s">
        <v>3235</v>
      </c>
      <c r="E590" t="s">
        <v>20</v>
      </c>
      <c r="F590" t="s">
        <v>373</v>
      </c>
      <c r="G590" t="s">
        <v>374</v>
      </c>
      <c r="H590" t="s">
        <v>405</v>
      </c>
      <c r="I590" t="s">
        <v>3236</v>
      </c>
      <c r="K590" t="s">
        <v>118</v>
      </c>
      <c r="L590">
        <v>6190</v>
      </c>
      <c r="M590" t="s">
        <v>3237</v>
      </c>
      <c r="N590" t="s">
        <v>3231</v>
      </c>
      <c r="O590" t="s">
        <v>3238</v>
      </c>
      <c r="P590" t="s">
        <v>30</v>
      </c>
      <c r="Q590" t="s">
        <v>3239</v>
      </c>
    </row>
    <row r="591" spans="1:17" x14ac:dyDescent="0.25">
      <c r="A591" t="s">
        <v>17</v>
      </c>
      <c r="B591" t="s">
        <v>3240</v>
      </c>
      <c r="C591" t="s">
        <v>19</v>
      </c>
      <c r="D591" t="s">
        <v>3241</v>
      </c>
      <c r="E591" t="s">
        <v>20</v>
      </c>
      <c r="F591" t="s">
        <v>373</v>
      </c>
      <c r="G591" t="s">
        <v>374</v>
      </c>
      <c r="H591" t="s">
        <v>98</v>
      </c>
      <c r="I591" t="s">
        <v>3242</v>
      </c>
      <c r="J591" t="s">
        <v>35</v>
      </c>
      <c r="K591" t="s">
        <v>118</v>
      </c>
      <c r="L591">
        <v>5020</v>
      </c>
      <c r="M591" t="s">
        <v>100</v>
      </c>
      <c r="N591" t="s">
        <v>3231</v>
      </c>
      <c r="O591" t="s">
        <v>3243</v>
      </c>
      <c r="P591" t="s">
        <v>30</v>
      </c>
      <c r="Q591" t="s">
        <v>3244</v>
      </c>
    </row>
    <row r="592" spans="1:17" x14ac:dyDescent="0.25">
      <c r="A592" t="s">
        <v>17</v>
      </c>
      <c r="B592" t="s">
        <v>3245</v>
      </c>
      <c r="C592" t="s">
        <v>19</v>
      </c>
      <c r="D592" t="s">
        <v>3246</v>
      </c>
      <c r="E592" t="s">
        <v>20</v>
      </c>
      <c r="F592" t="s">
        <v>373</v>
      </c>
      <c r="G592" t="s">
        <v>374</v>
      </c>
      <c r="H592" t="s">
        <v>33</v>
      </c>
      <c r="I592" t="s">
        <v>3247</v>
      </c>
      <c r="J592" t="s">
        <v>35</v>
      </c>
      <c r="K592" t="s">
        <v>118</v>
      </c>
      <c r="L592">
        <v>7870</v>
      </c>
      <c r="M592" t="s">
        <v>100</v>
      </c>
      <c r="N592" t="s">
        <v>3231</v>
      </c>
      <c r="O592" t="s">
        <v>3248</v>
      </c>
      <c r="P592" t="s">
        <v>30</v>
      </c>
      <c r="Q592" t="s">
        <v>3249</v>
      </c>
    </row>
    <row r="593" spans="1:17" x14ac:dyDescent="0.25">
      <c r="A593" t="s">
        <v>17</v>
      </c>
      <c r="B593" t="s">
        <v>3250</v>
      </c>
      <c r="C593" t="s">
        <v>19</v>
      </c>
      <c r="D593" t="s">
        <v>3251</v>
      </c>
      <c r="E593" t="s">
        <v>20</v>
      </c>
      <c r="F593" t="s">
        <v>373</v>
      </c>
      <c r="G593" t="s">
        <v>374</v>
      </c>
      <c r="H593" t="s">
        <v>33</v>
      </c>
      <c r="I593" t="s">
        <v>3252</v>
      </c>
      <c r="J593" t="s">
        <v>35</v>
      </c>
      <c r="K593" t="s">
        <v>118</v>
      </c>
      <c r="L593">
        <v>5601</v>
      </c>
      <c r="M593" t="s">
        <v>100</v>
      </c>
      <c r="N593" t="s">
        <v>3231</v>
      </c>
      <c r="O593" t="s">
        <v>3253</v>
      </c>
      <c r="P593" t="s">
        <v>30</v>
      </c>
      <c r="Q593" t="s">
        <v>3254</v>
      </c>
    </row>
    <row r="594" spans="1:17" x14ac:dyDescent="0.25">
      <c r="A594" t="s">
        <v>17</v>
      </c>
      <c r="B594" t="s">
        <v>3255</v>
      </c>
      <c r="C594" t="s">
        <v>19</v>
      </c>
      <c r="D594" t="s">
        <v>3256</v>
      </c>
      <c r="E594" t="s">
        <v>20</v>
      </c>
      <c r="F594" t="s">
        <v>373</v>
      </c>
      <c r="G594" t="s">
        <v>374</v>
      </c>
      <c r="H594" t="s">
        <v>40</v>
      </c>
      <c r="I594" t="s">
        <v>3257</v>
      </c>
      <c r="K594" t="s">
        <v>118</v>
      </c>
      <c r="L594">
        <v>4536</v>
      </c>
      <c r="M594" t="s">
        <v>100</v>
      </c>
      <c r="N594" t="s">
        <v>3231</v>
      </c>
      <c r="O594" t="s">
        <v>3258</v>
      </c>
      <c r="P594" t="s">
        <v>30</v>
      </c>
      <c r="Q594" t="s">
        <v>3259</v>
      </c>
    </row>
    <row r="595" spans="1:17" x14ac:dyDescent="0.25">
      <c r="A595" t="s">
        <v>17</v>
      </c>
      <c r="B595" t="s">
        <v>3260</v>
      </c>
      <c r="C595" t="s">
        <v>19</v>
      </c>
      <c r="D595" t="s">
        <v>3261</v>
      </c>
      <c r="E595" t="s">
        <v>20</v>
      </c>
      <c r="F595" t="s">
        <v>21</v>
      </c>
      <c r="G595" t="s">
        <v>22</v>
      </c>
      <c r="H595" t="s">
        <v>650</v>
      </c>
      <c r="I595" t="s">
        <v>3262</v>
      </c>
      <c r="J595" t="s">
        <v>35</v>
      </c>
      <c r="K595" t="s">
        <v>26</v>
      </c>
      <c r="L595">
        <v>2756</v>
      </c>
      <c r="M595" t="s">
        <v>1117</v>
      </c>
      <c r="N595" t="s">
        <v>3231</v>
      </c>
      <c r="O595" t="s">
        <v>3263</v>
      </c>
      <c r="P595" t="s">
        <v>30</v>
      </c>
      <c r="Q595" t="s">
        <v>3264</v>
      </c>
    </row>
    <row r="596" spans="1:17" x14ac:dyDescent="0.25">
      <c r="A596" t="s">
        <v>17</v>
      </c>
      <c r="B596" t="s">
        <v>3265</v>
      </c>
      <c r="C596" t="s">
        <v>19</v>
      </c>
      <c r="D596" t="s">
        <v>3266</v>
      </c>
      <c r="E596" t="s">
        <v>20</v>
      </c>
      <c r="F596" t="s">
        <v>21</v>
      </c>
      <c r="G596" t="s">
        <v>22</v>
      </c>
      <c r="H596" t="s">
        <v>296</v>
      </c>
      <c r="I596" t="s">
        <v>3267</v>
      </c>
      <c r="J596" t="s">
        <v>50</v>
      </c>
      <c r="K596" t="s">
        <v>26</v>
      </c>
      <c r="L596">
        <v>3519</v>
      </c>
      <c r="M596" t="s">
        <v>3268</v>
      </c>
      <c r="N596" t="s">
        <v>3231</v>
      </c>
      <c r="O596" t="s">
        <v>3269</v>
      </c>
      <c r="P596" t="s">
        <v>30</v>
      </c>
      <c r="Q596" t="s">
        <v>3270</v>
      </c>
    </row>
    <row r="597" spans="1:17" x14ac:dyDescent="0.25">
      <c r="A597" t="s">
        <v>17</v>
      </c>
      <c r="B597" t="s">
        <v>3271</v>
      </c>
      <c r="C597" t="s">
        <v>19</v>
      </c>
      <c r="D597" t="s">
        <v>3272</v>
      </c>
      <c r="E597" t="s">
        <v>20</v>
      </c>
      <c r="F597" t="s">
        <v>373</v>
      </c>
      <c r="G597" t="s">
        <v>374</v>
      </c>
      <c r="H597" t="s">
        <v>75</v>
      </c>
      <c r="I597" t="s">
        <v>3273</v>
      </c>
      <c r="K597" t="s">
        <v>118</v>
      </c>
      <c r="L597">
        <v>4645</v>
      </c>
      <c r="N597" t="s">
        <v>3231</v>
      </c>
      <c r="O597" t="s">
        <v>3274</v>
      </c>
      <c r="P597" t="s">
        <v>30</v>
      </c>
      <c r="Q597" t="s">
        <v>3275</v>
      </c>
    </row>
    <row r="598" spans="1:17" x14ac:dyDescent="0.25">
      <c r="A598" t="s">
        <v>17</v>
      </c>
      <c r="B598" t="s">
        <v>3276</v>
      </c>
      <c r="C598" t="s">
        <v>19</v>
      </c>
      <c r="D598" t="s">
        <v>3277</v>
      </c>
      <c r="E598" t="s">
        <v>20</v>
      </c>
      <c r="F598" t="s">
        <v>373</v>
      </c>
      <c r="G598" t="s">
        <v>374</v>
      </c>
      <c r="H598" t="s">
        <v>115</v>
      </c>
      <c r="I598" t="s">
        <v>3278</v>
      </c>
      <c r="J598" t="s">
        <v>35</v>
      </c>
      <c r="K598" t="s">
        <v>118</v>
      </c>
      <c r="L598">
        <v>5761</v>
      </c>
      <c r="M598" t="s">
        <v>1957</v>
      </c>
      <c r="N598" t="s">
        <v>3231</v>
      </c>
      <c r="O598" t="s">
        <v>3279</v>
      </c>
      <c r="P598" t="s">
        <v>30</v>
      </c>
      <c r="Q598" t="s">
        <v>3280</v>
      </c>
    </row>
    <row r="599" spans="1:17" x14ac:dyDescent="0.25">
      <c r="A599" t="s">
        <v>17</v>
      </c>
      <c r="B599" t="s">
        <v>3281</v>
      </c>
      <c r="C599" t="s">
        <v>19</v>
      </c>
      <c r="D599" t="s">
        <v>3282</v>
      </c>
      <c r="E599" t="s">
        <v>20</v>
      </c>
      <c r="F599" t="s">
        <v>21</v>
      </c>
      <c r="G599" t="s">
        <v>22</v>
      </c>
      <c r="H599" t="s">
        <v>610</v>
      </c>
      <c r="I599" t="s">
        <v>2282</v>
      </c>
      <c r="J599" t="s">
        <v>360</v>
      </c>
      <c r="K599" t="s">
        <v>26</v>
      </c>
      <c r="L599">
        <v>1069</v>
      </c>
      <c r="M599" t="s">
        <v>2283</v>
      </c>
      <c r="N599" t="s">
        <v>3231</v>
      </c>
      <c r="O599" t="s">
        <v>3283</v>
      </c>
      <c r="P599" t="s">
        <v>30</v>
      </c>
      <c r="Q599" t="s">
        <v>2285</v>
      </c>
    </row>
    <row r="600" spans="1:17" x14ac:dyDescent="0.25">
      <c r="A600" t="s">
        <v>17</v>
      </c>
      <c r="B600" t="s">
        <v>3284</v>
      </c>
      <c r="C600" t="s">
        <v>19</v>
      </c>
      <c r="D600" t="s">
        <v>3285</v>
      </c>
      <c r="E600" t="s">
        <v>20</v>
      </c>
      <c r="F600" t="s">
        <v>373</v>
      </c>
      <c r="G600" t="s">
        <v>374</v>
      </c>
      <c r="H600" t="s">
        <v>98</v>
      </c>
      <c r="I600" t="s">
        <v>1277</v>
      </c>
      <c r="J600" t="s">
        <v>360</v>
      </c>
      <c r="K600" t="s">
        <v>26</v>
      </c>
      <c r="L600">
        <v>1565</v>
      </c>
      <c r="M600" t="s">
        <v>1123</v>
      </c>
      <c r="N600" t="s">
        <v>3231</v>
      </c>
      <c r="O600" t="s">
        <v>3286</v>
      </c>
      <c r="P600" t="s">
        <v>30</v>
      </c>
      <c r="Q600" t="s">
        <v>1279</v>
      </c>
    </row>
    <row r="601" spans="1:17" x14ac:dyDescent="0.25">
      <c r="A601" t="s">
        <v>17</v>
      </c>
      <c r="B601" t="s">
        <v>3287</v>
      </c>
      <c r="C601" t="s">
        <v>19</v>
      </c>
      <c r="D601" t="s">
        <v>3288</v>
      </c>
      <c r="E601" t="s">
        <v>20</v>
      </c>
      <c r="F601" t="s">
        <v>21</v>
      </c>
      <c r="G601" t="s">
        <v>22</v>
      </c>
      <c r="H601" t="s">
        <v>33</v>
      </c>
      <c r="I601" t="s">
        <v>3289</v>
      </c>
      <c r="J601" t="s">
        <v>360</v>
      </c>
      <c r="K601" t="s">
        <v>71</v>
      </c>
      <c r="L601">
        <v>973</v>
      </c>
      <c r="M601" t="s">
        <v>2797</v>
      </c>
      <c r="N601" t="s">
        <v>3290</v>
      </c>
      <c r="O601" t="s">
        <v>3291</v>
      </c>
      <c r="P601" t="s">
        <v>30</v>
      </c>
      <c r="Q601" t="s">
        <v>3292</v>
      </c>
    </row>
    <row r="602" spans="1:17" x14ac:dyDescent="0.25">
      <c r="A602" t="s">
        <v>17</v>
      </c>
      <c r="B602" t="s">
        <v>3293</v>
      </c>
      <c r="C602" t="s">
        <v>19</v>
      </c>
      <c r="D602" t="s">
        <v>3294</v>
      </c>
      <c r="E602" t="s">
        <v>20</v>
      </c>
      <c r="F602" t="s">
        <v>21</v>
      </c>
      <c r="G602" t="s">
        <v>22</v>
      </c>
      <c r="H602" t="s">
        <v>150</v>
      </c>
      <c r="I602" t="s">
        <v>925</v>
      </c>
      <c r="J602" t="s">
        <v>50</v>
      </c>
      <c r="K602" t="s">
        <v>26</v>
      </c>
      <c r="L602">
        <v>3818</v>
      </c>
      <c r="M602" t="s">
        <v>367</v>
      </c>
      <c r="N602" t="s">
        <v>3290</v>
      </c>
      <c r="O602" t="s">
        <v>3295</v>
      </c>
      <c r="P602" t="s">
        <v>30</v>
      </c>
      <c r="Q602" t="s">
        <v>927</v>
      </c>
    </row>
    <row r="603" spans="1:17" x14ac:dyDescent="0.25">
      <c r="A603" t="s">
        <v>17</v>
      </c>
      <c r="B603" t="s">
        <v>3296</v>
      </c>
      <c r="C603" t="s">
        <v>19</v>
      </c>
      <c r="D603" t="s">
        <v>3297</v>
      </c>
      <c r="E603" t="s">
        <v>20</v>
      </c>
      <c r="F603" t="s">
        <v>21</v>
      </c>
      <c r="G603" t="s">
        <v>22</v>
      </c>
      <c r="H603" t="s">
        <v>541</v>
      </c>
      <c r="I603" t="s">
        <v>3298</v>
      </c>
      <c r="J603" t="s">
        <v>507</v>
      </c>
      <c r="K603" t="s">
        <v>26</v>
      </c>
      <c r="L603">
        <v>1861</v>
      </c>
      <c r="M603" t="s">
        <v>3299</v>
      </c>
      <c r="N603" t="s">
        <v>3290</v>
      </c>
      <c r="O603" t="s">
        <v>3300</v>
      </c>
      <c r="P603" t="s">
        <v>30</v>
      </c>
      <c r="Q603" t="s">
        <v>3301</v>
      </c>
    </row>
    <row r="604" spans="1:17" x14ac:dyDescent="0.25">
      <c r="A604" t="s">
        <v>17</v>
      </c>
      <c r="B604" t="s">
        <v>3302</v>
      </c>
      <c r="C604" t="s">
        <v>19</v>
      </c>
      <c r="D604" t="s">
        <v>3303</v>
      </c>
      <c r="E604" t="s">
        <v>20</v>
      </c>
      <c r="F604" t="s">
        <v>373</v>
      </c>
      <c r="G604" t="s">
        <v>374</v>
      </c>
      <c r="H604" t="s">
        <v>33</v>
      </c>
      <c r="I604" t="s">
        <v>375</v>
      </c>
      <c r="J604" t="s">
        <v>376</v>
      </c>
      <c r="K604" t="s">
        <v>118</v>
      </c>
      <c r="L604">
        <v>6939</v>
      </c>
      <c r="N604" t="s">
        <v>3290</v>
      </c>
      <c r="O604" t="s">
        <v>3304</v>
      </c>
      <c r="P604" t="s">
        <v>30</v>
      </c>
      <c r="Q604" t="s">
        <v>378</v>
      </c>
    </row>
    <row r="605" spans="1:17" x14ac:dyDescent="0.25">
      <c r="A605" t="s">
        <v>17</v>
      </c>
      <c r="B605" t="s">
        <v>3305</v>
      </c>
      <c r="C605" t="s">
        <v>19</v>
      </c>
      <c r="D605" t="s">
        <v>3306</v>
      </c>
      <c r="E605" t="s">
        <v>20</v>
      </c>
      <c r="F605" t="s">
        <v>373</v>
      </c>
      <c r="G605" t="s">
        <v>374</v>
      </c>
      <c r="H605" t="s">
        <v>150</v>
      </c>
      <c r="I605" t="s">
        <v>3307</v>
      </c>
      <c r="J605" t="s">
        <v>35</v>
      </c>
      <c r="K605" t="s">
        <v>118</v>
      </c>
      <c r="L605">
        <v>4303</v>
      </c>
      <c r="M605" t="s">
        <v>1957</v>
      </c>
      <c r="N605" t="s">
        <v>3308</v>
      </c>
      <c r="O605" t="s">
        <v>3309</v>
      </c>
      <c r="P605" t="s">
        <v>30</v>
      </c>
      <c r="Q605" t="s">
        <v>3310</v>
      </c>
    </row>
    <row r="606" spans="1:17" x14ac:dyDescent="0.25">
      <c r="A606" t="s">
        <v>17</v>
      </c>
      <c r="B606" t="s">
        <v>3311</v>
      </c>
      <c r="C606" t="s">
        <v>19</v>
      </c>
      <c r="D606" t="s">
        <v>3312</v>
      </c>
      <c r="E606" t="s">
        <v>20</v>
      </c>
      <c r="F606" t="s">
        <v>373</v>
      </c>
      <c r="G606" t="s">
        <v>374</v>
      </c>
      <c r="H606" t="s">
        <v>88</v>
      </c>
      <c r="I606" t="s">
        <v>3313</v>
      </c>
      <c r="J606" t="s">
        <v>35</v>
      </c>
      <c r="K606" t="s">
        <v>118</v>
      </c>
      <c r="L606">
        <v>7284</v>
      </c>
      <c r="M606" t="s">
        <v>3314</v>
      </c>
      <c r="N606" t="s">
        <v>3308</v>
      </c>
      <c r="O606" t="s">
        <v>3315</v>
      </c>
      <c r="P606" t="s">
        <v>30</v>
      </c>
      <c r="Q606" t="s">
        <v>3316</v>
      </c>
    </row>
    <row r="607" spans="1:17" x14ac:dyDescent="0.25">
      <c r="A607" t="s">
        <v>17</v>
      </c>
      <c r="B607" t="s">
        <v>3317</v>
      </c>
      <c r="C607" t="s">
        <v>19</v>
      </c>
      <c r="D607" t="s">
        <v>3318</v>
      </c>
      <c r="E607" t="s">
        <v>20</v>
      </c>
      <c r="F607" t="s">
        <v>21</v>
      </c>
      <c r="G607" t="s">
        <v>22</v>
      </c>
      <c r="H607" t="s">
        <v>40</v>
      </c>
      <c r="I607" t="s">
        <v>3319</v>
      </c>
      <c r="J607" t="s">
        <v>35</v>
      </c>
      <c r="K607" t="s">
        <v>26</v>
      </c>
      <c r="L607">
        <v>1611</v>
      </c>
      <c r="M607" t="s">
        <v>2945</v>
      </c>
      <c r="N607" t="s">
        <v>3308</v>
      </c>
      <c r="O607" t="s">
        <v>3320</v>
      </c>
      <c r="P607" t="s">
        <v>30</v>
      </c>
      <c r="Q607" t="s">
        <v>3321</v>
      </c>
    </row>
    <row r="608" spans="1:17" x14ac:dyDescent="0.25">
      <c r="A608" t="s">
        <v>17</v>
      </c>
      <c r="B608" t="s">
        <v>3322</v>
      </c>
      <c r="C608" t="s">
        <v>19</v>
      </c>
      <c r="D608" t="s">
        <v>3323</v>
      </c>
      <c r="E608" t="s">
        <v>20</v>
      </c>
      <c r="F608" t="s">
        <v>21</v>
      </c>
      <c r="G608" t="s">
        <v>22</v>
      </c>
      <c r="H608" t="s">
        <v>33</v>
      </c>
      <c r="I608" t="s">
        <v>3324</v>
      </c>
      <c r="J608" t="s">
        <v>35</v>
      </c>
      <c r="K608" t="s">
        <v>26</v>
      </c>
      <c r="L608">
        <v>2835</v>
      </c>
      <c r="M608" t="s">
        <v>2945</v>
      </c>
      <c r="N608" t="s">
        <v>3308</v>
      </c>
      <c r="O608" t="s">
        <v>3325</v>
      </c>
      <c r="P608" t="s">
        <v>30</v>
      </c>
      <c r="Q608" t="s">
        <v>3326</v>
      </c>
    </row>
    <row r="609" spans="1:17" x14ac:dyDescent="0.25">
      <c r="A609" t="s">
        <v>17</v>
      </c>
      <c r="B609" t="s">
        <v>3327</v>
      </c>
      <c r="C609" t="s">
        <v>19</v>
      </c>
      <c r="D609" t="s">
        <v>3328</v>
      </c>
      <c r="E609" t="s">
        <v>20</v>
      </c>
      <c r="F609" t="s">
        <v>373</v>
      </c>
      <c r="G609" t="s">
        <v>374</v>
      </c>
      <c r="H609" t="s">
        <v>33</v>
      </c>
      <c r="I609" t="s">
        <v>3329</v>
      </c>
      <c r="K609" t="s">
        <v>118</v>
      </c>
      <c r="L609">
        <v>7269</v>
      </c>
      <c r="N609" t="s">
        <v>3308</v>
      </c>
      <c r="O609" t="s">
        <v>3330</v>
      </c>
      <c r="P609" t="s">
        <v>30</v>
      </c>
      <c r="Q609" t="s">
        <v>3331</v>
      </c>
    </row>
    <row r="610" spans="1:17" x14ac:dyDescent="0.25">
      <c r="A610" t="s">
        <v>17</v>
      </c>
      <c r="B610" t="s">
        <v>3332</v>
      </c>
      <c r="C610" t="s">
        <v>19</v>
      </c>
      <c r="D610" t="s">
        <v>3333</v>
      </c>
      <c r="E610" t="s">
        <v>20</v>
      </c>
      <c r="F610" t="s">
        <v>21</v>
      </c>
      <c r="G610" t="s">
        <v>22</v>
      </c>
      <c r="H610" t="s">
        <v>54</v>
      </c>
      <c r="I610" t="s">
        <v>3334</v>
      </c>
      <c r="K610" t="s">
        <v>26</v>
      </c>
      <c r="L610">
        <v>2355</v>
      </c>
      <c r="M610" t="s">
        <v>3335</v>
      </c>
      <c r="N610" t="s">
        <v>3308</v>
      </c>
      <c r="O610" t="s">
        <v>3336</v>
      </c>
      <c r="P610" t="s">
        <v>30</v>
      </c>
      <c r="Q610" t="s">
        <v>3337</v>
      </c>
    </row>
    <row r="611" spans="1:17" x14ac:dyDescent="0.25">
      <c r="A611" t="s">
        <v>17</v>
      </c>
      <c r="B611" t="s">
        <v>3338</v>
      </c>
      <c r="C611" t="s">
        <v>19</v>
      </c>
      <c r="D611" t="s">
        <v>3339</v>
      </c>
      <c r="E611" t="s">
        <v>20</v>
      </c>
      <c r="F611" t="s">
        <v>373</v>
      </c>
      <c r="G611" t="s">
        <v>374</v>
      </c>
      <c r="H611" t="s">
        <v>150</v>
      </c>
      <c r="I611" t="s">
        <v>3340</v>
      </c>
      <c r="J611" t="s">
        <v>35</v>
      </c>
      <c r="K611" t="s">
        <v>118</v>
      </c>
      <c r="L611">
        <v>4755</v>
      </c>
      <c r="M611" t="s">
        <v>1145</v>
      </c>
      <c r="N611" t="s">
        <v>3308</v>
      </c>
      <c r="O611" t="s">
        <v>3341</v>
      </c>
      <c r="P611" t="s">
        <v>30</v>
      </c>
      <c r="Q611" t="s">
        <v>3342</v>
      </c>
    </row>
    <row r="612" spans="1:17" x14ac:dyDescent="0.25">
      <c r="A612" t="s">
        <v>17</v>
      </c>
      <c r="B612" t="s">
        <v>3343</v>
      </c>
      <c r="C612" t="s">
        <v>19</v>
      </c>
      <c r="D612" t="s">
        <v>3344</v>
      </c>
      <c r="E612" t="s">
        <v>20</v>
      </c>
      <c r="F612" t="s">
        <v>21</v>
      </c>
      <c r="G612" t="s">
        <v>22</v>
      </c>
      <c r="H612" t="s">
        <v>54</v>
      </c>
      <c r="I612" t="s">
        <v>3345</v>
      </c>
      <c r="J612" t="s">
        <v>376</v>
      </c>
      <c r="K612" t="s">
        <v>26</v>
      </c>
      <c r="L612">
        <v>5720</v>
      </c>
      <c r="N612" t="s">
        <v>3308</v>
      </c>
      <c r="O612" t="s">
        <v>3346</v>
      </c>
      <c r="P612" t="s">
        <v>30</v>
      </c>
      <c r="Q612" t="s">
        <v>3347</v>
      </c>
    </row>
    <row r="613" spans="1:17" x14ac:dyDescent="0.25">
      <c r="A613" t="s">
        <v>17</v>
      </c>
      <c r="B613" t="s">
        <v>3348</v>
      </c>
      <c r="C613" t="s">
        <v>19</v>
      </c>
      <c r="D613" t="s">
        <v>3349</v>
      </c>
      <c r="E613" t="s">
        <v>20</v>
      </c>
      <c r="F613" t="s">
        <v>21</v>
      </c>
      <c r="G613" t="s">
        <v>22</v>
      </c>
      <c r="H613" t="s">
        <v>33</v>
      </c>
      <c r="I613" t="s">
        <v>1227</v>
      </c>
      <c r="J613" t="s">
        <v>360</v>
      </c>
      <c r="K613" t="s">
        <v>26</v>
      </c>
      <c r="L613">
        <v>1950</v>
      </c>
      <c r="M613" t="s">
        <v>1098</v>
      </c>
      <c r="N613" t="s">
        <v>3308</v>
      </c>
      <c r="O613" t="s">
        <v>3350</v>
      </c>
      <c r="P613" t="s">
        <v>30</v>
      </c>
      <c r="Q613" t="s">
        <v>1229</v>
      </c>
    </row>
    <row r="614" spans="1:17" x14ac:dyDescent="0.25">
      <c r="A614" t="s">
        <v>17</v>
      </c>
      <c r="B614" t="s">
        <v>3351</v>
      </c>
      <c r="C614" t="s">
        <v>19</v>
      </c>
      <c r="D614" t="s">
        <v>3352</v>
      </c>
      <c r="E614" t="s">
        <v>20</v>
      </c>
      <c r="F614" t="s">
        <v>21</v>
      </c>
      <c r="G614" t="s">
        <v>22</v>
      </c>
      <c r="H614" t="s">
        <v>296</v>
      </c>
      <c r="I614" t="s">
        <v>302</v>
      </c>
      <c r="J614" t="s">
        <v>303</v>
      </c>
      <c r="K614" t="s">
        <v>26</v>
      </c>
      <c r="L614">
        <v>3159</v>
      </c>
      <c r="M614" t="s">
        <v>298</v>
      </c>
      <c r="N614" t="s">
        <v>3308</v>
      </c>
      <c r="O614" t="s">
        <v>3353</v>
      </c>
      <c r="P614" t="s">
        <v>30</v>
      </c>
      <c r="Q614" t="s">
        <v>305</v>
      </c>
    </row>
    <row r="615" spans="1:17" x14ac:dyDescent="0.25">
      <c r="A615" t="s">
        <v>17</v>
      </c>
      <c r="B615" t="s">
        <v>3354</v>
      </c>
      <c r="C615" t="s">
        <v>19</v>
      </c>
      <c r="D615" t="s">
        <v>3355</v>
      </c>
      <c r="E615" t="s">
        <v>20</v>
      </c>
      <c r="F615" t="s">
        <v>373</v>
      </c>
      <c r="G615" t="s">
        <v>374</v>
      </c>
      <c r="H615" t="s">
        <v>62</v>
      </c>
      <c r="I615" t="s">
        <v>3356</v>
      </c>
      <c r="J615" t="s">
        <v>35</v>
      </c>
      <c r="K615" t="s">
        <v>118</v>
      </c>
      <c r="L615">
        <v>5815</v>
      </c>
      <c r="M615" t="s">
        <v>3314</v>
      </c>
      <c r="N615" t="s">
        <v>3308</v>
      </c>
      <c r="O615" t="s">
        <v>3357</v>
      </c>
      <c r="P615" t="s">
        <v>30</v>
      </c>
      <c r="Q615" t="s">
        <v>3358</v>
      </c>
    </row>
    <row r="616" spans="1:17" x14ac:dyDescent="0.25">
      <c r="A616" t="s">
        <v>17</v>
      </c>
      <c r="B616" t="s">
        <v>3359</v>
      </c>
      <c r="C616" t="s">
        <v>19</v>
      </c>
      <c r="D616" t="s">
        <v>3360</v>
      </c>
      <c r="E616" t="s">
        <v>20</v>
      </c>
      <c r="F616" t="s">
        <v>373</v>
      </c>
      <c r="G616" t="s">
        <v>374</v>
      </c>
      <c r="H616" t="s">
        <v>150</v>
      </c>
      <c r="I616" t="s">
        <v>3361</v>
      </c>
      <c r="K616" t="s">
        <v>118</v>
      </c>
      <c r="L616">
        <v>6240</v>
      </c>
      <c r="M616" t="s">
        <v>3314</v>
      </c>
      <c r="N616" t="s">
        <v>3308</v>
      </c>
      <c r="O616" t="s">
        <v>3362</v>
      </c>
      <c r="P616" t="s">
        <v>30</v>
      </c>
      <c r="Q616" t="s">
        <v>3363</v>
      </c>
    </row>
    <row r="617" spans="1:17" x14ac:dyDescent="0.25">
      <c r="A617" t="s">
        <v>17</v>
      </c>
      <c r="B617" t="s">
        <v>3364</v>
      </c>
      <c r="C617" t="s">
        <v>19</v>
      </c>
      <c r="D617" t="s">
        <v>3365</v>
      </c>
      <c r="E617" t="s">
        <v>20</v>
      </c>
      <c r="F617" t="s">
        <v>46</v>
      </c>
      <c r="G617" t="s">
        <v>47</v>
      </c>
      <c r="H617" t="s">
        <v>336</v>
      </c>
      <c r="I617" t="s">
        <v>3366</v>
      </c>
      <c r="K617" t="s">
        <v>71</v>
      </c>
      <c r="L617">
        <v>907</v>
      </c>
      <c r="M617" t="s">
        <v>3105</v>
      </c>
      <c r="N617" t="s">
        <v>3308</v>
      </c>
      <c r="O617" t="s">
        <v>3367</v>
      </c>
      <c r="P617" t="s">
        <v>30</v>
      </c>
      <c r="Q617" t="s">
        <v>3368</v>
      </c>
    </row>
    <row r="618" spans="1:17" x14ac:dyDescent="0.25">
      <c r="A618" t="s">
        <v>17</v>
      </c>
      <c r="B618" t="s">
        <v>3369</v>
      </c>
      <c r="C618" t="s">
        <v>19</v>
      </c>
      <c r="D618" t="s">
        <v>3370</v>
      </c>
      <c r="E618" t="s">
        <v>20</v>
      </c>
      <c r="F618" t="s">
        <v>373</v>
      </c>
      <c r="G618" t="s">
        <v>374</v>
      </c>
      <c r="H618" t="s">
        <v>75</v>
      </c>
      <c r="I618" t="s">
        <v>3371</v>
      </c>
      <c r="J618" t="s">
        <v>35</v>
      </c>
      <c r="K618" t="s">
        <v>118</v>
      </c>
      <c r="L618">
        <v>5337</v>
      </c>
      <c r="M618" t="s">
        <v>1957</v>
      </c>
      <c r="N618" t="s">
        <v>3308</v>
      </c>
      <c r="O618" t="s">
        <v>3372</v>
      </c>
      <c r="P618" t="s">
        <v>30</v>
      </c>
      <c r="Q618" t="s">
        <v>3373</v>
      </c>
    </row>
    <row r="619" spans="1:17" x14ac:dyDescent="0.25">
      <c r="A619" t="s">
        <v>17</v>
      </c>
      <c r="B619" t="s">
        <v>3374</v>
      </c>
      <c r="C619" t="s">
        <v>19</v>
      </c>
      <c r="D619" t="s">
        <v>3375</v>
      </c>
      <c r="E619" t="s">
        <v>20</v>
      </c>
      <c r="F619" t="s">
        <v>373</v>
      </c>
      <c r="G619" t="s">
        <v>374</v>
      </c>
      <c r="H619" t="s">
        <v>115</v>
      </c>
      <c r="I619" t="s">
        <v>3376</v>
      </c>
      <c r="J619" t="s">
        <v>35</v>
      </c>
      <c r="K619" t="s">
        <v>118</v>
      </c>
      <c r="L619">
        <v>4117</v>
      </c>
      <c r="M619" t="s">
        <v>3377</v>
      </c>
      <c r="N619" t="s">
        <v>3308</v>
      </c>
      <c r="O619" t="s">
        <v>3378</v>
      </c>
      <c r="P619" t="s">
        <v>30</v>
      </c>
      <c r="Q619" t="s">
        <v>3379</v>
      </c>
    </row>
    <row r="620" spans="1:17" x14ac:dyDescent="0.25">
      <c r="A620" t="s">
        <v>17</v>
      </c>
      <c r="B620" t="s">
        <v>3380</v>
      </c>
      <c r="C620" t="s">
        <v>19</v>
      </c>
      <c r="D620" t="s">
        <v>3381</v>
      </c>
      <c r="E620" t="s">
        <v>20</v>
      </c>
      <c r="F620" t="s">
        <v>46</v>
      </c>
      <c r="G620" t="s">
        <v>47</v>
      </c>
      <c r="H620" t="s">
        <v>62</v>
      </c>
      <c r="I620" t="s">
        <v>3382</v>
      </c>
      <c r="J620" t="s">
        <v>35</v>
      </c>
      <c r="K620" t="s">
        <v>71</v>
      </c>
      <c r="L620">
        <v>774</v>
      </c>
      <c r="M620" t="s">
        <v>2797</v>
      </c>
      <c r="N620" t="s">
        <v>3308</v>
      </c>
      <c r="O620" t="s">
        <v>3383</v>
      </c>
      <c r="P620" t="s">
        <v>30</v>
      </c>
      <c r="Q620" t="s">
        <v>3384</v>
      </c>
    </row>
    <row r="621" spans="1:17" x14ac:dyDescent="0.25">
      <c r="A621" t="s">
        <v>17</v>
      </c>
      <c r="B621" t="s">
        <v>3385</v>
      </c>
      <c r="C621" t="s">
        <v>19</v>
      </c>
      <c r="D621" t="s">
        <v>3386</v>
      </c>
      <c r="E621" t="s">
        <v>20</v>
      </c>
      <c r="F621" t="s">
        <v>21</v>
      </c>
      <c r="G621" t="s">
        <v>22</v>
      </c>
      <c r="H621" t="s">
        <v>650</v>
      </c>
      <c r="I621" t="s">
        <v>3387</v>
      </c>
      <c r="J621" t="s">
        <v>35</v>
      </c>
      <c r="K621" t="s">
        <v>71</v>
      </c>
      <c r="L621">
        <v>566</v>
      </c>
      <c r="M621" t="s">
        <v>3388</v>
      </c>
      <c r="N621" t="s">
        <v>3308</v>
      </c>
      <c r="O621" t="s">
        <v>3389</v>
      </c>
      <c r="P621" t="s">
        <v>30</v>
      </c>
      <c r="Q621" t="s">
        <v>3390</v>
      </c>
    </row>
    <row r="622" spans="1:17" x14ac:dyDescent="0.25">
      <c r="A622" t="s">
        <v>17</v>
      </c>
      <c r="B622" t="s">
        <v>3391</v>
      </c>
      <c r="C622" t="s">
        <v>19</v>
      </c>
      <c r="D622" t="s">
        <v>3392</v>
      </c>
      <c r="E622" t="s">
        <v>20</v>
      </c>
      <c r="F622" t="s">
        <v>21</v>
      </c>
      <c r="G622" t="s">
        <v>22</v>
      </c>
      <c r="H622" t="s">
        <v>106</v>
      </c>
      <c r="I622" t="s">
        <v>3393</v>
      </c>
      <c r="J622" t="s">
        <v>35</v>
      </c>
      <c r="K622" t="s">
        <v>71</v>
      </c>
      <c r="L622">
        <v>534</v>
      </c>
      <c r="M622" t="s">
        <v>2921</v>
      </c>
      <c r="N622" t="s">
        <v>3308</v>
      </c>
      <c r="O622" t="s">
        <v>3394</v>
      </c>
      <c r="P622" t="s">
        <v>30</v>
      </c>
      <c r="Q622" t="s">
        <v>3395</v>
      </c>
    </row>
    <row r="623" spans="1:17" x14ac:dyDescent="0.25">
      <c r="A623" t="s">
        <v>17</v>
      </c>
      <c r="B623" t="s">
        <v>3396</v>
      </c>
      <c r="C623" t="s">
        <v>19</v>
      </c>
      <c r="D623" t="s">
        <v>3397</v>
      </c>
      <c r="E623" t="s">
        <v>20</v>
      </c>
      <c r="F623" t="s">
        <v>21</v>
      </c>
      <c r="G623" t="s">
        <v>22</v>
      </c>
      <c r="H623" t="s">
        <v>610</v>
      </c>
      <c r="I623" t="s">
        <v>3398</v>
      </c>
      <c r="J623" t="s">
        <v>360</v>
      </c>
      <c r="K623" t="s">
        <v>71</v>
      </c>
      <c r="L623">
        <v>863</v>
      </c>
      <c r="M623" t="s">
        <v>3116</v>
      </c>
      <c r="N623" t="s">
        <v>3399</v>
      </c>
      <c r="O623" t="s">
        <v>3400</v>
      </c>
      <c r="P623" t="s">
        <v>30</v>
      </c>
      <c r="Q623" t="s">
        <v>3401</v>
      </c>
    </row>
    <row r="624" spans="1:17" x14ac:dyDescent="0.25">
      <c r="A624" t="s">
        <v>17</v>
      </c>
      <c r="B624" t="s">
        <v>3402</v>
      </c>
      <c r="C624" t="s">
        <v>19</v>
      </c>
      <c r="D624" t="s">
        <v>3403</v>
      </c>
      <c r="E624" t="s">
        <v>20</v>
      </c>
      <c r="F624" t="s">
        <v>46</v>
      </c>
      <c r="G624" t="s">
        <v>47</v>
      </c>
      <c r="H624" t="s">
        <v>610</v>
      </c>
      <c r="I624" t="s">
        <v>2422</v>
      </c>
      <c r="J624" t="s">
        <v>360</v>
      </c>
      <c r="K624" t="s">
        <v>26</v>
      </c>
      <c r="L624">
        <v>2430</v>
      </c>
      <c r="M624" t="s">
        <v>2423</v>
      </c>
      <c r="N624" t="s">
        <v>3399</v>
      </c>
      <c r="O624" t="s">
        <v>3404</v>
      </c>
      <c r="P624" t="s">
        <v>30</v>
      </c>
      <c r="Q624" t="s">
        <v>2425</v>
      </c>
    </row>
    <row r="625" spans="1:17" x14ac:dyDescent="0.25">
      <c r="A625" t="s">
        <v>17</v>
      </c>
      <c r="B625" t="s">
        <v>3405</v>
      </c>
      <c r="C625" t="s">
        <v>19</v>
      </c>
      <c r="D625" t="s">
        <v>3406</v>
      </c>
      <c r="E625" t="s">
        <v>20</v>
      </c>
      <c r="F625" t="s">
        <v>123</v>
      </c>
      <c r="G625" t="s">
        <v>124</v>
      </c>
      <c r="H625" t="s">
        <v>115</v>
      </c>
      <c r="I625" t="s">
        <v>3407</v>
      </c>
      <c r="J625" t="s">
        <v>35</v>
      </c>
      <c r="K625" t="s">
        <v>118</v>
      </c>
      <c r="L625">
        <v>1581</v>
      </c>
      <c r="M625" t="s">
        <v>2083</v>
      </c>
      <c r="N625" t="s">
        <v>3408</v>
      </c>
      <c r="O625" t="s">
        <v>3409</v>
      </c>
      <c r="P625" t="s">
        <v>30</v>
      </c>
      <c r="Q625" t="s">
        <v>3410</v>
      </c>
    </row>
    <row r="626" spans="1:17" x14ac:dyDescent="0.25">
      <c r="A626" t="s">
        <v>17</v>
      </c>
      <c r="B626" t="s">
        <v>3411</v>
      </c>
      <c r="C626" t="s">
        <v>19</v>
      </c>
      <c r="D626" t="s">
        <v>3412</v>
      </c>
      <c r="E626" t="s">
        <v>20</v>
      </c>
      <c r="F626" t="s">
        <v>21</v>
      </c>
      <c r="G626" t="s">
        <v>22</v>
      </c>
      <c r="H626" t="s">
        <v>23</v>
      </c>
      <c r="I626" t="s">
        <v>233</v>
      </c>
      <c r="K626" t="s">
        <v>118</v>
      </c>
      <c r="L626">
        <v>8058</v>
      </c>
      <c r="M626" t="s">
        <v>228</v>
      </c>
      <c r="N626" t="s">
        <v>3408</v>
      </c>
      <c r="O626" t="s">
        <v>3413</v>
      </c>
      <c r="P626" t="s">
        <v>30</v>
      </c>
      <c r="Q626" t="s">
        <v>235</v>
      </c>
    </row>
    <row r="627" spans="1:17" x14ac:dyDescent="0.25">
      <c r="A627" t="s">
        <v>17</v>
      </c>
      <c r="B627" t="s">
        <v>3414</v>
      </c>
      <c r="C627" t="s">
        <v>19</v>
      </c>
      <c r="D627" t="s">
        <v>3415</v>
      </c>
      <c r="E627" t="s">
        <v>20</v>
      </c>
      <c r="F627" t="s">
        <v>123</v>
      </c>
      <c r="G627" t="s">
        <v>124</v>
      </c>
      <c r="H627" t="s">
        <v>986</v>
      </c>
      <c r="I627" t="s">
        <v>3416</v>
      </c>
      <c r="J627" t="s">
        <v>3417</v>
      </c>
      <c r="K627" t="s">
        <v>71</v>
      </c>
      <c r="L627">
        <v>1160</v>
      </c>
      <c r="M627" t="s">
        <v>2809</v>
      </c>
      <c r="N627" t="s">
        <v>3408</v>
      </c>
      <c r="O627" t="s">
        <v>3418</v>
      </c>
      <c r="P627" t="s">
        <v>30</v>
      </c>
      <c r="Q627" t="s">
        <v>3419</v>
      </c>
    </row>
    <row r="628" spans="1:17" x14ac:dyDescent="0.25">
      <c r="A628" t="s">
        <v>17</v>
      </c>
      <c r="B628" t="s">
        <v>3420</v>
      </c>
      <c r="C628" t="s">
        <v>19</v>
      </c>
      <c r="D628" t="s">
        <v>3421</v>
      </c>
      <c r="E628" t="s">
        <v>20</v>
      </c>
      <c r="F628" t="s">
        <v>123</v>
      </c>
      <c r="G628" t="s">
        <v>124</v>
      </c>
      <c r="H628" t="s">
        <v>3422</v>
      </c>
      <c r="I628" t="s">
        <v>3423</v>
      </c>
      <c r="J628" t="s">
        <v>35</v>
      </c>
      <c r="K628" t="s">
        <v>71</v>
      </c>
      <c r="L628">
        <v>508</v>
      </c>
      <c r="M628" t="s">
        <v>2797</v>
      </c>
      <c r="N628" t="s">
        <v>3408</v>
      </c>
      <c r="O628" t="s">
        <v>3424</v>
      </c>
      <c r="P628" t="s">
        <v>30</v>
      </c>
      <c r="Q628" t="s">
        <v>3425</v>
      </c>
    </row>
    <row r="629" spans="1:17" x14ac:dyDescent="0.25">
      <c r="A629" t="s">
        <v>17</v>
      </c>
      <c r="B629" t="s">
        <v>3426</v>
      </c>
      <c r="C629" t="s">
        <v>19</v>
      </c>
      <c r="D629" t="s">
        <v>3427</v>
      </c>
      <c r="E629" t="s">
        <v>20</v>
      </c>
      <c r="F629" t="s">
        <v>123</v>
      </c>
      <c r="G629" t="s">
        <v>124</v>
      </c>
      <c r="H629" t="s">
        <v>296</v>
      </c>
      <c r="I629" t="s">
        <v>3428</v>
      </c>
      <c r="J629" t="s">
        <v>360</v>
      </c>
      <c r="K629" t="s">
        <v>71</v>
      </c>
      <c r="L629">
        <v>871</v>
      </c>
      <c r="M629" t="s">
        <v>2397</v>
      </c>
      <c r="N629" t="s">
        <v>3408</v>
      </c>
      <c r="O629" t="s">
        <v>3429</v>
      </c>
      <c r="P629" t="s">
        <v>30</v>
      </c>
      <c r="Q629" t="s">
        <v>3430</v>
      </c>
    </row>
    <row r="630" spans="1:17" x14ac:dyDescent="0.25">
      <c r="A630" t="s">
        <v>17</v>
      </c>
      <c r="B630" t="s">
        <v>3431</v>
      </c>
      <c r="C630" t="s">
        <v>19</v>
      </c>
      <c r="D630" t="s">
        <v>3432</v>
      </c>
      <c r="E630" t="s">
        <v>20</v>
      </c>
      <c r="F630" t="s">
        <v>123</v>
      </c>
      <c r="G630" t="s">
        <v>124</v>
      </c>
      <c r="H630" t="s">
        <v>40</v>
      </c>
      <c r="I630" t="s">
        <v>3433</v>
      </c>
      <c r="J630" t="s">
        <v>360</v>
      </c>
      <c r="K630" t="s">
        <v>71</v>
      </c>
      <c r="L630">
        <v>803</v>
      </c>
      <c r="M630" t="s">
        <v>2129</v>
      </c>
      <c r="N630" t="s">
        <v>3408</v>
      </c>
      <c r="O630" t="s">
        <v>3434</v>
      </c>
      <c r="P630" t="s">
        <v>30</v>
      </c>
      <c r="Q630" t="s">
        <v>3435</v>
      </c>
    </row>
    <row r="631" spans="1:17" x14ac:dyDescent="0.25">
      <c r="A631" t="s">
        <v>17</v>
      </c>
      <c r="B631" t="s">
        <v>3436</v>
      </c>
      <c r="C631" t="s">
        <v>19</v>
      </c>
      <c r="D631" t="s">
        <v>3437</v>
      </c>
      <c r="E631" t="s">
        <v>20</v>
      </c>
      <c r="F631" t="s">
        <v>123</v>
      </c>
      <c r="G631" t="s">
        <v>124</v>
      </c>
      <c r="H631" t="s">
        <v>169</v>
      </c>
      <c r="I631" t="s">
        <v>326</v>
      </c>
      <c r="K631" t="s">
        <v>270</v>
      </c>
      <c r="L631">
        <v>9707</v>
      </c>
      <c r="N631" t="s">
        <v>3408</v>
      </c>
      <c r="O631" t="s">
        <v>3438</v>
      </c>
      <c r="P631" t="s">
        <v>30</v>
      </c>
      <c r="Q631" t="s">
        <v>328</v>
      </c>
    </row>
    <row r="632" spans="1:17" x14ac:dyDescent="0.25">
      <c r="A632" t="s">
        <v>17</v>
      </c>
      <c r="B632" t="s">
        <v>3439</v>
      </c>
      <c r="C632" t="s">
        <v>19</v>
      </c>
      <c r="D632" t="s">
        <v>3440</v>
      </c>
      <c r="E632" t="s">
        <v>20</v>
      </c>
      <c r="F632" t="s">
        <v>21</v>
      </c>
      <c r="G632" t="s">
        <v>22</v>
      </c>
      <c r="H632" t="s">
        <v>75</v>
      </c>
      <c r="I632" t="s">
        <v>3441</v>
      </c>
      <c r="J632" t="s">
        <v>50</v>
      </c>
      <c r="K632" t="s">
        <v>71</v>
      </c>
      <c r="L632">
        <v>802</v>
      </c>
      <c r="M632" t="s">
        <v>3442</v>
      </c>
      <c r="N632" t="s">
        <v>3408</v>
      </c>
      <c r="O632" t="s">
        <v>3443</v>
      </c>
      <c r="P632" t="s">
        <v>30</v>
      </c>
      <c r="Q632" t="s">
        <v>3444</v>
      </c>
    </row>
    <row r="633" spans="1:17" x14ac:dyDescent="0.25">
      <c r="A633" t="s">
        <v>17</v>
      </c>
      <c r="B633" t="s">
        <v>3445</v>
      </c>
      <c r="C633" t="s">
        <v>19</v>
      </c>
      <c r="D633" t="s">
        <v>3446</v>
      </c>
      <c r="E633" t="s">
        <v>20</v>
      </c>
      <c r="F633" t="s">
        <v>21</v>
      </c>
      <c r="G633" t="s">
        <v>22</v>
      </c>
      <c r="H633" t="s">
        <v>48</v>
      </c>
      <c r="I633" t="s">
        <v>3447</v>
      </c>
      <c r="K633" t="s">
        <v>118</v>
      </c>
      <c r="L633">
        <v>7867</v>
      </c>
      <c r="M633" t="s">
        <v>3448</v>
      </c>
      <c r="N633" t="s">
        <v>3408</v>
      </c>
      <c r="O633" t="s">
        <v>3449</v>
      </c>
      <c r="P633" t="s">
        <v>30</v>
      </c>
      <c r="Q633" t="s">
        <v>3450</v>
      </c>
    </row>
    <row r="634" spans="1:17" x14ac:dyDescent="0.25">
      <c r="A634" t="s">
        <v>17</v>
      </c>
      <c r="B634" t="s">
        <v>3451</v>
      </c>
      <c r="C634" t="s">
        <v>19</v>
      </c>
      <c r="D634" t="s">
        <v>3452</v>
      </c>
      <c r="E634" t="s">
        <v>20</v>
      </c>
      <c r="F634" t="s">
        <v>21</v>
      </c>
      <c r="G634" t="s">
        <v>22</v>
      </c>
      <c r="H634" t="s">
        <v>23</v>
      </c>
      <c r="I634" t="s">
        <v>3453</v>
      </c>
      <c r="J634" t="s">
        <v>35</v>
      </c>
      <c r="K634" t="s">
        <v>118</v>
      </c>
      <c r="L634">
        <v>6868</v>
      </c>
      <c r="M634" t="s">
        <v>3448</v>
      </c>
      <c r="N634" t="s">
        <v>3408</v>
      </c>
      <c r="O634" t="s">
        <v>3454</v>
      </c>
      <c r="P634" t="s">
        <v>30</v>
      </c>
      <c r="Q634" t="s">
        <v>3455</v>
      </c>
    </row>
    <row r="635" spans="1:17" x14ac:dyDescent="0.25">
      <c r="A635" t="s">
        <v>17</v>
      </c>
      <c r="B635" t="s">
        <v>3456</v>
      </c>
      <c r="C635" t="s">
        <v>19</v>
      </c>
      <c r="D635" t="s">
        <v>3457</v>
      </c>
      <c r="E635" t="s">
        <v>20</v>
      </c>
      <c r="F635" t="s">
        <v>21</v>
      </c>
      <c r="G635" t="s">
        <v>22</v>
      </c>
      <c r="H635" t="s">
        <v>88</v>
      </c>
      <c r="I635" t="s">
        <v>3458</v>
      </c>
      <c r="J635" t="s">
        <v>35</v>
      </c>
      <c r="K635" t="s">
        <v>118</v>
      </c>
      <c r="L635">
        <v>7381</v>
      </c>
      <c r="M635" t="s">
        <v>100</v>
      </c>
      <c r="N635" t="s">
        <v>3408</v>
      </c>
      <c r="O635" t="s">
        <v>3459</v>
      </c>
      <c r="P635" t="s">
        <v>30</v>
      </c>
      <c r="Q635" t="s">
        <v>3460</v>
      </c>
    </row>
    <row r="636" spans="1:17" x14ac:dyDescent="0.25">
      <c r="A636" t="s">
        <v>17</v>
      </c>
      <c r="B636" t="s">
        <v>3461</v>
      </c>
      <c r="C636" t="s">
        <v>19</v>
      </c>
      <c r="D636" t="s">
        <v>3462</v>
      </c>
      <c r="E636" t="s">
        <v>20</v>
      </c>
      <c r="F636" t="s">
        <v>21</v>
      </c>
      <c r="G636" t="s">
        <v>22</v>
      </c>
      <c r="H636" t="s">
        <v>610</v>
      </c>
      <c r="I636" t="s">
        <v>3463</v>
      </c>
      <c r="J636" t="s">
        <v>35</v>
      </c>
      <c r="K636" t="s">
        <v>71</v>
      </c>
      <c r="L636">
        <v>605</v>
      </c>
      <c r="M636" t="s">
        <v>2616</v>
      </c>
      <c r="N636" t="s">
        <v>3408</v>
      </c>
      <c r="O636" t="s">
        <v>3464</v>
      </c>
      <c r="P636" t="s">
        <v>30</v>
      </c>
      <c r="Q636" t="s">
        <v>3465</v>
      </c>
    </row>
    <row r="637" spans="1:17" x14ac:dyDescent="0.25">
      <c r="A637" t="s">
        <v>17</v>
      </c>
      <c r="B637" t="s">
        <v>3466</v>
      </c>
      <c r="C637" t="s">
        <v>19</v>
      </c>
      <c r="D637" t="s">
        <v>3467</v>
      </c>
      <c r="E637" t="s">
        <v>20</v>
      </c>
      <c r="F637" t="s">
        <v>373</v>
      </c>
      <c r="G637" t="s">
        <v>374</v>
      </c>
      <c r="H637" t="s">
        <v>610</v>
      </c>
      <c r="I637" t="s">
        <v>3468</v>
      </c>
      <c r="J637" t="s">
        <v>35</v>
      </c>
      <c r="K637" t="s">
        <v>71</v>
      </c>
      <c r="L637">
        <v>872</v>
      </c>
      <c r="M637" t="s">
        <v>3151</v>
      </c>
      <c r="N637" t="s">
        <v>3408</v>
      </c>
      <c r="O637" t="s">
        <v>3469</v>
      </c>
      <c r="P637" t="s">
        <v>30</v>
      </c>
      <c r="Q637" t="s">
        <v>3470</v>
      </c>
    </row>
    <row r="638" spans="1:17" x14ac:dyDescent="0.25">
      <c r="A638" t="s">
        <v>17</v>
      </c>
      <c r="B638" t="s">
        <v>3471</v>
      </c>
      <c r="C638" t="s">
        <v>19</v>
      </c>
      <c r="D638" t="s">
        <v>3472</v>
      </c>
      <c r="E638" t="s">
        <v>20</v>
      </c>
      <c r="F638" t="s">
        <v>21</v>
      </c>
      <c r="G638" t="s">
        <v>22</v>
      </c>
      <c r="H638" t="s">
        <v>791</v>
      </c>
      <c r="I638" t="s">
        <v>3473</v>
      </c>
      <c r="J638" t="s">
        <v>35</v>
      </c>
      <c r="K638" t="s">
        <v>71</v>
      </c>
      <c r="L638">
        <v>799</v>
      </c>
      <c r="M638" t="s">
        <v>2830</v>
      </c>
      <c r="N638" t="s">
        <v>3408</v>
      </c>
      <c r="O638" t="s">
        <v>3474</v>
      </c>
      <c r="P638" t="s">
        <v>30</v>
      </c>
      <c r="Q638" t="s">
        <v>3475</v>
      </c>
    </row>
    <row r="639" spans="1:17" x14ac:dyDescent="0.25">
      <c r="A639" t="s">
        <v>17</v>
      </c>
      <c r="B639" t="s">
        <v>3476</v>
      </c>
      <c r="C639" t="s">
        <v>19</v>
      </c>
      <c r="D639" t="s">
        <v>3477</v>
      </c>
      <c r="E639" t="s">
        <v>20</v>
      </c>
      <c r="F639" t="s">
        <v>21</v>
      </c>
      <c r="G639" t="s">
        <v>22</v>
      </c>
      <c r="H639" t="s">
        <v>902</v>
      </c>
      <c r="I639" t="s">
        <v>3156</v>
      </c>
      <c r="J639" t="s">
        <v>35</v>
      </c>
      <c r="K639" t="s">
        <v>26</v>
      </c>
      <c r="L639">
        <v>691</v>
      </c>
      <c r="M639" t="s">
        <v>2797</v>
      </c>
      <c r="N639" t="s">
        <v>3408</v>
      </c>
      <c r="O639" t="s">
        <v>3478</v>
      </c>
      <c r="P639" t="s">
        <v>30</v>
      </c>
      <c r="Q639" t="s">
        <v>3158</v>
      </c>
    </row>
    <row r="640" spans="1:17" x14ac:dyDescent="0.25">
      <c r="A640" t="s">
        <v>17</v>
      </c>
      <c r="B640" t="s">
        <v>3479</v>
      </c>
      <c r="C640" t="s">
        <v>19</v>
      </c>
      <c r="D640" t="s">
        <v>3480</v>
      </c>
      <c r="E640" t="s">
        <v>20</v>
      </c>
      <c r="F640" t="s">
        <v>21</v>
      </c>
      <c r="G640" t="s">
        <v>22</v>
      </c>
      <c r="H640" t="s">
        <v>75</v>
      </c>
      <c r="I640" t="s">
        <v>800</v>
      </c>
      <c r="J640" t="s">
        <v>376</v>
      </c>
      <c r="K640" t="s">
        <v>26</v>
      </c>
      <c r="L640">
        <v>1685</v>
      </c>
      <c r="M640" t="s">
        <v>367</v>
      </c>
      <c r="N640" t="s">
        <v>3408</v>
      </c>
      <c r="O640" t="s">
        <v>3481</v>
      </c>
      <c r="P640" t="s">
        <v>30</v>
      </c>
      <c r="Q640" t="s">
        <v>802</v>
      </c>
    </row>
    <row r="641" spans="1:17" x14ac:dyDescent="0.25">
      <c r="A641" t="s">
        <v>17</v>
      </c>
      <c r="B641" t="s">
        <v>3482</v>
      </c>
      <c r="C641" t="s">
        <v>19</v>
      </c>
      <c r="D641" t="s">
        <v>3483</v>
      </c>
      <c r="E641" t="s">
        <v>20</v>
      </c>
      <c r="F641" t="s">
        <v>21</v>
      </c>
      <c r="G641" t="s">
        <v>22</v>
      </c>
      <c r="H641" t="s">
        <v>150</v>
      </c>
      <c r="I641" t="s">
        <v>3484</v>
      </c>
      <c r="J641" t="s">
        <v>3485</v>
      </c>
      <c r="K641" t="s">
        <v>71</v>
      </c>
      <c r="L641">
        <v>938</v>
      </c>
      <c r="M641" t="s">
        <v>2129</v>
      </c>
      <c r="N641" t="s">
        <v>3408</v>
      </c>
      <c r="O641" t="s">
        <v>3486</v>
      </c>
      <c r="P641" t="s">
        <v>30</v>
      </c>
      <c r="Q641" t="s">
        <v>3487</v>
      </c>
    </row>
    <row r="642" spans="1:17" x14ac:dyDescent="0.25">
      <c r="A642" t="s">
        <v>0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t="s">
        <v>7</v>
      </c>
      <c r="I642" t="s">
        <v>8</v>
      </c>
      <c r="J642" t="s">
        <v>9</v>
      </c>
      <c r="K642" t="s">
        <v>10</v>
      </c>
      <c r="L642" t="s">
        <v>11</v>
      </c>
      <c r="M642" t="s">
        <v>12</v>
      </c>
      <c r="N642" t="s">
        <v>13</v>
      </c>
      <c r="O642" t="s">
        <v>14</v>
      </c>
      <c r="P642" t="s">
        <v>15</v>
      </c>
      <c r="Q642" t="s">
        <v>16</v>
      </c>
    </row>
    <row r="643" spans="1:17" x14ac:dyDescent="0.25">
      <c r="A643" t="s">
        <v>17</v>
      </c>
      <c r="B643" t="s">
        <v>3488</v>
      </c>
      <c r="C643" t="s">
        <v>19</v>
      </c>
      <c r="D643" t="s">
        <v>3489</v>
      </c>
      <c r="E643" t="s">
        <v>20</v>
      </c>
      <c r="F643" t="s">
        <v>21</v>
      </c>
      <c r="G643" t="s">
        <v>22</v>
      </c>
      <c r="H643" t="s">
        <v>296</v>
      </c>
      <c r="I643" t="s">
        <v>3490</v>
      </c>
      <c r="J643" t="s">
        <v>360</v>
      </c>
      <c r="K643" t="s">
        <v>71</v>
      </c>
      <c r="L643">
        <v>989</v>
      </c>
      <c r="M643" t="s">
        <v>3491</v>
      </c>
      <c r="N643" t="s">
        <v>3492</v>
      </c>
      <c r="O643" t="s">
        <v>3493</v>
      </c>
      <c r="P643" t="s">
        <v>30</v>
      </c>
      <c r="Q643" t="s">
        <v>3494</v>
      </c>
    </row>
    <row r="644" spans="1:17" x14ac:dyDescent="0.25">
      <c r="A644" t="s">
        <v>17</v>
      </c>
      <c r="B644" t="s">
        <v>3495</v>
      </c>
      <c r="C644" t="s">
        <v>19</v>
      </c>
      <c r="D644" t="s">
        <v>3496</v>
      </c>
      <c r="E644" t="s">
        <v>20</v>
      </c>
      <c r="F644" t="s">
        <v>21</v>
      </c>
      <c r="G644" t="s">
        <v>22</v>
      </c>
      <c r="H644" t="s">
        <v>98</v>
      </c>
      <c r="I644" t="s">
        <v>3497</v>
      </c>
      <c r="J644" t="s">
        <v>360</v>
      </c>
      <c r="K644" t="s">
        <v>71</v>
      </c>
      <c r="L644">
        <v>777</v>
      </c>
      <c r="M644" t="s">
        <v>2921</v>
      </c>
      <c r="N644" t="s">
        <v>3498</v>
      </c>
      <c r="O644" t="s">
        <v>3499</v>
      </c>
      <c r="P644" t="s">
        <v>30</v>
      </c>
      <c r="Q644" t="s">
        <v>3500</v>
      </c>
    </row>
    <row r="645" spans="1:17" x14ac:dyDescent="0.25">
      <c r="A645" t="s">
        <v>17</v>
      </c>
      <c r="B645" t="s">
        <v>3501</v>
      </c>
      <c r="C645" t="s">
        <v>19</v>
      </c>
      <c r="D645" t="s">
        <v>3502</v>
      </c>
      <c r="E645" t="s">
        <v>20</v>
      </c>
      <c r="F645" t="s">
        <v>21</v>
      </c>
      <c r="G645" t="s">
        <v>22</v>
      </c>
      <c r="H645" t="s">
        <v>23</v>
      </c>
      <c r="I645" t="s">
        <v>82</v>
      </c>
      <c r="J645" t="s">
        <v>35</v>
      </c>
      <c r="K645" t="s">
        <v>118</v>
      </c>
      <c r="L645">
        <v>5958</v>
      </c>
      <c r="M645" t="s">
        <v>83</v>
      </c>
      <c r="N645" t="s">
        <v>3503</v>
      </c>
      <c r="O645" t="s">
        <v>3504</v>
      </c>
      <c r="P645" t="s">
        <v>30</v>
      </c>
      <c r="Q645" t="s">
        <v>86</v>
      </c>
    </row>
    <row r="646" spans="1:17" x14ac:dyDescent="0.25">
      <c r="A646" t="s">
        <v>17</v>
      </c>
      <c r="B646" t="s">
        <v>3505</v>
      </c>
      <c r="C646" t="s">
        <v>19</v>
      </c>
      <c r="D646" t="s">
        <v>3506</v>
      </c>
      <c r="E646" t="s">
        <v>20</v>
      </c>
      <c r="F646" t="s">
        <v>373</v>
      </c>
      <c r="G646" t="s">
        <v>374</v>
      </c>
      <c r="H646" t="s">
        <v>336</v>
      </c>
      <c r="I646" t="s">
        <v>337</v>
      </c>
      <c r="J646" t="s">
        <v>50</v>
      </c>
      <c r="K646" t="s">
        <v>118</v>
      </c>
      <c r="L646">
        <v>4562</v>
      </c>
      <c r="N646" t="s">
        <v>3507</v>
      </c>
      <c r="O646" t="s">
        <v>3508</v>
      </c>
      <c r="P646" t="s">
        <v>30</v>
      </c>
      <c r="Q646" t="s">
        <v>340</v>
      </c>
    </row>
    <row r="647" spans="1:17" x14ac:dyDescent="0.25">
      <c r="A647" t="s">
        <v>17</v>
      </c>
      <c r="B647" t="s">
        <v>3509</v>
      </c>
      <c r="C647" t="s">
        <v>19</v>
      </c>
      <c r="D647" t="s">
        <v>3510</v>
      </c>
      <c r="E647" t="s">
        <v>20</v>
      </c>
      <c r="F647" t="s">
        <v>21</v>
      </c>
      <c r="G647" t="s">
        <v>22</v>
      </c>
      <c r="H647" t="s">
        <v>3511</v>
      </c>
      <c r="I647" t="s">
        <v>3512</v>
      </c>
      <c r="J647" t="s">
        <v>35</v>
      </c>
      <c r="K647" t="s">
        <v>71</v>
      </c>
      <c r="L647">
        <v>958</v>
      </c>
      <c r="M647" t="s">
        <v>3513</v>
      </c>
      <c r="N647" t="s">
        <v>3507</v>
      </c>
      <c r="O647" t="s">
        <v>3514</v>
      </c>
      <c r="P647" t="s">
        <v>30</v>
      </c>
      <c r="Q647" t="s">
        <v>3515</v>
      </c>
    </row>
    <row r="648" spans="1:17" x14ac:dyDescent="0.25">
      <c r="A648" t="s">
        <v>17</v>
      </c>
      <c r="B648" t="s">
        <v>3516</v>
      </c>
      <c r="C648" t="s">
        <v>19</v>
      </c>
      <c r="D648" t="s">
        <v>3517</v>
      </c>
      <c r="E648" t="s">
        <v>20</v>
      </c>
      <c r="F648" t="s">
        <v>21</v>
      </c>
      <c r="G648" t="s">
        <v>22</v>
      </c>
      <c r="H648" t="s">
        <v>150</v>
      </c>
      <c r="I648" t="s">
        <v>908</v>
      </c>
      <c r="J648" t="s">
        <v>909</v>
      </c>
      <c r="K648" t="s">
        <v>26</v>
      </c>
      <c r="L648">
        <v>1642</v>
      </c>
      <c r="M648" t="s">
        <v>584</v>
      </c>
      <c r="N648" t="s">
        <v>3518</v>
      </c>
      <c r="O648" t="s">
        <v>3519</v>
      </c>
      <c r="P648" t="s">
        <v>30</v>
      </c>
      <c r="Q648" t="s">
        <v>911</v>
      </c>
    </row>
    <row r="649" spans="1:17" x14ac:dyDescent="0.25">
      <c r="A649" t="s">
        <v>17</v>
      </c>
      <c r="B649" t="s">
        <v>3520</v>
      </c>
      <c r="C649" t="s">
        <v>19</v>
      </c>
      <c r="D649" t="s">
        <v>3521</v>
      </c>
      <c r="E649" t="s">
        <v>20</v>
      </c>
      <c r="F649" t="s">
        <v>21</v>
      </c>
      <c r="G649" t="s">
        <v>22</v>
      </c>
      <c r="H649" t="s">
        <v>33</v>
      </c>
      <c r="I649" t="s">
        <v>3522</v>
      </c>
      <c r="J649" t="s">
        <v>360</v>
      </c>
      <c r="K649" t="s">
        <v>71</v>
      </c>
      <c r="L649">
        <v>1231</v>
      </c>
      <c r="M649" t="s">
        <v>3523</v>
      </c>
      <c r="N649" t="s">
        <v>3524</v>
      </c>
      <c r="O649" t="s">
        <v>3525</v>
      </c>
      <c r="P649" t="s">
        <v>30</v>
      </c>
      <c r="Q649" t="s">
        <v>3526</v>
      </c>
    </row>
    <row r="650" spans="1:17" x14ac:dyDescent="0.25">
      <c r="A650" t="s">
        <v>17</v>
      </c>
      <c r="B650" t="s">
        <v>3527</v>
      </c>
      <c r="C650" t="s">
        <v>19</v>
      </c>
      <c r="D650" t="s">
        <v>3528</v>
      </c>
      <c r="E650" t="s">
        <v>20</v>
      </c>
      <c r="F650" t="s">
        <v>21</v>
      </c>
      <c r="G650" t="s">
        <v>22</v>
      </c>
      <c r="H650" t="s">
        <v>296</v>
      </c>
      <c r="I650" t="s">
        <v>594</v>
      </c>
      <c r="J650" t="s">
        <v>360</v>
      </c>
      <c r="K650" t="s">
        <v>26</v>
      </c>
      <c r="L650">
        <v>3830</v>
      </c>
      <c r="M650" t="s">
        <v>400</v>
      </c>
      <c r="N650" t="s">
        <v>3524</v>
      </c>
      <c r="O650" t="s">
        <v>3529</v>
      </c>
      <c r="P650" t="s">
        <v>30</v>
      </c>
      <c r="Q650" t="s">
        <v>596</v>
      </c>
    </row>
    <row r="651" spans="1:17" x14ac:dyDescent="0.25">
      <c r="A651" t="s">
        <v>17</v>
      </c>
      <c r="B651" t="s">
        <v>3530</v>
      </c>
      <c r="C651" t="s">
        <v>19</v>
      </c>
      <c r="D651" t="s">
        <v>3531</v>
      </c>
      <c r="E651" t="s">
        <v>20</v>
      </c>
      <c r="F651" t="s">
        <v>21</v>
      </c>
      <c r="G651" t="s">
        <v>22</v>
      </c>
      <c r="H651" t="s">
        <v>296</v>
      </c>
      <c r="I651" t="s">
        <v>605</v>
      </c>
      <c r="J651" t="s">
        <v>50</v>
      </c>
      <c r="K651" t="s">
        <v>26</v>
      </c>
      <c r="L651">
        <v>1651</v>
      </c>
      <c r="M651" t="s">
        <v>400</v>
      </c>
      <c r="N651" t="s">
        <v>3503</v>
      </c>
      <c r="O651" t="s">
        <v>3532</v>
      </c>
      <c r="P651" t="s">
        <v>30</v>
      </c>
      <c r="Q651" t="s">
        <v>607</v>
      </c>
    </row>
    <row r="652" spans="1:17" x14ac:dyDescent="0.25">
      <c r="A652" t="s">
        <v>17</v>
      </c>
      <c r="B652" t="s">
        <v>3533</v>
      </c>
      <c r="C652" t="s">
        <v>19</v>
      </c>
      <c r="D652" t="s">
        <v>3534</v>
      </c>
      <c r="E652" t="s">
        <v>20</v>
      </c>
      <c r="F652" t="s">
        <v>21</v>
      </c>
      <c r="G652" t="s">
        <v>22</v>
      </c>
      <c r="H652" t="s">
        <v>33</v>
      </c>
      <c r="I652" t="s">
        <v>3535</v>
      </c>
      <c r="J652" t="s">
        <v>360</v>
      </c>
      <c r="K652" t="s">
        <v>26</v>
      </c>
      <c r="L652">
        <v>570</v>
      </c>
      <c r="M652" t="s">
        <v>3491</v>
      </c>
      <c r="N652" t="s">
        <v>3503</v>
      </c>
      <c r="O652" t="s">
        <v>3536</v>
      </c>
      <c r="P652" t="s">
        <v>30</v>
      </c>
      <c r="Q652" t="s">
        <v>3537</v>
      </c>
    </row>
    <row r="653" spans="1:17" x14ac:dyDescent="0.25">
      <c r="A653" t="s">
        <v>17</v>
      </c>
      <c r="B653" t="s">
        <v>3538</v>
      </c>
      <c r="C653" t="s">
        <v>19</v>
      </c>
      <c r="D653" t="s">
        <v>3539</v>
      </c>
      <c r="E653" t="s">
        <v>20</v>
      </c>
      <c r="F653" t="s">
        <v>373</v>
      </c>
      <c r="G653" t="s">
        <v>374</v>
      </c>
      <c r="H653" t="s">
        <v>88</v>
      </c>
      <c r="I653" t="s">
        <v>3540</v>
      </c>
      <c r="J653" t="s">
        <v>50</v>
      </c>
      <c r="K653" t="s">
        <v>118</v>
      </c>
      <c r="L653">
        <v>6848</v>
      </c>
      <c r="N653" t="s">
        <v>3503</v>
      </c>
      <c r="O653" t="s">
        <v>3541</v>
      </c>
      <c r="P653" t="s">
        <v>30</v>
      </c>
      <c r="Q653" t="s">
        <v>3542</v>
      </c>
    </row>
    <row r="654" spans="1:17" x14ac:dyDescent="0.25">
      <c r="A654" t="s">
        <v>17</v>
      </c>
      <c r="B654" t="s">
        <v>3543</v>
      </c>
      <c r="C654" t="s">
        <v>19</v>
      </c>
      <c r="D654" t="s">
        <v>3544</v>
      </c>
      <c r="E654" t="s">
        <v>20</v>
      </c>
      <c r="F654" t="s">
        <v>373</v>
      </c>
      <c r="G654" t="s">
        <v>374</v>
      </c>
      <c r="H654" t="s">
        <v>48</v>
      </c>
      <c r="I654" t="s">
        <v>3545</v>
      </c>
      <c r="J654" t="s">
        <v>35</v>
      </c>
      <c r="K654" t="s">
        <v>118</v>
      </c>
      <c r="L654">
        <v>7284</v>
      </c>
      <c r="M654" t="s">
        <v>3546</v>
      </c>
      <c r="N654" t="s">
        <v>3503</v>
      </c>
      <c r="O654" t="s">
        <v>3547</v>
      </c>
      <c r="P654" t="s">
        <v>30</v>
      </c>
      <c r="Q654" t="s">
        <v>3548</v>
      </c>
    </row>
    <row r="655" spans="1:17" x14ac:dyDescent="0.25">
      <c r="A655" t="s">
        <v>17</v>
      </c>
      <c r="B655" t="s">
        <v>3549</v>
      </c>
      <c r="C655" t="s">
        <v>19</v>
      </c>
      <c r="D655" t="s">
        <v>3550</v>
      </c>
      <c r="E655" t="s">
        <v>20</v>
      </c>
      <c r="F655" t="s">
        <v>373</v>
      </c>
      <c r="G655" t="s">
        <v>374</v>
      </c>
      <c r="H655" t="s">
        <v>88</v>
      </c>
      <c r="I655" t="s">
        <v>3551</v>
      </c>
      <c r="J655" t="s">
        <v>35</v>
      </c>
      <c r="K655" t="s">
        <v>118</v>
      </c>
      <c r="L655">
        <v>6525</v>
      </c>
      <c r="M655" t="s">
        <v>3546</v>
      </c>
      <c r="N655" t="s">
        <v>3503</v>
      </c>
      <c r="O655" t="s">
        <v>3552</v>
      </c>
      <c r="P655" t="s">
        <v>30</v>
      </c>
      <c r="Q655" t="s">
        <v>3553</v>
      </c>
    </row>
    <row r="656" spans="1:17" x14ac:dyDescent="0.25">
      <c r="A656" t="s">
        <v>17</v>
      </c>
      <c r="B656" t="s">
        <v>3554</v>
      </c>
      <c r="C656" t="s">
        <v>19</v>
      </c>
      <c r="D656" t="s">
        <v>3555</v>
      </c>
      <c r="E656" t="s">
        <v>20</v>
      </c>
      <c r="F656" t="s">
        <v>373</v>
      </c>
      <c r="G656" t="s">
        <v>374</v>
      </c>
      <c r="H656" t="s">
        <v>33</v>
      </c>
      <c r="I656" t="s">
        <v>93</v>
      </c>
      <c r="J656" t="s">
        <v>35</v>
      </c>
      <c r="K656" t="s">
        <v>118</v>
      </c>
      <c r="L656">
        <v>4340</v>
      </c>
      <c r="M656" t="s">
        <v>94</v>
      </c>
      <c r="N656" t="s">
        <v>3507</v>
      </c>
      <c r="O656" t="s">
        <v>3556</v>
      </c>
      <c r="P656" t="s">
        <v>30</v>
      </c>
      <c r="Q656" t="s">
        <v>96</v>
      </c>
    </row>
    <row r="657" spans="1:17" x14ac:dyDescent="0.25">
      <c r="A657" t="s">
        <v>17</v>
      </c>
      <c r="B657" t="s">
        <v>3557</v>
      </c>
      <c r="C657" t="s">
        <v>19</v>
      </c>
      <c r="D657" t="s">
        <v>3558</v>
      </c>
      <c r="E657" t="s">
        <v>20</v>
      </c>
      <c r="F657" t="s">
        <v>123</v>
      </c>
      <c r="G657" t="s">
        <v>124</v>
      </c>
      <c r="H657" t="s">
        <v>88</v>
      </c>
      <c r="I657" t="s">
        <v>208</v>
      </c>
      <c r="J657" t="s">
        <v>35</v>
      </c>
      <c r="K657" t="s">
        <v>118</v>
      </c>
      <c r="L657">
        <v>5784</v>
      </c>
      <c r="M657" t="s">
        <v>209</v>
      </c>
      <c r="N657" t="s">
        <v>3507</v>
      </c>
      <c r="O657" t="s">
        <v>3559</v>
      </c>
      <c r="P657" t="s">
        <v>30</v>
      </c>
      <c r="Q657" t="s">
        <v>211</v>
      </c>
    </row>
    <row r="658" spans="1:17" x14ac:dyDescent="0.25">
      <c r="A658" t="s">
        <v>17</v>
      </c>
      <c r="B658" t="s">
        <v>3560</v>
      </c>
      <c r="C658" t="s">
        <v>19</v>
      </c>
      <c r="D658" t="s">
        <v>3561</v>
      </c>
      <c r="E658" t="s">
        <v>20</v>
      </c>
      <c r="F658" t="s">
        <v>46</v>
      </c>
      <c r="G658" t="s">
        <v>47</v>
      </c>
      <c r="H658" t="s">
        <v>98</v>
      </c>
      <c r="I658" t="s">
        <v>3562</v>
      </c>
      <c r="J658" t="s">
        <v>50</v>
      </c>
      <c r="K658" t="s">
        <v>71</v>
      </c>
      <c r="L658">
        <v>735</v>
      </c>
      <c r="M658" t="s">
        <v>3013</v>
      </c>
      <c r="N658" t="s">
        <v>3563</v>
      </c>
      <c r="O658" t="s">
        <v>3564</v>
      </c>
      <c r="P658" t="s">
        <v>30</v>
      </c>
      <c r="Q658" t="s">
        <v>3565</v>
      </c>
    </row>
    <row r="659" spans="1:17" x14ac:dyDescent="0.25">
      <c r="A659" t="s">
        <v>17</v>
      </c>
      <c r="B659" t="s">
        <v>3566</v>
      </c>
      <c r="C659" t="s">
        <v>19</v>
      </c>
      <c r="D659" t="s">
        <v>3567</v>
      </c>
      <c r="E659" t="s">
        <v>20</v>
      </c>
      <c r="F659" t="s">
        <v>21</v>
      </c>
      <c r="G659" t="s">
        <v>22</v>
      </c>
      <c r="H659" t="s">
        <v>610</v>
      </c>
      <c r="I659" t="s">
        <v>3568</v>
      </c>
      <c r="J659" t="s">
        <v>35</v>
      </c>
      <c r="K659" t="s">
        <v>71</v>
      </c>
      <c r="L659">
        <v>384</v>
      </c>
      <c r="M659" t="s">
        <v>3569</v>
      </c>
      <c r="N659" t="s">
        <v>3492</v>
      </c>
      <c r="O659" t="s">
        <v>3570</v>
      </c>
      <c r="P659" t="s">
        <v>30</v>
      </c>
      <c r="Q659" t="s">
        <v>3571</v>
      </c>
    </row>
    <row r="660" spans="1:17" x14ac:dyDescent="0.25">
      <c r="A660" t="s">
        <v>17</v>
      </c>
      <c r="B660" t="s">
        <v>3572</v>
      </c>
      <c r="C660" t="s">
        <v>19</v>
      </c>
      <c r="D660" t="s">
        <v>3573</v>
      </c>
      <c r="E660" t="s">
        <v>20</v>
      </c>
      <c r="F660" t="s">
        <v>21</v>
      </c>
      <c r="G660" t="s">
        <v>22</v>
      </c>
      <c r="H660" t="s">
        <v>445</v>
      </c>
      <c r="I660" t="s">
        <v>3574</v>
      </c>
      <c r="J660" t="s">
        <v>360</v>
      </c>
      <c r="K660" t="s">
        <v>71</v>
      </c>
      <c r="L660">
        <v>982</v>
      </c>
      <c r="M660" t="s">
        <v>3491</v>
      </c>
      <c r="N660" t="s">
        <v>3492</v>
      </c>
      <c r="O660" t="s">
        <v>3575</v>
      </c>
      <c r="P660" t="s">
        <v>30</v>
      </c>
      <c r="Q660" t="s">
        <v>3576</v>
      </c>
    </row>
    <row r="661" spans="1:17" x14ac:dyDescent="0.25">
      <c r="A661" t="s">
        <v>17</v>
      </c>
      <c r="B661" t="s">
        <v>3577</v>
      </c>
      <c r="C661" t="s">
        <v>19</v>
      </c>
      <c r="D661" t="s">
        <v>3578</v>
      </c>
      <c r="E661" t="s">
        <v>20</v>
      </c>
      <c r="F661" t="s">
        <v>373</v>
      </c>
      <c r="G661" t="s">
        <v>374</v>
      </c>
      <c r="H661" t="s">
        <v>62</v>
      </c>
      <c r="I661" t="s">
        <v>411</v>
      </c>
      <c r="J661" t="s">
        <v>35</v>
      </c>
      <c r="K661" t="s">
        <v>270</v>
      </c>
      <c r="L661">
        <v>4873</v>
      </c>
      <c r="M661" t="s">
        <v>367</v>
      </c>
      <c r="N661" t="s">
        <v>3518</v>
      </c>
      <c r="O661" t="s">
        <v>3579</v>
      </c>
      <c r="P661" t="s">
        <v>30</v>
      </c>
      <c r="Q661" t="s">
        <v>413</v>
      </c>
    </row>
    <row r="662" spans="1:17" x14ac:dyDescent="0.25">
      <c r="A662" t="s">
        <v>17</v>
      </c>
      <c r="B662" t="s">
        <v>3580</v>
      </c>
      <c r="C662" t="s">
        <v>19</v>
      </c>
      <c r="D662" t="s">
        <v>3581</v>
      </c>
      <c r="E662" t="s">
        <v>20</v>
      </c>
      <c r="F662" t="s">
        <v>46</v>
      </c>
      <c r="G662" t="s">
        <v>47</v>
      </c>
      <c r="H662" t="s">
        <v>75</v>
      </c>
      <c r="I662" t="s">
        <v>76</v>
      </c>
      <c r="J662" t="s">
        <v>50</v>
      </c>
      <c r="K662" t="s">
        <v>118</v>
      </c>
      <c r="L662">
        <v>5238</v>
      </c>
      <c r="M662" t="s">
        <v>77</v>
      </c>
      <c r="N662" t="s">
        <v>3582</v>
      </c>
      <c r="O662" t="s">
        <v>3583</v>
      </c>
      <c r="P662" t="s">
        <v>30</v>
      </c>
      <c r="Q662" t="s">
        <v>80</v>
      </c>
    </row>
    <row r="663" spans="1:17" x14ac:dyDescent="0.25">
      <c r="A663" t="s">
        <v>17</v>
      </c>
      <c r="B663" t="s">
        <v>3584</v>
      </c>
      <c r="C663" t="s">
        <v>19</v>
      </c>
      <c r="D663" t="s">
        <v>3585</v>
      </c>
      <c r="E663" t="s">
        <v>20</v>
      </c>
      <c r="F663" t="s">
        <v>373</v>
      </c>
      <c r="G663" t="s">
        <v>374</v>
      </c>
      <c r="H663" t="s">
        <v>296</v>
      </c>
      <c r="I663" t="s">
        <v>1015</v>
      </c>
      <c r="J663" t="s">
        <v>360</v>
      </c>
      <c r="K663" t="s">
        <v>26</v>
      </c>
      <c r="L663">
        <v>3003</v>
      </c>
      <c r="M663" t="s">
        <v>561</v>
      </c>
      <c r="N663" t="s">
        <v>3518</v>
      </c>
      <c r="O663" t="s">
        <v>3586</v>
      </c>
      <c r="P663" t="s">
        <v>30</v>
      </c>
      <c r="Q663" t="s">
        <v>1017</v>
      </c>
    </row>
    <row r="664" spans="1:17" x14ac:dyDescent="0.25">
      <c r="A664" t="s">
        <v>17</v>
      </c>
      <c r="B664" t="s">
        <v>3587</v>
      </c>
      <c r="C664" t="s">
        <v>19</v>
      </c>
      <c r="D664" t="s">
        <v>3588</v>
      </c>
      <c r="E664" t="s">
        <v>20</v>
      </c>
      <c r="F664" t="s">
        <v>21</v>
      </c>
      <c r="G664" t="s">
        <v>22</v>
      </c>
      <c r="H664" t="s">
        <v>610</v>
      </c>
      <c r="I664" t="s">
        <v>3589</v>
      </c>
      <c r="J664" t="s">
        <v>360</v>
      </c>
      <c r="K664" t="s">
        <v>71</v>
      </c>
      <c r="L664">
        <v>1030</v>
      </c>
      <c r="M664" t="s">
        <v>2397</v>
      </c>
      <c r="N664" t="s">
        <v>3498</v>
      </c>
      <c r="O664" t="s">
        <v>3590</v>
      </c>
      <c r="P664" t="s">
        <v>30</v>
      </c>
      <c r="Q664" t="s">
        <v>3591</v>
      </c>
    </row>
    <row r="665" spans="1:17" x14ac:dyDescent="0.25">
      <c r="A665" t="s">
        <v>17</v>
      </c>
      <c r="B665" t="s">
        <v>3592</v>
      </c>
      <c r="C665" t="s">
        <v>19</v>
      </c>
      <c r="D665" t="s">
        <v>3593</v>
      </c>
      <c r="E665" t="s">
        <v>20</v>
      </c>
      <c r="F665" t="s">
        <v>21</v>
      </c>
      <c r="G665" t="s">
        <v>22</v>
      </c>
      <c r="H665" t="s">
        <v>150</v>
      </c>
      <c r="I665" t="s">
        <v>920</v>
      </c>
      <c r="J665" t="s">
        <v>360</v>
      </c>
      <c r="K665" t="s">
        <v>26</v>
      </c>
      <c r="L665">
        <v>3725</v>
      </c>
      <c r="M665" t="s">
        <v>727</v>
      </c>
      <c r="N665" t="s">
        <v>3503</v>
      </c>
      <c r="O665" t="s">
        <v>3594</v>
      </c>
      <c r="P665" t="s">
        <v>30</v>
      </c>
      <c r="Q665" t="s">
        <v>922</v>
      </c>
    </row>
    <row r="666" spans="1:17" x14ac:dyDescent="0.25">
      <c r="A666" t="s">
        <v>17</v>
      </c>
      <c r="B666" t="s">
        <v>3595</v>
      </c>
      <c r="C666" t="s">
        <v>19</v>
      </c>
      <c r="D666" t="s">
        <v>3596</v>
      </c>
      <c r="E666" t="s">
        <v>20</v>
      </c>
      <c r="F666" t="s">
        <v>373</v>
      </c>
      <c r="G666" t="s">
        <v>374</v>
      </c>
      <c r="H666" t="s">
        <v>175</v>
      </c>
      <c r="I666" t="s">
        <v>3597</v>
      </c>
      <c r="J666" t="s">
        <v>35</v>
      </c>
      <c r="K666" t="s">
        <v>118</v>
      </c>
      <c r="L666">
        <v>5261</v>
      </c>
      <c r="M666" t="s">
        <v>136</v>
      </c>
      <c r="N666" t="s">
        <v>3507</v>
      </c>
      <c r="O666" t="s">
        <v>3598</v>
      </c>
      <c r="P666" t="s">
        <v>30</v>
      </c>
      <c r="Q666" t="s">
        <v>3599</v>
      </c>
    </row>
    <row r="667" spans="1:17" x14ac:dyDescent="0.25">
      <c r="A667" t="s">
        <v>17</v>
      </c>
      <c r="B667" t="s">
        <v>3600</v>
      </c>
      <c r="C667" t="s">
        <v>19</v>
      </c>
      <c r="D667" t="s">
        <v>3601</v>
      </c>
      <c r="E667" t="s">
        <v>20</v>
      </c>
      <c r="F667" t="s">
        <v>373</v>
      </c>
      <c r="G667" t="s">
        <v>374</v>
      </c>
      <c r="H667" t="s">
        <v>169</v>
      </c>
      <c r="I667" t="s">
        <v>281</v>
      </c>
      <c r="K667" t="s">
        <v>118</v>
      </c>
      <c r="L667">
        <v>5192</v>
      </c>
      <c r="M667" t="s">
        <v>282</v>
      </c>
      <c r="N667" t="s">
        <v>3507</v>
      </c>
      <c r="O667" t="s">
        <v>3602</v>
      </c>
      <c r="P667" t="s">
        <v>30</v>
      </c>
      <c r="Q667" t="s">
        <v>285</v>
      </c>
    </row>
    <row r="668" spans="1:17" x14ac:dyDescent="0.25">
      <c r="A668" t="s">
        <v>17</v>
      </c>
      <c r="B668" t="s">
        <v>3603</v>
      </c>
      <c r="C668" t="s">
        <v>19</v>
      </c>
      <c r="D668" t="s">
        <v>3604</v>
      </c>
      <c r="E668" t="s">
        <v>20</v>
      </c>
      <c r="F668" t="s">
        <v>21</v>
      </c>
      <c r="G668" t="s">
        <v>22</v>
      </c>
      <c r="H668" t="s">
        <v>317</v>
      </c>
      <c r="I668" t="s">
        <v>1831</v>
      </c>
      <c r="J668" t="s">
        <v>360</v>
      </c>
      <c r="K668" t="s">
        <v>26</v>
      </c>
      <c r="L668">
        <v>2437</v>
      </c>
      <c r="M668" t="s">
        <v>1584</v>
      </c>
      <c r="N668" t="s">
        <v>3605</v>
      </c>
      <c r="O668" t="s">
        <v>3606</v>
      </c>
      <c r="P668" t="s">
        <v>30</v>
      </c>
      <c r="Q668" t="s">
        <v>1834</v>
      </c>
    </row>
    <row r="669" spans="1:17" x14ac:dyDescent="0.25">
      <c r="A669" t="s">
        <v>17</v>
      </c>
      <c r="B669" t="s">
        <v>3607</v>
      </c>
      <c r="C669" t="s">
        <v>19</v>
      </c>
      <c r="D669" t="s">
        <v>3608</v>
      </c>
      <c r="E669" t="s">
        <v>20</v>
      </c>
      <c r="F669" t="s">
        <v>21</v>
      </c>
      <c r="G669" t="s">
        <v>22</v>
      </c>
      <c r="H669" t="s">
        <v>986</v>
      </c>
      <c r="I669" t="s">
        <v>3609</v>
      </c>
      <c r="J669" t="s">
        <v>360</v>
      </c>
      <c r="K669" t="s">
        <v>71</v>
      </c>
      <c r="L669">
        <v>976</v>
      </c>
      <c r="M669" t="s">
        <v>2423</v>
      </c>
      <c r="N669" t="s">
        <v>3563</v>
      </c>
      <c r="O669" t="s">
        <v>3610</v>
      </c>
      <c r="P669" t="s">
        <v>30</v>
      </c>
      <c r="Q669" t="s">
        <v>3611</v>
      </c>
    </row>
    <row r="670" spans="1:17" x14ac:dyDescent="0.25">
      <c r="A670" t="s">
        <v>17</v>
      </c>
      <c r="B670" t="s">
        <v>3612</v>
      </c>
      <c r="C670" t="s">
        <v>19</v>
      </c>
      <c r="D670" t="s">
        <v>3613</v>
      </c>
      <c r="E670" t="s">
        <v>20</v>
      </c>
      <c r="F670" t="s">
        <v>21</v>
      </c>
      <c r="G670" t="s">
        <v>22</v>
      </c>
      <c r="H670" t="s">
        <v>33</v>
      </c>
      <c r="I670" t="s">
        <v>3535</v>
      </c>
      <c r="J670" t="s">
        <v>360</v>
      </c>
      <c r="K670" t="s">
        <v>71</v>
      </c>
      <c r="L670">
        <v>460</v>
      </c>
      <c r="M670" t="s">
        <v>3491</v>
      </c>
      <c r="N670" t="s">
        <v>3492</v>
      </c>
      <c r="O670" t="s">
        <v>3614</v>
      </c>
      <c r="P670" t="s">
        <v>30</v>
      </c>
      <c r="Q670" t="s">
        <v>3537</v>
      </c>
    </row>
    <row r="671" spans="1:17" x14ac:dyDescent="0.25">
      <c r="A671" t="s">
        <v>17</v>
      </c>
      <c r="B671" t="s">
        <v>3615</v>
      </c>
      <c r="C671" t="s">
        <v>19</v>
      </c>
      <c r="D671" t="s">
        <v>3616</v>
      </c>
      <c r="E671" t="s">
        <v>20</v>
      </c>
      <c r="F671" t="s">
        <v>21</v>
      </c>
      <c r="G671" t="s">
        <v>22</v>
      </c>
      <c r="H671" t="s">
        <v>405</v>
      </c>
      <c r="I671" t="s">
        <v>3617</v>
      </c>
      <c r="J671" t="s">
        <v>382</v>
      </c>
      <c r="K671" t="s">
        <v>71</v>
      </c>
      <c r="L671">
        <v>527</v>
      </c>
      <c r="M671" t="s">
        <v>3013</v>
      </c>
      <c r="N671" t="s">
        <v>3524</v>
      </c>
      <c r="O671" t="s">
        <v>3618</v>
      </c>
      <c r="P671" t="s">
        <v>30</v>
      </c>
      <c r="Q671" t="s">
        <v>3619</v>
      </c>
    </row>
    <row r="672" spans="1:17" x14ac:dyDescent="0.25">
      <c r="A672" t="s">
        <v>17</v>
      </c>
      <c r="B672" t="s">
        <v>3620</v>
      </c>
      <c r="C672" t="s">
        <v>19</v>
      </c>
      <c r="D672" t="s">
        <v>3621</v>
      </c>
      <c r="E672" t="s">
        <v>20</v>
      </c>
      <c r="F672" t="s">
        <v>21</v>
      </c>
      <c r="G672" t="s">
        <v>22</v>
      </c>
      <c r="H672" t="s">
        <v>3622</v>
      </c>
      <c r="I672" t="s">
        <v>3623</v>
      </c>
      <c r="K672" t="s">
        <v>71</v>
      </c>
      <c r="L672">
        <v>806</v>
      </c>
      <c r="M672" t="s">
        <v>3013</v>
      </c>
      <c r="N672" t="s">
        <v>3524</v>
      </c>
      <c r="O672" t="s">
        <v>3624</v>
      </c>
      <c r="P672" t="s">
        <v>30</v>
      </c>
      <c r="Q672" t="s">
        <v>3625</v>
      </c>
    </row>
    <row r="673" spans="1:17" x14ac:dyDescent="0.25">
      <c r="A673" t="s">
        <v>17</v>
      </c>
      <c r="B673" t="s">
        <v>3626</v>
      </c>
      <c r="C673" t="s">
        <v>19</v>
      </c>
      <c r="D673" t="s">
        <v>3627</v>
      </c>
      <c r="E673" t="s">
        <v>20</v>
      </c>
      <c r="F673" t="s">
        <v>21</v>
      </c>
      <c r="G673" t="s">
        <v>22</v>
      </c>
      <c r="H673" t="s">
        <v>33</v>
      </c>
      <c r="I673" t="s">
        <v>422</v>
      </c>
      <c r="J673" t="s">
        <v>35</v>
      </c>
      <c r="K673" t="s">
        <v>26</v>
      </c>
      <c r="L673">
        <v>2167</v>
      </c>
      <c r="M673" t="s">
        <v>423</v>
      </c>
      <c r="N673" t="s">
        <v>3507</v>
      </c>
      <c r="O673" t="s">
        <v>3628</v>
      </c>
      <c r="P673" t="s">
        <v>30</v>
      </c>
      <c r="Q673" t="s">
        <v>426</v>
      </c>
    </row>
    <row r="674" spans="1:17" x14ac:dyDescent="0.25">
      <c r="A674" t="s">
        <v>17</v>
      </c>
      <c r="B674" t="s">
        <v>3629</v>
      </c>
      <c r="C674" t="s">
        <v>19</v>
      </c>
      <c r="D674" t="s">
        <v>3630</v>
      </c>
      <c r="E674" t="s">
        <v>20</v>
      </c>
      <c r="F674" t="s">
        <v>21</v>
      </c>
      <c r="G674" t="s">
        <v>22</v>
      </c>
      <c r="H674" t="s">
        <v>115</v>
      </c>
      <c r="I674" t="s">
        <v>3631</v>
      </c>
      <c r="J674" t="s">
        <v>360</v>
      </c>
      <c r="K674" t="s">
        <v>26</v>
      </c>
      <c r="L674">
        <v>1363</v>
      </c>
      <c r="M674" t="s">
        <v>3442</v>
      </c>
      <c r="N674" t="s">
        <v>3507</v>
      </c>
      <c r="O674" t="s">
        <v>3632</v>
      </c>
      <c r="P674" t="s">
        <v>30</v>
      </c>
      <c r="Q674" t="s">
        <v>3633</v>
      </c>
    </row>
    <row r="675" spans="1:17" x14ac:dyDescent="0.25">
      <c r="A675" t="s">
        <v>17</v>
      </c>
      <c r="B675" t="s">
        <v>3634</v>
      </c>
      <c r="C675" t="s">
        <v>19</v>
      </c>
      <c r="D675" t="s">
        <v>3635</v>
      </c>
      <c r="E675" t="s">
        <v>20</v>
      </c>
      <c r="F675" t="s">
        <v>123</v>
      </c>
      <c r="G675" t="s">
        <v>124</v>
      </c>
      <c r="H675" t="s">
        <v>98</v>
      </c>
      <c r="I675" t="s">
        <v>1307</v>
      </c>
      <c r="J675" t="s">
        <v>50</v>
      </c>
      <c r="K675" t="s">
        <v>26</v>
      </c>
      <c r="L675">
        <v>313</v>
      </c>
      <c r="M675" t="s">
        <v>536</v>
      </c>
      <c r="N675" t="s">
        <v>3507</v>
      </c>
      <c r="O675" t="s">
        <v>3636</v>
      </c>
      <c r="P675" t="s">
        <v>30</v>
      </c>
      <c r="Q675" t="s">
        <v>1309</v>
      </c>
    </row>
    <row r="676" spans="1:17" x14ac:dyDescent="0.25">
      <c r="A676" t="s">
        <v>17</v>
      </c>
      <c r="B676" t="s">
        <v>3637</v>
      </c>
      <c r="C676" t="s">
        <v>19</v>
      </c>
      <c r="D676" t="s">
        <v>3638</v>
      </c>
      <c r="E676" t="s">
        <v>20</v>
      </c>
      <c r="F676" t="s">
        <v>123</v>
      </c>
      <c r="G676" t="s">
        <v>124</v>
      </c>
      <c r="H676" t="s">
        <v>169</v>
      </c>
      <c r="I676" t="s">
        <v>307</v>
      </c>
      <c r="J676" t="s">
        <v>50</v>
      </c>
      <c r="K676" t="s">
        <v>118</v>
      </c>
      <c r="L676">
        <v>4796</v>
      </c>
      <c r="M676" t="s">
        <v>258</v>
      </c>
      <c r="N676" t="s">
        <v>3582</v>
      </c>
      <c r="O676" t="s">
        <v>3639</v>
      </c>
      <c r="P676" t="s">
        <v>30</v>
      </c>
      <c r="Q676" t="s">
        <v>309</v>
      </c>
    </row>
    <row r="677" spans="1:17" x14ac:dyDescent="0.25">
      <c r="A677" t="s">
        <v>17</v>
      </c>
      <c r="B677" t="s">
        <v>3640</v>
      </c>
      <c r="C677" t="s">
        <v>19</v>
      </c>
      <c r="D677" t="s">
        <v>3641</v>
      </c>
      <c r="E677" t="s">
        <v>20</v>
      </c>
      <c r="F677" t="s">
        <v>21</v>
      </c>
      <c r="G677" t="s">
        <v>22</v>
      </c>
      <c r="H677" t="s">
        <v>405</v>
      </c>
      <c r="I677" t="s">
        <v>2603</v>
      </c>
      <c r="J677" t="s">
        <v>360</v>
      </c>
      <c r="K677" t="s">
        <v>26</v>
      </c>
      <c r="L677">
        <v>3600</v>
      </c>
      <c r="M677" t="s">
        <v>2604</v>
      </c>
      <c r="N677" t="s">
        <v>3582</v>
      </c>
      <c r="O677" t="s">
        <v>3642</v>
      </c>
      <c r="P677" t="s">
        <v>30</v>
      </c>
      <c r="Q677" t="s">
        <v>2606</v>
      </c>
    </row>
    <row r="678" spans="1:17" x14ac:dyDescent="0.25">
      <c r="A678" t="s">
        <v>17</v>
      </c>
      <c r="B678" t="s">
        <v>3643</v>
      </c>
      <c r="C678" t="s">
        <v>19</v>
      </c>
      <c r="D678" t="s">
        <v>3644</v>
      </c>
      <c r="E678" t="s">
        <v>20</v>
      </c>
      <c r="F678" t="s">
        <v>123</v>
      </c>
      <c r="G678" t="s">
        <v>124</v>
      </c>
      <c r="H678" t="s">
        <v>40</v>
      </c>
      <c r="I678" t="s">
        <v>3645</v>
      </c>
      <c r="J678" t="s">
        <v>35</v>
      </c>
      <c r="K678" t="s">
        <v>71</v>
      </c>
      <c r="L678">
        <v>1134</v>
      </c>
      <c r="M678" t="s">
        <v>3646</v>
      </c>
      <c r="N678" t="s">
        <v>3563</v>
      </c>
      <c r="O678" t="s">
        <v>3647</v>
      </c>
      <c r="P678" t="s">
        <v>30</v>
      </c>
      <c r="Q678" t="s">
        <v>3648</v>
      </c>
    </row>
    <row r="679" spans="1:17" x14ac:dyDescent="0.25">
      <c r="A679" t="s">
        <v>17</v>
      </c>
      <c r="B679" t="s">
        <v>3649</v>
      </c>
      <c r="C679" t="s">
        <v>19</v>
      </c>
      <c r="D679" t="s">
        <v>3650</v>
      </c>
      <c r="E679" t="s">
        <v>20</v>
      </c>
      <c r="F679" t="s">
        <v>21</v>
      </c>
      <c r="G679" t="s">
        <v>22</v>
      </c>
      <c r="H679" t="s">
        <v>62</v>
      </c>
      <c r="I679" t="s">
        <v>3651</v>
      </c>
      <c r="J679" t="s">
        <v>360</v>
      </c>
      <c r="K679" t="s">
        <v>71</v>
      </c>
      <c r="L679">
        <v>972</v>
      </c>
      <c r="M679" t="s">
        <v>2903</v>
      </c>
      <c r="N679" t="s">
        <v>3492</v>
      </c>
      <c r="O679" t="s">
        <v>3652</v>
      </c>
      <c r="P679" t="s">
        <v>30</v>
      </c>
      <c r="Q679" t="s">
        <v>3653</v>
      </c>
    </row>
    <row r="680" spans="1:17" x14ac:dyDescent="0.25">
      <c r="A680" t="s">
        <v>17</v>
      </c>
      <c r="B680" t="s">
        <v>3654</v>
      </c>
      <c r="C680" t="s">
        <v>19</v>
      </c>
      <c r="D680" t="s">
        <v>3655</v>
      </c>
      <c r="E680" t="s">
        <v>20</v>
      </c>
      <c r="F680" t="s">
        <v>46</v>
      </c>
      <c r="G680" t="s">
        <v>47</v>
      </c>
      <c r="H680" t="s">
        <v>986</v>
      </c>
      <c r="I680" t="s">
        <v>3656</v>
      </c>
      <c r="J680" t="s">
        <v>35</v>
      </c>
      <c r="K680" t="s">
        <v>71</v>
      </c>
      <c r="L680">
        <v>959</v>
      </c>
      <c r="M680" t="s">
        <v>2616</v>
      </c>
      <c r="N680" t="s">
        <v>3518</v>
      </c>
      <c r="O680" t="s">
        <v>3657</v>
      </c>
      <c r="P680" t="s">
        <v>30</v>
      </c>
      <c r="Q680" t="s">
        <v>3658</v>
      </c>
    </row>
    <row r="681" spans="1:17" x14ac:dyDescent="0.25">
      <c r="A681" t="s">
        <v>17</v>
      </c>
      <c r="B681" t="s">
        <v>3659</v>
      </c>
      <c r="C681" t="s">
        <v>19</v>
      </c>
      <c r="D681" t="s">
        <v>3660</v>
      </c>
      <c r="E681" t="s">
        <v>20</v>
      </c>
      <c r="F681" t="s">
        <v>21</v>
      </c>
      <c r="G681" t="s">
        <v>22</v>
      </c>
      <c r="H681" t="s">
        <v>405</v>
      </c>
      <c r="I681" t="s">
        <v>3661</v>
      </c>
      <c r="J681" t="s">
        <v>35</v>
      </c>
      <c r="K681" t="s">
        <v>71</v>
      </c>
      <c r="L681">
        <v>278</v>
      </c>
      <c r="M681" t="s">
        <v>2797</v>
      </c>
      <c r="N681" t="s">
        <v>3524</v>
      </c>
      <c r="O681" t="s">
        <v>3662</v>
      </c>
      <c r="P681" t="s">
        <v>30</v>
      </c>
      <c r="Q681" t="s">
        <v>3663</v>
      </c>
    </row>
    <row r="682" spans="1:17" x14ac:dyDescent="0.25">
      <c r="A682" t="s">
        <v>17</v>
      </c>
      <c r="B682" t="s">
        <v>3664</v>
      </c>
      <c r="C682" t="s">
        <v>19</v>
      </c>
      <c r="D682" t="s">
        <v>3665</v>
      </c>
      <c r="E682" t="s">
        <v>20</v>
      </c>
      <c r="F682" t="s">
        <v>21</v>
      </c>
      <c r="G682" t="s">
        <v>22</v>
      </c>
      <c r="H682" t="s">
        <v>98</v>
      </c>
      <c r="I682" t="s">
        <v>583</v>
      </c>
      <c r="J682" t="s">
        <v>50</v>
      </c>
      <c r="K682" t="s">
        <v>26</v>
      </c>
      <c r="L682">
        <v>1391</v>
      </c>
      <c r="M682" t="s">
        <v>584</v>
      </c>
      <c r="N682" t="s">
        <v>3524</v>
      </c>
      <c r="O682" t="s">
        <v>3666</v>
      </c>
      <c r="P682" t="s">
        <v>30</v>
      </c>
      <c r="Q682" t="s">
        <v>586</v>
      </c>
    </row>
    <row r="683" spans="1:17" x14ac:dyDescent="0.25">
      <c r="A683" t="s">
        <v>17</v>
      </c>
      <c r="B683" t="s">
        <v>3667</v>
      </c>
      <c r="C683" t="s">
        <v>19</v>
      </c>
      <c r="D683" t="s">
        <v>3668</v>
      </c>
      <c r="E683" t="s">
        <v>20</v>
      </c>
      <c r="F683" t="s">
        <v>21</v>
      </c>
      <c r="G683" t="s">
        <v>22</v>
      </c>
      <c r="H683" t="s">
        <v>88</v>
      </c>
      <c r="I683" t="s">
        <v>89</v>
      </c>
      <c r="J683" t="s">
        <v>35</v>
      </c>
      <c r="K683" t="s">
        <v>118</v>
      </c>
      <c r="L683">
        <v>7810</v>
      </c>
      <c r="M683" t="s">
        <v>77</v>
      </c>
      <c r="N683" t="s">
        <v>3498</v>
      </c>
      <c r="O683" t="s">
        <v>3669</v>
      </c>
      <c r="P683" t="s">
        <v>30</v>
      </c>
      <c r="Q683" t="s">
        <v>91</v>
      </c>
    </row>
    <row r="684" spans="1:17" x14ac:dyDescent="0.25">
      <c r="A684" t="s">
        <v>17</v>
      </c>
      <c r="B684" t="s">
        <v>3670</v>
      </c>
      <c r="C684" t="s">
        <v>19</v>
      </c>
      <c r="D684" t="s">
        <v>3671</v>
      </c>
      <c r="E684" t="s">
        <v>20</v>
      </c>
      <c r="F684" t="s">
        <v>373</v>
      </c>
      <c r="G684" t="s">
        <v>374</v>
      </c>
      <c r="H684" t="s">
        <v>33</v>
      </c>
      <c r="I684" t="s">
        <v>34</v>
      </c>
      <c r="J684" t="s">
        <v>35</v>
      </c>
      <c r="K684" t="s">
        <v>118</v>
      </c>
      <c r="L684">
        <v>4314</v>
      </c>
      <c r="M684" t="s">
        <v>36</v>
      </c>
      <c r="N684" t="s">
        <v>3503</v>
      </c>
      <c r="O684" t="s">
        <v>3672</v>
      </c>
      <c r="P684" t="s">
        <v>30</v>
      </c>
      <c r="Q684" t="s">
        <v>38</v>
      </c>
    </row>
    <row r="685" spans="1:17" x14ac:dyDescent="0.25">
      <c r="A685" t="s">
        <v>17</v>
      </c>
      <c r="B685" t="s">
        <v>3673</v>
      </c>
      <c r="C685" t="s">
        <v>19</v>
      </c>
      <c r="D685" t="s">
        <v>3674</v>
      </c>
      <c r="E685" t="s">
        <v>20</v>
      </c>
      <c r="F685" t="s">
        <v>21</v>
      </c>
      <c r="G685" t="s">
        <v>22</v>
      </c>
      <c r="H685" t="s">
        <v>33</v>
      </c>
      <c r="I685" t="s">
        <v>145</v>
      </c>
      <c r="K685" t="s">
        <v>118</v>
      </c>
      <c r="L685">
        <v>5831</v>
      </c>
      <c r="M685" t="s">
        <v>146</v>
      </c>
      <c r="N685" t="s">
        <v>3503</v>
      </c>
      <c r="O685" t="s">
        <v>3675</v>
      </c>
      <c r="P685" t="s">
        <v>30</v>
      </c>
      <c r="Q685" t="s">
        <v>148</v>
      </c>
    </row>
    <row r="686" spans="1:17" x14ac:dyDescent="0.25">
      <c r="A686" t="s">
        <v>17</v>
      </c>
      <c r="B686" t="s">
        <v>3676</v>
      </c>
      <c r="C686" t="s">
        <v>19</v>
      </c>
      <c r="D686" t="s">
        <v>3677</v>
      </c>
      <c r="E686" t="s">
        <v>20</v>
      </c>
      <c r="F686" t="s">
        <v>21</v>
      </c>
      <c r="G686" t="s">
        <v>22</v>
      </c>
      <c r="H686" t="s">
        <v>75</v>
      </c>
      <c r="I686" t="s">
        <v>3678</v>
      </c>
      <c r="J686" t="s">
        <v>35</v>
      </c>
      <c r="K686" t="s">
        <v>71</v>
      </c>
      <c r="L686">
        <v>166</v>
      </c>
      <c r="M686" t="s">
        <v>3230</v>
      </c>
      <c r="N686" t="s">
        <v>3507</v>
      </c>
      <c r="O686" t="s">
        <v>3679</v>
      </c>
      <c r="P686" t="s">
        <v>30</v>
      </c>
      <c r="Q686" t="s">
        <v>3680</v>
      </c>
    </row>
    <row r="687" spans="1:17" x14ac:dyDescent="0.25">
      <c r="A687" t="s">
        <v>17</v>
      </c>
      <c r="B687" t="s">
        <v>3681</v>
      </c>
      <c r="C687" t="s">
        <v>19</v>
      </c>
      <c r="D687" t="s">
        <v>3682</v>
      </c>
      <c r="E687" t="s">
        <v>20</v>
      </c>
      <c r="F687" t="s">
        <v>123</v>
      </c>
      <c r="G687" t="s">
        <v>124</v>
      </c>
      <c r="H687" t="s">
        <v>98</v>
      </c>
      <c r="I687" t="s">
        <v>739</v>
      </c>
      <c r="J687" t="s">
        <v>50</v>
      </c>
      <c r="K687" t="s">
        <v>26</v>
      </c>
      <c r="L687">
        <v>1278</v>
      </c>
      <c r="M687" t="s">
        <v>584</v>
      </c>
      <c r="N687" t="s">
        <v>3582</v>
      </c>
      <c r="O687" t="s">
        <v>3683</v>
      </c>
      <c r="P687" t="s">
        <v>30</v>
      </c>
      <c r="Q687" t="s">
        <v>741</v>
      </c>
    </row>
    <row r="688" spans="1:17" x14ac:dyDescent="0.25">
      <c r="A688" t="s">
        <v>17</v>
      </c>
      <c r="B688" t="s">
        <v>3684</v>
      </c>
      <c r="C688" t="s">
        <v>19</v>
      </c>
      <c r="D688" t="s">
        <v>3685</v>
      </c>
      <c r="E688" t="s">
        <v>20</v>
      </c>
      <c r="F688" t="s">
        <v>21</v>
      </c>
      <c r="G688" t="s">
        <v>22</v>
      </c>
      <c r="H688" t="s">
        <v>1070</v>
      </c>
      <c r="I688" t="s">
        <v>2712</v>
      </c>
      <c r="J688" t="s">
        <v>50</v>
      </c>
      <c r="K688" t="s">
        <v>26</v>
      </c>
      <c r="L688">
        <v>2077</v>
      </c>
      <c r="M688" t="s">
        <v>1803</v>
      </c>
      <c r="N688" t="s">
        <v>3498</v>
      </c>
      <c r="O688" t="s">
        <v>3686</v>
      </c>
      <c r="P688" t="s">
        <v>30</v>
      </c>
      <c r="Q688" t="s">
        <v>2714</v>
      </c>
    </row>
    <row r="689" spans="1:17" x14ac:dyDescent="0.25">
      <c r="A689" t="s">
        <v>17</v>
      </c>
      <c r="B689" t="s">
        <v>3687</v>
      </c>
      <c r="C689" t="s">
        <v>19</v>
      </c>
      <c r="D689" t="s">
        <v>3688</v>
      </c>
      <c r="E689" t="s">
        <v>20</v>
      </c>
      <c r="F689" t="s">
        <v>373</v>
      </c>
      <c r="G689" t="s">
        <v>374</v>
      </c>
      <c r="H689" t="s">
        <v>33</v>
      </c>
      <c r="I689" t="s">
        <v>3689</v>
      </c>
      <c r="K689" t="s">
        <v>118</v>
      </c>
      <c r="L689">
        <v>4209</v>
      </c>
      <c r="M689" t="s">
        <v>42</v>
      </c>
      <c r="N689" t="s">
        <v>3503</v>
      </c>
      <c r="O689" t="s">
        <v>3690</v>
      </c>
      <c r="P689" t="s">
        <v>30</v>
      </c>
      <c r="Q689" t="s">
        <v>3691</v>
      </c>
    </row>
    <row r="690" spans="1:17" x14ac:dyDescent="0.25">
      <c r="A690" t="s">
        <v>17</v>
      </c>
      <c r="B690" t="s">
        <v>3692</v>
      </c>
      <c r="C690" t="s">
        <v>19</v>
      </c>
      <c r="D690" t="s">
        <v>3693</v>
      </c>
      <c r="E690" t="s">
        <v>20</v>
      </c>
      <c r="F690" t="s">
        <v>21</v>
      </c>
      <c r="G690" t="s">
        <v>22</v>
      </c>
      <c r="H690" t="s">
        <v>732</v>
      </c>
      <c r="I690" t="s">
        <v>3694</v>
      </c>
      <c r="J690" t="s">
        <v>35</v>
      </c>
      <c r="K690" t="s">
        <v>26</v>
      </c>
      <c r="L690">
        <v>1766</v>
      </c>
      <c r="M690" t="s">
        <v>417</v>
      </c>
      <c r="N690" t="s">
        <v>3503</v>
      </c>
      <c r="O690" t="s">
        <v>3695</v>
      </c>
      <c r="P690" t="s">
        <v>30</v>
      </c>
      <c r="Q690" t="s">
        <v>3696</v>
      </c>
    </row>
    <row r="691" spans="1:17" x14ac:dyDescent="0.25">
      <c r="A691" t="s">
        <v>17</v>
      </c>
      <c r="B691" t="s">
        <v>3697</v>
      </c>
      <c r="C691" t="s">
        <v>19</v>
      </c>
      <c r="D691" t="s">
        <v>3698</v>
      </c>
      <c r="E691" t="s">
        <v>20</v>
      </c>
      <c r="F691" t="s">
        <v>373</v>
      </c>
      <c r="G691" t="s">
        <v>374</v>
      </c>
      <c r="H691" t="s">
        <v>40</v>
      </c>
      <c r="I691" t="s">
        <v>41</v>
      </c>
      <c r="K691" t="s">
        <v>118</v>
      </c>
      <c r="L691">
        <v>4881</v>
      </c>
      <c r="M691" t="s">
        <v>42</v>
      </c>
      <c r="N691" t="s">
        <v>3503</v>
      </c>
      <c r="O691" t="s">
        <v>3699</v>
      </c>
      <c r="P691" t="s">
        <v>30</v>
      </c>
      <c r="Q691" t="s">
        <v>44</v>
      </c>
    </row>
    <row r="692" spans="1:17" x14ac:dyDescent="0.25">
      <c r="A692" t="s">
        <v>17</v>
      </c>
      <c r="B692" t="s">
        <v>3700</v>
      </c>
      <c r="C692" t="s">
        <v>19</v>
      </c>
      <c r="D692" t="s">
        <v>3701</v>
      </c>
      <c r="E692" t="s">
        <v>20</v>
      </c>
      <c r="F692" t="s">
        <v>373</v>
      </c>
      <c r="G692" t="s">
        <v>374</v>
      </c>
      <c r="H692" t="s">
        <v>23</v>
      </c>
      <c r="I692" t="s">
        <v>248</v>
      </c>
      <c r="K692" t="s">
        <v>118</v>
      </c>
      <c r="L692">
        <v>4287</v>
      </c>
      <c r="M692" t="s">
        <v>249</v>
      </c>
      <c r="N692" t="s">
        <v>3507</v>
      </c>
      <c r="O692" t="s">
        <v>3702</v>
      </c>
      <c r="P692" t="s">
        <v>30</v>
      </c>
      <c r="Q692" t="s">
        <v>251</v>
      </c>
    </row>
    <row r="693" spans="1:17" x14ac:dyDescent="0.25">
      <c r="A693" t="s">
        <v>17</v>
      </c>
      <c r="B693" t="s">
        <v>3703</v>
      </c>
      <c r="C693" t="s">
        <v>19</v>
      </c>
      <c r="D693" t="s">
        <v>3704</v>
      </c>
      <c r="E693" t="s">
        <v>20</v>
      </c>
      <c r="F693" t="s">
        <v>21</v>
      </c>
      <c r="G693" t="s">
        <v>22</v>
      </c>
      <c r="H693" t="s">
        <v>33</v>
      </c>
      <c r="I693" t="s">
        <v>2578</v>
      </c>
      <c r="J693" t="s">
        <v>2579</v>
      </c>
      <c r="K693" t="s">
        <v>26</v>
      </c>
      <c r="L693">
        <v>1448</v>
      </c>
      <c r="M693" t="s">
        <v>2580</v>
      </c>
      <c r="N693" t="s">
        <v>3582</v>
      </c>
      <c r="O693" t="s">
        <v>3705</v>
      </c>
      <c r="P693" t="s">
        <v>30</v>
      </c>
      <c r="Q693" t="s">
        <v>2582</v>
      </c>
    </row>
    <row r="694" spans="1:17" x14ac:dyDescent="0.25">
      <c r="A694" t="s">
        <v>17</v>
      </c>
      <c r="B694" t="s">
        <v>3706</v>
      </c>
      <c r="C694" t="s">
        <v>19</v>
      </c>
      <c r="D694" t="s">
        <v>3707</v>
      </c>
      <c r="E694" t="s">
        <v>20</v>
      </c>
      <c r="F694" t="s">
        <v>21</v>
      </c>
      <c r="G694" t="s">
        <v>22</v>
      </c>
      <c r="H694" t="s">
        <v>75</v>
      </c>
      <c r="I694" t="s">
        <v>3708</v>
      </c>
      <c r="J694" t="s">
        <v>35</v>
      </c>
      <c r="K694" t="s">
        <v>71</v>
      </c>
      <c r="L694">
        <v>565</v>
      </c>
      <c r="M694" t="s">
        <v>2830</v>
      </c>
      <c r="N694" t="s">
        <v>3492</v>
      </c>
      <c r="O694" t="s">
        <v>3709</v>
      </c>
      <c r="P694" t="s">
        <v>30</v>
      </c>
      <c r="Q694" t="s">
        <v>3710</v>
      </c>
    </row>
    <row r="695" spans="1:17" x14ac:dyDescent="0.25">
      <c r="A695" t="s">
        <v>17</v>
      </c>
      <c r="B695" t="s">
        <v>3711</v>
      </c>
      <c r="C695" t="s">
        <v>19</v>
      </c>
      <c r="D695" t="s">
        <v>3712</v>
      </c>
      <c r="E695" t="s">
        <v>20</v>
      </c>
      <c r="F695" t="s">
        <v>21</v>
      </c>
      <c r="G695" t="s">
        <v>22</v>
      </c>
      <c r="H695" t="s">
        <v>3713</v>
      </c>
      <c r="I695" t="s">
        <v>3714</v>
      </c>
      <c r="J695" t="s">
        <v>360</v>
      </c>
      <c r="K695" t="s">
        <v>71</v>
      </c>
      <c r="L695">
        <v>685</v>
      </c>
      <c r="M695" t="s">
        <v>2903</v>
      </c>
      <c r="N695" t="s">
        <v>3518</v>
      </c>
      <c r="O695" t="s">
        <v>3715</v>
      </c>
      <c r="P695" t="s">
        <v>30</v>
      </c>
      <c r="Q695" t="s">
        <v>3716</v>
      </c>
    </row>
    <row r="696" spans="1:17" x14ac:dyDescent="0.25">
      <c r="A696" t="s">
        <v>17</v>
      </c>
      <c r="B696" t="s">
        <v>3717</v>
      </c>
      <c r="C696" t="s">
        <v>19</v>
      </c>
      <c r="D696" t="s">
        <v>3718</v>
      </c>
      <c r="E696" t="s">
        <v>20</v>
      </c>
      <c r="F696" t="s">
        <v>21</v>
      </c>
      <c r="G696" t="s">
        <v>22</v>
      </c>
      <c r="H696" t="s">
        <v>791</v>
      </c>
      <c r="I696" t="s">
        <v>2155</v>
      </c>
      <c r="J696" t="s">
        <v>50</v>
      </c>
      <c r="K696" t="s">
        <v>26</v>
      </c>
      <c r="L696">
        <v>2261</v>
      </c>
      <c r="M696" t="s">
        <v>1922</v>
      </c>
      <c r="N696" t="s">
        <v>3518</v>
      </c>
      <c r="O696" t="s">
        <v>3719</v>
      </c>
      <c r="P696" t="s">
        <v>30</v>
      </c>
      <c r="Q696" t="s">
        <v>2157</v>
      </c>
    </row>
    <row r="697" spans="1:17" x14ac:dyDescent="0.25">
      <c r="A697" t="s">
        <v>17</v>
      </c>
      <c r="B697" t="s">
        <v>3720</v>
      </c>
      <c r="C697" t="s">
        <v>19</v>
      </c>
      <c r="D697" t="s">
        <v>3721</v>
      </c>
      <c r="E697" t="s">
        <v>20</v>
      </c>
      <c r="F697" t="s">
        <v>21</v>
      </c>
      <c r="G697" t="s">
        <v>22</v>
      </c>
      <c r="H697" t="s">
        <v>317</v>
      </c>
      <c r="I697" t="s">
        <v>3722</v>
      </c>
      <c r="J697" t="s">
        <v>360</v>
      </c>
      <c r="K697" t="s">
        <v>71</v>
      </c>
      <c r="L697">
        <v>648</v>
      </c>
      <c r="M697" t="s">
        <v>3230</v>
      </c>
      <c r="N697" t="s">
        <v>3518</v>
      </c>
      <c r="O697" t="s">
        <v>3723</v>
      </c>
      <c r="P697" t="s">
        <v>30</v>
      </c>
      <c r="Q697" t="s">
        <v>3724</v>
      </c>
    </row>
    <row r="698" spans="1:17" x14ac:dyDescent="0.25">
      <c r="A698" t="s">
        <v>17</v>
      </c>
      <c r="B698" t="s">
        <v>3725</v>
      </c>
      <c r="C698" t="s">
        <v>19</v>
      </c>
      <c r="D698" t="s">
        <v>3726</v>
      </c>
      <c r="E698" t="s">
        <v>20</v>
      </c>
      <c r="F698" t="s">
        <v>46</v>
      </c>
      <c r="G698" t="s">
        <v>47</v>
      </c>
      <c r="H698" t="s">
        <v>33</v>
      </c>
      <c r="I698" t="s">
        <v>3727</v>
      </c>
      <c r="J698" t="s">
        <v>360</v>
      </c>
      <c r="K698" t="s">
        <v>71</v>
      </c>
      <c r="L698">
        <v>1139</v>
      </c>
      <c r="M698" t="s">
        <v>2903</v>
      </c>
      <c r="N698" t="s">
        <v>3518</v>
      </c>
      <c r="O698" t="s">
        <v>3728</v>
      </c>
      <c r="P698" t="s">
        <v>30</v>
      </c>
      <c r="Q698" t="s">
        <v>3729</v>
      </c>
    </row>
    <row r="699" spans="1:17" x14ac:dyDescent="0.25">
      <c r="A699" t="s">
        <v>17</v>
      </c>
      <c r="B699" t="s">
        <v>3730</v>
      </c>
      <c r="C699" t="s">
        <v>19</v>
      </c>
      <c r="D699" t="s">
        <v>3731</v>
      </c>
      <c r="E699" t="s">
        <v>20</v>
      </c>
      <c r="F699" t="s">
        <v>21</v>
      </c>
      <c r="G699" t="s">
        <v>22</v>
      </c>
      <c r="H699" t="s">
        <v>296</v>
      </c>
      <c r="I699" t="s">
        <v>3732</v>
      </c>
      <c r="J699" t="s">
        <v>50</v>
      </c>
      <c r="K699" t="s">
        <v>71</v>
      </c>
      <c r="L699">
        <v>802</v>
      </c>
      <c r="M699" t="s">
        <v>1997</v>
      </c>
      <c r="N699" t="s">
        <v>3524</v>
      </c>
      <c r="O699" t="s">
        <v>3733</v>
      </c>
      <c r="P699" t="s">
        <v>30</v>
      </c>
      <c r="Q699" t="s">
        <v>3734</v>
      </c>
    </row>
    <row r="700" spans="1:17" x14ac:dyDescent="0.25">
      <c r="A700" t="s">
        <v>17</v>
      </c>
      <c r="B700" t="s">
        <v>3735</v>
      </c>
      <c r="C700" t="s">
        <v>19</v>
      </c>
      <c r="D700" t="s">
        <v>3736</v>
      </c>
      <c r="E700" t="s">
        <v>20</v>
      </c>
      <c r="F700" t="s">
        <v>21</v>
      </c>
      <c r="G700" t="s">
        <v>22</v>
      </c>
      <c r="H700" t="s">
        <v>33</v>
      </c>
      <c r="I700" t="s">
        <v>3737</v>
      </c>
      <c r="J700" t="s">
        <v>3738</v>
      </c>
      <c r="K700" t="s">
        <v>71</v>
      </c>
      <c r="L700">
        <v>882</v>
      </c>
      <c r="M700" t="s">
        <v>2674</v>
      </c>
      <c r="N700" t="s">
        <v>3524</v>
      </c>
      <c r="O700" t="s">
        <v>3739</v>
      </c>
      <c r="P700" t="s">
        <v>30</v>
      </c>
      <c r="Q700" t="s">
        <v>3740</v>
      </c>
    </row>
    <row r="701" spans="1:17" x14ac:dyDescent="0.25">
      <c r="A701" t="s">
        <v>17</v>
      </c>
      <c r="B701" t="s">
        <v>3741</v>
      </c>
      <c r="C701" t="s">
        <v>19</v>
      </c>
      <c r="D701" t="s">
        <v>3742</v>
      </c>
      <c r="E701" t="s">
        <v>20</v>
      </c>
      <c r="F701" t="s">
        <v>21</v>
      </c>
      <c r="G701" t="s">
        <v>22</v>
      </c>
      <c r="H701" t="s">
        <v>75</v>
      </c>
      <c r="I701" t="s">
        <v>3743</v>
      </c>
      <c r="J701" t="s">
        <v>3744</v>
      </c>
      <c r="K701" t="s">
        <v>26</v>
      </c>
      <c r="L701">
        <v>2748</v>
      </c>
      <c r="M701" t="s">
        <v>1584</v>
      </c>
      <c r="N701" t="s">
        <v>3524</v>
      </c>
      <c r="O701" t="s">
        <v>3745</v>
      </c>
      <c r="P701" t="s">
        <v>30</v>
      </c>
      <c r="Q701" t="s">
        <v>3746</v>
      </c>
    </row>
    <row r="702" spans="1:17" x14ac:dyDescent="0.25">
      <c r="A702" t="s">
        <v>17</v>
      </c>
      <c r="B702" t="s">
        <v>3747</v>
      </c>
      <c r="C702" t="s">
        <v>19</v>
      </c>
      <c r="D702" t="s">
        <v>3748</v>
      </c>
      <c r="E702" t="s">
        <v>20</v>
      </c>
      <c r="F702" t="s">
        <v>21</v>
      </c>
      <c r="G702" t="s">
        <v>22</v>
      </c>
      <c r="H702" t="s">
        <v>169</v>
      </c>
      <c r="I702" t="s">
        <v>3749</v>
      </c>
      <c r="J702" t="s">
        <v>360</v>
      </c>
      <c r="K702" t="s">
        <v>71</v>
      </c>
      <c r="L702">
        <v>1198</v>
      </c>
      <c r="M702" t="s">
        <v>3013</v>
      </c>
      <c r="N702" t="s">
        <v>3492</v>
      </c>
      <c r="O702" t="s">
        <v>3750</v>
      </c>
      <c r="P702" t="s">
        <v>30</v>
      </c>
      <c r="Q702" t="s">
        <v>3751</v>
      </c>
    </row>
    <row r="703" spans="1:17" x14ac:dyDescent="0.25">
      <c r="A703" t="s">
        <v>17</v>
      </c>
      <c r="B703" t="s">
        <v>3752</v>
      </c>
      <c r="C703" t="s">
        <v>19</v>
      </c>
      <c r="D703" t="s">
        <v>3753</v>
      </c>
      <c r="E703" t="s">
        <v>20</v>
      </c>
      <c r="F703" t="s">
        <v>21</v>
      </c>
      <c r="G703" t="s">
        <v>22</v>
      </c>
      <c r="H703" t="s">
        <v>23</v>
      </c>
      <c r="I703" t="s">
        <v>3754</v>
      </c>
      <c r="K703" t="s">
        <v>118</v>
      </c>
      <c r="L703">
        <v>7066</v>
      </c>
      <c r="N703" t="s">
        <v>3498</v>
      </c>
      <c r="O703" t="s">
        <v>3755</v>
      </c>
      <c r="P703" t="s">
        <v>30</v>
      </c>
      <c r="Q703" t="s">
        <v>3756</v>
      </c>
    </row>
    <row r="704" spans="1:17" x14ac:dyDescent="0.25">
      <c r="A704" t="s">
        <v>17</v>
      </c>
      <c r="B704" t="s">
        <v>3757</v>
      </c>
      <c r="C704" t="s">
        <v>19</v>
      </c>
      <c r="D704" t="s">
        <v>3758</v>
      </c>
      <c r="E704" t="s">
        <v>20</v>
      </c>
      <c r="F704" t="s">
        <v>21</v>
      </c>
      <c r="G704" t="s">
        <v>22</v>
      </c>
      <c r="H704" t="s">
        <v>88</v>
      </c>
      <c r="I704" t="s">
        <v>237</v>
      </c>
      <c r="J704" t="s">
        <v>35</v>
      </c>
      <c r="K704" t="s">
        <v>118</v>
      </c>
      <c r="L704">
        <v>6263</v>
      </c>
      <c r="M704" t="s">
        <v>228</v>
      </c>
      <c r="N704" t="s">
        <v>3503</v>
      </c>
      <c r="O704" t="s">
        <v>3759</v>
      </c>
      <c r="P704" t="s">
        <v>30</v>
      </c>
      <c r="Q704" t="s">
        <v>239</v>
      </c>
    </row>
    <row r="705" spans="1:17" x14ac:dyDescent="0.25">
      <c r="A705" t="s">
        <v>17</v>
      </c>
      <c r="B705" t="s">
        <v>3760</v>
      </c>
      <c r="C705" t="s">
        <v>19</v>
      </c>
      <c r="D705" t="s">
        <v>3761</v>
      </c>
      <c r="E705" t="s">
        <v>20</v>
      </c>
      <c r="F705" t="s">
        <v>123</v>
      </c>
      <c r="G705" t="s">
        <v>124</v>
      </c>
      <c r="H705" t="s">
        <v>317</v>
      </c>
      <c r="I705" t="s">
        <v>3762</v>
      </c>
      <c r="J705" t="s">
        <v>35</v>
      </c>
      <c r="K705" t="s">
        <v>71</v>
      </c>
      <c r="L705">
        <v>409</v>
      </c>
      <c r="M705" t="s">
        <v>2449</v>
      </c>
      <c r="N705" t="s">
        <v>3582</v>
      </c>
      <c r="O705" t="s">
        <v>3763</v>
      </c>
      <c r="P705" t="s">
        <v>30</v>
      </c>
      <c r="Q705" t="s">
        <v>3764</v>
      </c>
    </row>
    <row r="706" spans="1:17" x14ac:dyDescent="0.25">
      <c r="A706" t="s">
        <v>17</v>
      </c>
      <c r="B706" t="s">
        <v>3765</v>
      </c>
      <c r="C706" t="s">
        <v>19</v>
      </c>
      <c r="D706" t="s">
        <v>3766</v>
      </c>
      <c r="E706" t="s">
        <v>20</v>
      </c>
      <c r="F706" t="s">
        <v>21</v>
      </c>
      <c r="G706" t="s">
        <v>22</v>
      </c>
      <c r="H706" t="s">
        <v>62</v>
      </c>
      <c r="I706" t="s">
        <v>645</v>
      </c>
      <c r="J706" t="s">
        <v>50</v>
      </c>
      <c r="K706" t="s">
        <v>26</v>
      </c>
      <c r="L706">
        <v>2138</v>
      </c>
      <c r="M706" t="s">
        <v>584</v>
      </c>
      <c r="N706" t="s">
        <v>3524</v>
      </c>
      <c r="O706" t="s">
        <v>3767</v>
      </c>
      <c r="P706" t="s">
        <v>30</v>
      </c>
      <c r="Q706" t="s">
        <v>647</v>
      </c>
    </row>
    <row r="707" spans="1:17" x14ac:dyDescent="0.25">
      <c r="A707" t="s">
        <v>17</v>
      </c>
      <c r="B707" t="s">
        <v>3768</v>
      </c>
      <c r="C707" t="s">
        <v>19</v>
      </c>
      <c r="D707" t="s">
        <v>3769</v>
      </c>
      <c r="E707" t="s">
        <v>20</v>
      </c>
      <c r="F707" t="s">
        <v>21</v>
      </c>
      <c r="G707" t="s">
        <v>22</v>
      </c>
      <c r="H707" t="s">
        <v>650</v>
      </c>
      <c r="I707" t="s">
        <v>3770</v>
      </c>
      <c r="J707" t="s">
        <v>360</v>
      </c>
      <c r="K707" t="s">
        <v>71</v>
      </c>
      <c r="L707">
        <v>965</v>
      </c>
      <c r="N707" t="s">
        <v>3524</v>
      </c>
      <c r="O707" t="s">
        <v>3771</v>
      </c>
      <c r="P707" t="s">
        <v>30</v>
      </c>
    </row>
    <row r="708" spans="1:17" x14ac:dyDescent="0.25">
      <c r="A708" t="s">
        <v>17</v>
      </c>
      <c r="B708" t="s">
        <v>3772</v>
      </c>
      <c r="C708" t="s">
        <v>19</v>
      </c>
      <c r="D708" t="s">
        <v>3773</v>
      </c>
      <c r="E708" t="s">
        <v>20</v>
      </c>
      <c r="F708" t="s">
        <v>21</v>
      </c>
      <c r="G708" t="s">
        <v>22</v>
      </c>
      <c r="H708" t="s">
        <v>98</v>
      </c>
      <c r="I708" t="s">
        <v>3774</v>
      </c>
      <c r="J708" t="s">
        <v>35</v>
      </c>
      <c r="K708" t="s">
        <v>71</v>
      </c>
      <c r="L708">
        <v>943</v>
      </c>
      <c r="M708" t="s">
        <v>3442</v>
      </c>
      <c r="N708" t="s">
        <v>3498</v>
      </c>
      <c r="O708" t="s">
        <v>3775</v>
      </c>
      <c r="P708" t="s">
        <v>30</v>
      </c>
      <c r="Q708" t="s">
        <v>3776</v>
      </c>
    </row>
    <row r="709" spans="1:17" x14ac:dyDescent="0.25">
      <c r="A709" t="s">
        <v>17</v>
      </c>
      <c r="B709" t="s">
        <v>3777</v>
      </c>
      <c r="C709" t="s">
        <v>19</v>
      </c>
      <c r="D709" t="s">
        <v>3778</v>
      </c>
      <c r="E709" t="s">
        <v>20</v>
      </c>
      <c r="F709" t="s">
        <v>21</v>
      </c>
      <c r="G709" t="s">
        <v>22</v>
      </c>
      <c r="H709" t="s">
        <v>75</v>
      </c>
      <c r="I709" t="s">
        <v>3779</v>
      </c>
      <c r="K709" t="s">
        <v>118</v>
      </c>
      <c r="L709">
        <v>4041</v>
      </c>
      <c r="M709" t="s">
        <v>146</v>
      </c>
      <c r="N709" t="s">
        <v>3498</v>
      </c>
      <c r="O709" t="s">
        <v>3780</v>
      </c>
      <c r="P709" t="s">
        <v>30</v>
      </c>
      <c r="Q709" t="s">
        <v>3781</v>
      </c>
    </row>
    <row r="710" spans="1:17" x14ac:dyDescent="0.25">
      <c r="A710" t="s">
        <v>17</v>
      </c>
      <c r="B710" t="s">
        <v>3782</v>
      </c>
      <c r="C710" t="s">
        <v>19</v>
      </c>
      <c r="D710" t="s">
        <v>3783</v>
      </c>
      <c r="E710" t="s">
        <v>20</v>
      </c>
      <c r="F710" t="s">
        <v>21</v>
      </c>
      <c r="G710" t="s">
        <v>22</v>
      </c>
      <c r="H710" t="s">
        <v>115</v>
      </c>
      <c r="I710" t="s">
        <v>3784</v>
      </c>
      <c r="J710" t="s">
        <v>35</v>
      </c>
      <c r="K710" t="s">
        <v>118</v>
      </c>
      <c r="L710">
        <v>4773</v>
      </c>
      <c r="M710" t="s">
        <v>141</v>
      </c>
      <c r="N710" t="s">
        <v>3503</v>
      </c>
      <c r="O710" t="s">
        <v>3785</v>
      </c>
      <c r="P710" t="s">
        <v>30</v>
      </c>
      <c r="Q710" t="s">
        <v>3786</v>
      </c>
    </row>
    <row r="711" spans="1:17" x14ac:dyDescent="0.25">
      <c r="A711" t="s">
        <v>17</v>
      </c>
      <c r="B711" t="s">
        <v>3787</v>
      </c>
      <c r="C711" t="s">
        <v>19</v>
      </c>
      <c r="D711" t="s">
        <v>3788</v>
      </c>
      <c r="E711" t="s">
        <v>20</v>
      </c>
      <c r="F711" t="s">
        <v>21</v>
      </c>
      <c r="G711" t="s">
        <v>22</v>
      </c>
      <c r="H711" t="s">
        <v>169</v>
      </c>
      <c r="I711" t="s">
        <v>3789</v>
      </c>
      <c r="J711" t="s">
        <v>360</v>
      </c>
      <c r="K711" t="s">
        <v>71</v>
      </c>
      <c r="L711">
        <v>540</v>
      </c>
      <c r="M711" t="s">
        <v>1922</v>
      </c>
      <c r="N711" t="s">
        <v>3524</v>
      </c>
      <c r="O711" t="s">
        <v>3790</v>
      </c>
      <c r="P711" t="s">
        <v>30</v>
      </c>
      <c r="Q711" t="s">
        <v>3791</v>
      </c>
    </row>
    <row r="712" spans="1:17" x14ac:dyDescent="0.25">
      <c r="A712" t="s">
        <v>17</v>
      </c>
      <c r="B712" t="s">
        <v>3792</v>
      </c>
      <c r="C712" t="s">
        <v>19</v>
      </c>
      <c r="D712" t="s">
        <v>3793</v>
      </c>
      <c r="E712" t="s">
        <v>20</v>
      </c>
      <c r="F712" t="s">
        <v>21</v>
      </c>
      <c r="G712" t="s">
        <v>22</v>
      </c>
      <c r="H712" t="s">
        <v>75</v>
      </c>
      <c r="I712" t="s">
        <v>3794</v>
      </c>
      <c r="J712" t="s">
        <v>50</v>
      </c>
      <c r="K712" t="s">
        <v>118</v>
      </c>
      <c r="L712">
        <v>4121</v>
      </c>
      <c r="N712" t="s">
        <v>3503</v>
      </c>
      <c r="O712" t="s">
        <v>3795</v>
      </c>
      <c r="P712" t="s">
        <v>30</v>
      </c>
      <c r="Q712" t="s">
        <v>3796</v>
      </c>
    </row>
    <row r="713" spans="1:17" x14ac:dyDescent="0.25">
      <c r="A713" t="s">
        <v>17</v>
      </c>
      <c r="B713" t="s">
        <v>3797</v>
      </c>
      <c r="C713" t="s">
        <v>19</v>
      </c>
      <c r="D713" t="s">
        <v>3798</v>
      </c>
      <c r="E713" t="s">
        <v>20</v>
      </c>
      <c r="F713" t="s">
        <v>123</v>
      </c>
      <c r="G713" t="s">
        <v>124</v>
      </c>
      <c r="H713" t="s">
        <v>33</v>
      </c>
      <c r="I713" t="s">
        <v>3161</v>
      </c>
      <c r="J713" t="s">
        <v>50</v>
      </c>
      <c r="K713" t="s">
        <v>26</v>
      </c>
      <c r="L713">
        <v>2382</v>
      </c>
      <c r="M713" t="s">
        <v>2888</v>
      </c>
      <c r="N713" t="s">
        <v>3503</v>
      </c>
      <c r="O713" t="s">
        <v>3799</v>
      </c>
      <c r="P713" t="s">
        <v>30</v>
      </c>
      <c r="Q713" t="s">
        <v>3163</v>
      </c>
    </row>
    <row r="714" spans="1:17" x14ac:dyDescent="0.25">
      <c r="A714" t="s">
        <v>17</v>
      </c>
      <c r="B714" t="s">
        <v>3800</v>
      </c>
      <c r="C714" t="s">
        <v>19</v>
      </c>
      <c r="D714" t="s">
        <v>3801</v>
      </c>
      <c r="E714" t="s">
        <v>20</v>
      </c>
      <c r="F714" t="s">
        <v>373</v>
      </c>
      <c r="G714" t="s">
        <v>374</v>
      </c>
      <c r="H714" t="s">
        <v>48</v>
      </c>
      <c r="I714" t="s">
        <v>135</v>
      </c>
      <c r="J714" t="s">
        <v>35</v>
      </c>
      <c r="K714" t="s">
        <v>118</v>
      </c>
      <c r="L714">
        <v>4424</v>
      </c>
      <c r="M714" t="s">
        <v>136</v>
      </c>
      <c r="N714" t="s">
        <v>3507</v>
      </c>
      <c r="O714" t="s">
        <v>3802</v>
      </c>
      <c r="P714" t="s">
        <v>30</v>
      </c>
      <c r="Q714" t="s">
        <v>138</v>
      </c>
    </row>
    <row r="715" spans="1:17" x14ac:dyDescent="0.25">
      <c r="A715" t="s">
        <v>17</v>
      </c>
      <c r="B715" t="s">
        <v>3803</v>
      </c>
      <c r="C715" t="s">
        <v>19</v>
      </c>
      <c r="D715" t="s">
        <v>3804</v>
      </c>
      <c r="E715" t="s">
        <v>20</v>
      </c>
      <c r="F715" t="s">
        <v>123</v>
      </c>
      <c r="G715" t="s">
        <v>124</v>
      </c>
      <c r="H715" t="s">
        <v>169</v>
      </c>
      <c r="I715" t="s">
        <v>291</v>
      </c>
      <c r="K715" t="s">
        <v>118</v>
      </c>
      <c r="L715">
        <v>4434</v>
      </c>
      <c r="M715" t="s">
        <v>258</v>
      </c>
      <c r="N715" t="s">
        <v>3582</v>
      </c>
      <c r="O715" t="s">
        <v>3805</v>
      </c>
      <c r="P715" t="s">
        <v>30</v>
      </c>
      <c r="Q715" t="s">
        <v>294</v>
      </c>
    </row>
    <row r="716" spans="1:17" x14ac:dyDescent="0.25">
      <c r="A716" t="s">
        <v>17</v>
      </c>
      <c r="B716" t="s">
        <v>3806</v>
      </c>
      <c r="C716" t="s">
        <v>19</v>
      </c>
      <c r="D716" t="s">
        <v>3807</v>
      </c>
      <c r="E716" t="s">
        <v>20</v>
      </c>
      <c r="F716" t="s">
        <v>123</v>
      </c>
      <c r="G716" t="s">
        <v>124</v>
      </c>
      <c r="H716" t="s">
        <v>40</v>
      </c>
      <c r="I716" t="s">
        <v>130</v>
      </c>
      <c r="K716" t="s">
        <v>118</v>
      </c>
      <c r="L716">
        <v>7798</v>
      </c>
      <c r="M716" t="s">
        <v>131</v>
      </c>
      <c r="N716" t="s">
        <v>3582</v>
      </c>
      <c r="O716" t="s">
        <v>3808</v>
      </c>
      <c r="P716" t="s">
        <v>30</v>
      </c>
      <c r="Q716" t="s">
        <v>133</v>
      </c>
    </row>
    <row r="717" spans="1:17" x14ac:dyDescent="0.25">
      <c r="A717" t="s">
        <v>17</v>
      </c>
      <c r="B717" t="s">
        <v>3809</v>
      </c>
      <c r="C717" t="s">
        <v>19</v>
      </c>
      <c r="D717" t="s">
        <v>3810</v>
      </c>
      <c r="E717" t="s">
        <v>20</v>
      </c>
      <c r="F717" t="s">
        <v>123</v>
      </c>
      <c r="G717" t="s">
        <v>124</v>
      </c>
      <c r="H717" t="s">
        <v>317</v>
      </c>
      <c r="I717" t="s">
        <v>616</v>
      </c>
      <c r="J717" t="s">
        <v>35</v>
      </c>
      <c r="K717" t="s">
        <v>26</v>
      </c>
      <c r="L717">
        <v>2938</v>
      </c>
      <c r="M717" t="s">
        <v>400</v>
      </c>
      <c r="N717" t="s">
        <v>3582</v>
      </c>
      <c r="O717" t="s">
        <v>3811</v>
      </c>
      <c r="P717" t="s">
        <v>30</v>
      </c>
      <c r="Q717" t="s">
        <v>618</v>
      </c>
    </row>
    <row r="718" spans="1:17" x14ac:dyDescent="0.25">
      <c r="A718" t="s">
        <v>17</v>
      </c>
      <c r="B718" t="s">
        <v>3812</v>
      </c>
      <c r="C718" t="s">
        <v>19</v>
      </c>
      <c r="D718" t="s">
        <v>3813</v>
      </c>
      <c r="E718" t="s">
        <v>20</v>
      </c>
      <c r="F718" t="s">
        <v>21</v>
      </c>
      <c r="G718" t="s">
        <v>22</v>
      </c>
      <c r="H718" t="s">
        <v>296</v>
      </c>
      <c r="I718" t="s">
        <v>1996</v>
      </c>
      <c r="J718" t="s">
        <v>50</v>
      </c>
      <c r="K718" t="s">
        <v>26</v>
      </c>
      <c r="L718">
        <v>2149</v>
      </c>
      <c r="M718" t="s">
        <v>1997</v>
      </c>
      <c r="N718" t="s">
        <v>3582</v>
      </c>
      <c r="O718" t="s">
        <v>3814</v>
      </c>
      <c r="P718" t="s">
        <v>30</v>
      </c>
      <c r="Q718" t="s">
        <v>1999</v>
      </c>
    </row>
    <row r="719" spans="1:17" x14ac:dyDescent="0.25">
      <c r="A719" t="s">
        <v>17</v>
      </c>
      <c r="B719" t="s">
        <v>3815</v>
      </c>
      <c r="C719" t="s">
        <v>19</v>
      </c>
      <c r="D719" t="s">
        <v>3816</v>
      </c>
      <c r="E719" t="s">
        <v>20</v>
      </c>
      <c r="F719" t="s">
        <v>123</v>
      </c>
      <c r="G719" t="s">
        <v>124</v>
      </c>
      <c r="H719" t="s">
        <v>48</v>
      </c>
      <c r="I719" t="s">
        <v>253</v>
      </c>
      <c r="J719" t="s">
        <v>35</v>
      </c>
      <c r="K719" t="s">
        <v>118</v>
      </c>
      <c r="L719">
        <v>7452</v>
      </c>
      <c r="M719" t="s">
        <v>228</v>
      </c>
      <c r="N719" t="s">
        <v>3582</v>
      </c>
      <c r="O719" t="s">
        <v>3817</v>
      </c>
      <c r="P719" t="s">
        <v>30</v>
      </c>
      <c r="Q719" t="s">
        <v>255</v>
      </c>
    </row>
    <row r="720" spans="1:17" x14ac:dyDescent="0.25">
      <c r="A720" t="s">
        <v>17</v>
      </c>
      <c r="B720" t="s">
        <v>3818</v>
      </c>
      <c r="C720" t="s">
        <v>19</v>
      </c>
      <c r="D720" t="s">
        <v>3819</v>
      </c>
      <c r="E720" t="s">
        <v>20</v>
      </c>
      <c r="F720" t="s">
        <v>21</v>
      </c>
      <c r="G720" t="s">
        <v>22</v>
      </c>
      <c r="H720" t="s">
        <v>317</v>
      </c>
      <c r="I720" t="s">
        <v>2761</v>
      </c>
      <c r="J720" t="s">
        <v>360</v>
      </c>
      <c r="K720" t="s">
        <v>26</v>
      </c>
      <c r="L720">
        <v>2614</v>
      </c>
      <c r="M720" t="s">
        <v>2762</v>
      </c>
      <c r="N720" t="s">
        <v>3582</v>
      </c>
      <c r="O720" t="s">
        <v>3820</v>
      </c>
      <c r="P720" t="s">
        <v>30</v>
      </c>
      <c r="Q720" t="s">
        <v>2764</v>
      </c>
    </row>
    <row r="721" spans="1:17" x14ac:dyDescent="0.25">
      <c r="A721" t="s">
        <v>17</v>
      </c>
      <c r="B721" t="s">
        <v>3821</v>
      </c>
      <c r="C721" t="s">
        <v>19</v>
      </c>
      <c r="D721" t="s">
        <v>3822</v>
      </c>
      <c r="E721" t="s">
        <v>20</v>
      </c>
      <c r="F721" t="s">
        <v>21</v>
      </c>
      <c r="G721" t="s">
        <v>22</v>
      </c>
      <c r="H721" t="s">
        <v>317</v>
      </c>
      <c r="I721" t="s">
        <v>3823</v>
      </c>
      <c r="J721" t="s">
        <v>50</v>
      </c>
      <c r="K721" t="s">
        <v>26</v>
      </c>
      <c r="L721">
        <v>1648</v>
      </c>
      <c r="M721" t="s">
        <v>1768</v>
      </c>
      <c r="N721" t="s">
        <v>3582</v>
      </c>
      <c r="O721" t="s">
        <v>3824</v>
      </c>
      <c r="P721" t="s">
        <v>30</v>
      </c>
      <c r="Q721" t="s">
        <v>3825</v>
      </c>
    </row>
    <row r="722" spans="1:17" x14ac:dyDescent="0.25">
      <c r="A722" t="s">
        <v>17</v>
      </c>
      <c r="B722" t="s">
        <v>3826</v>
      </c>
      <c r="C722" t="s">
        <v>19</v>
      </c>
      <c r="D722" t="s">
        <v>3827</v>
      </c>
      <c r="E722" t="s">
        <v>20</v>
      </c>
      <c r="F722" t="s">
        <v>21</v>
      </c>
      <c r="G722" t="s">
        <v>22</v>
      </c>
      <c r="H722" t="s">
        <v>445</v>
      </c>
      <c r="I722" t="s">
        <v>3828</v>
      </c>
      <c r="J722" t="s">
        <v>35</v>
      </c>
      <c r="K722" t="s">
        <v>71</v>
      </c>
      <c r="L722">
        <v>636</v>
      </c>
      <c r="M722" t="s">
        <v>2803</v>
      </c>
      <c r="N722" t="s">
        <v>3503</v>
      </c>
      <c r="O722" t="s">
        <v>3829</v>
      </c>
      <c r="P722" t="s">
        <v>30</v>
      </c>
      <c r="Q722" t="s">
        <v>3830</v>
      </c>
    </row>
    <row r="723" spans="1:17" x14ac:dyDescent="0.25">
      <c r="A723" t="s">
        <v>17</v>
      </c>
      <c r="B723" t="s">
        <v>3831</v>
      </c>
      <c r="C723" t="s">
        <v>19</v>
      </c>
      <c r="D723" t="s">
        <v>3832</v>
      </c>
      <c r="E723" t="s">
        <v>20</v>
      </c>
      <c r="F723" t="s">
        <v>21</v>
      </c>
      <c r="G723" t="s">
        <v>22</v>
      </c>
      <c r="H723" t="s">
        <v>33</v>
      </c>
      <c r="I723" t="s">
        <v>3833</v>
      </c>
      <c r="J723" t="s">
        <v>360</v>
      </c>
      <c r="K723" t="s">
        <v>71</v>
      </c>
      <c r="L723">
        <v>684</v>
      </c>
      <c r="M723" t="s">
        <v>2751</v>
      </c>
      <c r="N723" t="s">
        <v>3503</v>
      </c>
      <c r="O723" t="s">
        <v>3834</v>
      </c>
      <c r="P723" t="s">
        <v>30</v>
      </c>
      <c r="Q723" t="s">
        <v>3835</v>
      </c>
    </row>
    <row r="724" spans="1:17" x14ac:dyDescent="0.25">
      <c r="A724" t="s">
        <v>17</v>
      </c>
      <c r="B724" t="s">
        <v>3836</v>
      </c>
      <c r="C724" t="s">
        <v>19</v>
      </c>
      <c r="D724" t="s">
        <v>3837</v>
      </c>
      <c r="E724" t="s">
        <v>20</v>
      </c>
      <c r="F724" t="s">
        <v>373</v>
      </c>
      <c r="G724" t="s">
        <v>374</v>
      </c>
      <c r="H724" t="s">
        <v>150</v>
      </c>
      <c r="I724" t="s">
        <v>3838</v>
      </c>
      <c r="J724" t="s">
        <v>50</v>
      </c>
      <c r="K724" t="s">
        <v>118</v>
      </c>
      <c r="L724">
        <v>6008</v>
      </c>
      <c r="N724" t="s">
        <v>3503</v>
      </c>
      <c r="O724" t="s">
        <v>3839</v>
      </c>
      <c r="P724" t="s">
        <v>30</v>
      </c>
      <c r="Q724" t="s">
        <v>3840</v>
      </c>
    </row>
    <row r="725" spans="1:17" x14ac:dyDescent="0.25">
      <c r="A725" t="s">
        <v>17</v>
      </c>
      <c r="B725" t="s">
        <v>3841</v>
      </c>
      <c r="C725" t="s">
        <v>19</v>
      </c>
      <c r="D725" t="s">
        <v>3842</v>
      </c>
      <c r="E725" t="s">
        <v>20</v>
      </c>
      <c r="F725" t="s">
        <v>123</v>
      </c>
      <c r="G725" t="s">
        <v>124</v>
      </c>
      <c r="H725" t="s">
        <v>405</v>
      </c>
      <c r="I725" t="s">
        <v>638</v>
      </c>
      <c r="J725" t="s">
        <v>35</v>
      </c>
      <c r="K725" t="s">
        <v>26</v>
      </c>
      <c r="L725">
        <v>3432</v>
      </c>
      <c r="M725" t="s">
        <v>400</v>
      </c>
      <c r="N725" t="s">
        <v>3582</v>
      </c>
      <c r="O725" t="s">
        <v>3843</v>
      </c>
      <c r="P725" t="s">
        <v>30</v>
      </c>
      <c r="Q725" t="s">
        <v>640</v>
      </c>
    </row>
    <row r="726" spans="1:17" x14ac:dyDescent="0.25">
      <c r="A726" t="s">
        <v>17</v>
      </c>
      <c r="B726" t="s">
        <v>3844</v>
      </c>
      <c r="C726" t="s">
        <v>19</v>
      </c>
      <c r="D726" t="s">
        <v>3845</v>
      </c>
      <c r="E726" t="s">
        <v>20</v>
      </c>
      <c r="F726" t="s">
        <v>21</v>
      </c>
      <c r="G726" t="s">
        <v>22</v>
      </c>
      <c r="H726" t="s">
        <v>296</v>
      </c>
      <c r="I726" t="s">
        <v>3846</v>
      </c>
      <c r="J726" t="s">
        <v>360</v>
      </c>
      <c r="K726" t="s">
        <v>71</v>
      </c>
      <c r="L726">
        <v>1005</v>
      </c>
      <c r="M726" t="s">
        <v>2674</v>
      </c>
      <c r="N726" t="s">
        <v>3582</v>
      </c>
      <c r="O726" t="s">
        <v>3847</v>
      </c>
      <c r="P726" t="s">
        <v>30</v>
      </c>
      <c r="Q726" t="s">
        <v>3848</v>
      </c>
    </row>
    <row r="727" spans="1:17" x14ac:dyDescent="0.25">
      <c r="A727" t="s">
        <v>17</v>
      </c>
      <c r="B727" t="s">
        <v>3849</v>
      </c>
      <c r="C727" t="s">
        <v>19</v>
      </c>
      <c r="D727" t="s">
        <v>3850</v>
      </c>
      <c r="E727" t="s">
        <v>20</v>
      </c>
      <c r="F727" t="s">
        <v>123</v>
      </c>
      <c r="G727" t="s">
        <v>124</v>
      </c>
      <c r="H727" t="s">
        <v>541</v>
      </c>
      <c r="I727" t="s">
        <v>768</v>
      </c>
      <c r="J727" t="s">
        <v>50</v>
      </c>
      <c r="K727" t="s">
        <v>26</v>
      </c>
      <c r="L727">
        <v>3709</v>
      </c>
      <c r="M727" t="s">
        <v>727</v>
      </c>
      <c r="N727" t="s">
        <v>3851</v>
      </c>
      <c r="O727" t="s">
        <v>3852</v>
      </c>
      <c r="P727" t="s">
        <v>30</v>
      </c>
      <c r="Q727" t="s">
        <v>770</v>
      </c>
    </row>
    <row r="728" spans="1:17" x14ac:dyDescent="0.25">
      <c r="A728" t="s">
        <v>17</v>
      </c>
      <c r="B728" t="s">
        <v>3853</v>
      </c>
      <c r="C728" t="s">
        <v>19</v>
      </c>
      <c r="D728" t="s">
        <v>3854</v>
      </c>
      <c r="E728" t="s">
        <v>20</v>
      </c>
      <c r="F728" t="s">
        <v>21</v>
      </c>
      <c r="G728" t="s">
        <v>22</v>
      </c>
      <c r="H728" t="s">
        <v>75</v>
      </c>
      <c r="I728" t="s">
        <v>813</v>
      </c>
      <c r="J728" t="s">
        <v>382</v>
      </c>
      <c r="K728" t="s">
        <v>26</v>
      </c>
      <c r="L728">
        <v>1201</v>
      </c>
      <c r="M728" t="s">
        <v>319</v>
      </c>
      <c r="N728" t="s">
        <v>3851</v>
      </c>
      <c r="O728" t="s">
        <v>3855</v>
      </c>
      <c r="P728" t="s">
        <v>30</v>
      </c>
      <c r="Q728" t="s">
        <v>815</v>
      </c>
    </row>
    <row r="729" spans="1:17" x14ac:dyDescent="0.25">
      <c r="A729" t="s">
        <v>17</v>
      </c>
      <c r="B729" t="s">
        <v>3856</v>
      </c>
      <c r="C729" t="s">
        <v>19</v>
      </c>
      <c r="D729" t="s">
        <v>3857</v>
      </c>
      <c r="E729" t="s">
        <v>20</v>
      </c>
      <c r="F729" t="s">
        <v>21</v>
      </c>
      <c r="G729" t="s">
        <v>22</v>
      </c>
      <c r="H729" t="s">
        <v>296</v>
      </c>
      <c r="I729" t="s">
        <v>2335</v>
      </c>
      <c r="J729" t="s">
        <v>360</v>
      </c>
      <c r="K729" t="s">
        <v>26</v>
      </c>
      <c r="L729">
        <v>3565</v>
      </c>
      <c r="M729" t="s">
        <v>1414</v>
      </c>
      <c r="N729" t="s">
        <v>3858</v>
      </c>
      <c r="O729" t="s">
        <v>3859</v>
      </c>
      <c r="P729" t="s">
        <v>30</v>
      </c>
      <c r="Q729" t="s">
        <v>2337</v>
      </c>
    </row>
    <row r="730" spans="1:17" x14ac:dyDescent="0.25">
      <c r="A730" t="s">
        <v>17</v>
      </c>
      <c r="B730" t="s">
        <v>3860</v>
      </c>
      <c r="C730" t="s">
        <v>19</v>
      </c>
      <c r="D730" t="s">
        <v>3861</v>
      </c>
      <c r="E730" t="s">
        <v>20</v>
      </c>
      <c r="F730" t="s">
        <v>21</v>
      </c>
      <c r="G730" t="s">
        <v>22</v>
      </c>
      <c r="H730" t="s">
        <v>317</v>
      </c>
      <c r="I730" t="s">
        <v>930</v>
      </c>
      <c r="J730" t="s">
        <v>50</v>
      </c>
      <c r="K730" t="s">
        <v>26</v>
      </c>
      <c r="L730">
        <v>2938</v>
      </c>
      <c r="M730" t="s">
        <v>367</v>
      </c>
      <c r="N730" t="s">
        <v>3862</v>
      </c>
      <c r="O730" t="s">
        <v>3863</v>
      </c>
      <c r="P730" t="s">
        <v>30</v>
      </c>
      <c r="Q730" t="s">
        <v>932</v>
      </c>
    </row>
    <row r="731" spans="1:17" x14ac:dyDescent="0.25">
      <c r="A731" t="s">
        <v>17</v>
      </c>
      <c r="B731" t="s">
        <v>3864</v>
      </c>
      <c r="C731" t="s">
        <v>19</v>
      </c>
      <c r="D731" t="s">
        <v>3865</v>
      </c>
      <c r="E731" t="s">
        <v>20</v>
      </c>
      <c r="F731" t="s">
        <v>373</v>
      </c>
      <c r="G731" t="s">
        <v>374</v>
      </c>
      <c r="H731" t="s">
        <v>33</v>
      </c>
      <c r="I731" t="s">
        <v>3866</v>
      </c>
      <c r="J731" t="s">
        <v>35</v>
      </c>
      <c r="K731" t="s">
        <v>118</v>
      </c>
      <c r="L731">
        <v>5925</v>
      </c>
      <c r="M731" t="s">
        <v>3867</v>
      </c>
      <c r="N731" t="s">
        <v>3862</v>
      </c>
      <c r="O731" t="s">
        <v>3868</v>
      </c>
      <c r="P731" t="s">
        <v>30</v>
      </c>
      <c r="Q731" t="s">
        <v>3869</v>
      </c>
    </row>
    <row r="732" spans="1:17" x14ac:dyDescent="0.25">
      <c r="A732" t="s">
        <v>17</v>
      </c>
      <c r="B732" t="s">
        <v>3870</v>
      </c>
      <c r="C732" t="s">
        <v>19</v>
      </c>
      <c r="D732" t="s">
        <v>3871</v>
      </c>
      <c r="E732" t="s">
        <v>20</v>
      </c>
      <c r="F732" t="s">
        <v>21</v>
      </c>
      <c r="G732" t="s">
        <v>22</v>
      </c>
      <c r="H732" t="s">
        <v>98</v>
      </c>
      <c r="I732" t="s">
        <v>3872</v>
      </c>
      <c r="J732" t="s">
        <v>360</v>
      </c>
      <c r="K732" t="s">
        <v>71</v>
      </c>
      <c r="L732">
        <v>335</v>
      </c>
      <c r="M732" t="s">
        <v>3873</v>
      </c>
      <c r="N732" t="s">
        <v>3874</v>
      </c>
      <c r="O732" t="s">
        <v>3875</v>
      </c>
      <c r="P732" t="s">
        <v>30</v>
      </c>
      <c r="Q732" t="s">
        <v>3876</v>
      </c>
    </row>
    <row r="733" spans="1:17" x14ac:dyDescent="0.25">
      <c r="A733" t="s">
        <v>17</v>
      </c>
      <c r="B733" t="s">
        <v>3877</v>
      </c>
      <c r="C733" t="s">
        <v>19</v>
      </c>
      <c r="D733" t="s">
        <v>3878</v>
      </c>
      <c r="E733" t="s">
        <v>20</v>
      </c>
      <c r="F733" t="s">
        <v>21</v>
      </c>
      <c r="G733" t="s">
        <v>22</v>
      </c>
      <c r="H733" t="s">
        <v>75</v>
      </c>
      <c r="I733" t="s">
        <v>752</v>
      </c>
      <c r="J733" t="s">
        <v>360</v>
      </c>
      <c r="K733" t="s">
        <v>26</v>
      </c>
      <c r="L733">
        <v>1653</v>
      </c>
      <c r="M733" t="s">
        <v>536</v>
      </c>
      <c r="N733" t="s">
        <v>3874</v>
      </c>
      <c r="O733" t="s">
        <v>3879</v>
      </c>
      <c r="P733" t="s">
        <v>30</v>
      </c>
      <c r="Q733" t="s">
        <v>754</v>
      </c>
    </row>
    <row r="734" spans="1:17" x14ac:dyDescent="0.25">
      <c r="A734" t="s">
        <v>17</v>
      </c>
      <c r="B734" t="s">
        <v>3880</v>
      </c>
      <c r="C734" t="s">
        <v>19</v>
      </c>
      <c r="D734" t="s">
        <v>3881</v>
      </c>
      <c r="E734" t="s">
        <v>20</v>
      </c>
      <c r="F734" t="s">
        <v>123</v>
      </c>
      <c r="G734" t="s">
        <v>124</v>
      </c>
      <c r="H734" t="s">
        <v>48</v>
      </c>
      <c r="I734" t="s">
        <v>3882</v>
      </c>
      <c r="J734" t="s">
        <v>35</v>
      </c>
      <c r="K734" t="s">
        <v>118</v>
      </c>
      <c r="L734">
        <v>4666</v>
      </c>
      <c r="M734" t="s">
        <v>203</v>
      </c>
      <c r="N734" t="s">
        <v>3883</v>
      </c>
      <c r="O734" t="s">
        <v>3884</v>
      </c>
      <c r="P734" t="s">
        <v>30</v>
      </c>
      <c r="Q734" t="s">
        <v>3885</v>
      </c>
    </row>
    <row r="735" spans="1:17" x14ac:dyDescent="0.25">
      <c r="A735" t="s">
        <v>17</v>
      </c>
      <c r="B735" t="s">
        <v>3886</v>
      </c>
      <c r="C735" t="s">
        <v>19</v>
      </c>
      <c r="D735" t="s">
        <v>3887</v>
      </c>
      <c r="E735" t="s">
        <v>20</v>
      </c>
      <c r="F735" t="s">
        <v>21</v>
      </c>
      <c r="G735" t="s">
        <v>22</v>
      </c>
      <c r="H735" t="s">
        <v>150</v>
      </c>
      <c r="I735" t="s">
        <v>3888</v>
      </c>
      <c r="J735" t="s">
        <v>50</v>
      </c>
      <c r="K735" t="s">
        <v>71</v>
      </c>
      <c r="L735">
        <v>481</v>
      </c>
      <c r="M735" t="s">
        <v>1922</v>
      </c>
      <c r="N735" t="s">
        <v>3883</v>
      </c>
      <c r="O735" t="s">
        <v>3889</v>
      </c>
      <c r="P735" t="s">
        <v>30</v>
      </c>
      <c r="Q735" t="s">
        <v>3890</v>
      </c>
    </row>
    <row r="736" spans="1:17" x14ac:dyDescent="0.25">
      <c r="A736" t="s">
        <v>17</v>
      </c>
      <c r="B736" t="s">
        <v>3891</v>
      </c>
      <c r="C736" t="s">
        <v>19</v>
      </c>
      <c r="D736" t="s">
        <v>3892</v>
      </c>
      <c r="E736" t="s">
        <v>20</v>
      </c>
      <c r="F736" t="s">
        <v>21</v>
      </c>
      <c r="G736" t="s">
        <v>22</v>
      </c>
      <c r="H736" t="s">
        <v>296</v>
      </c>
      <c r="I736" t="s">
        <v>3893</v>
      </c>
      <c r="J736" t="s">
        <v>360</v>
      </c>
      <c r="K736" t="s">
        <v>71</v>
      </c>
      <c r="L736">
        <v>1060</v>
      </c>
      <c r="M736" t="s">
        <v>2888</v>
      </c>
      <c r="N736" t="s">
        <v>3858</v>
      </c>
      <c r="O736" t="s">
        <v>3894</v>
      </c>
      <c r="P736" t="s">
        <v>30</v>
      </c>
      <c r="Q736" t="s">
        <v>3895</v>
      </c>
    </row>
    <row r="737" spans="1:17" x14ac:dyDescent="0.25">
      <c r="A737" t="s">
        <v>17</v>
      </c>
      <c r="B737" t="s">
        <v>3896</v>
      </c>
      <c r="C737" t="s">
        <v>19</v>
      </c>
      <c r="D737" t="s">
        <v>3897</v>
      </c>
      <c r="E737" t="s">
        <v>20</v>
      </c>
      <c r="F737" t="s">
        <v>123</v>
      </c>
      <c r="G737" t="s">
        <v>124</v>
      </c>
      <c r="H737" t="s">
        <v>33</v>
      </c>
      <c r="I737" t="s">
        <v>140</v>
      </c>
      <c r="J737" t="s">
        <v>35</v>
      </c>
      <c r="K737" t="s">
        <v>118</v>
      </c>
      <c r="L737">
        <v>4593</v>
      </c>
      <c r="M737" t="s">
        <v>141</v>
      </c>
      <c r="N737" t="s">
        <v>3851</v>
      </c>
      <c r="O737" t="s">
        <v>3898</v>
      </c>
      <c r="P737" t="s">
        <v>30</v>
      </c>
      <c r="Q737" t="s">
        <v>143</v>
      </c>
    </row>
    <row r="738" spans="1:17" x14ac:dyDescent="0.25">
      <c r="A738" t="s">
        <v>17</v>
      </c>
      <c r="B738" t="s">
        <v>3899</v>
      </c>
      <c r="C738" t="s">
        <v>19</v>
      </c>
      <c r="D738" t="s">
        <v>3900</v>
      </c>
      <c r="E738" t="s">
        <v>20</v>
      </c>
      <c r="F738" t="s">
        <v>46</v>
      </c>
      <c r="G738" t="s">
        <v>47</v>
      </c>
      <c r="H738" t="s">
        <v>296</v>
      </c>
      <c r="I738" t="s">
        <v>3901</v>
      </c>
      <c r="J738" t="s">
        <v>360</v>
      </c>
      <c r="K738" t="s">
        <v>71</v>
      </c>
      <c r="L738">
        <v>1017</v>
      </c>
      <c r="M738" t="s">
        <v>3388</v>
      </c>
      <c r="N738" t="s">
        <v>3902</v>
      </c>
      <c r="O738" t="s">
        <v>3903</v>
      </c>
      <c r="P738" t="s">
        <v>30</v>
      </c>
      <c r="Q738" t="s">
        <v>3904</v>
      </c>
    </row>
    <row r="739" spans="1:17" x14ac:dyDescent="0.25">
      <c r="A739" t="s">
        <v>17</v>
      </c>
      <c r="B739" t="s">
        <v>3905</v>
      </c>
      <c r="C739" t="s">
        <v>19</v>
      </c>
      <c r="D739" t="s">
        <v>3906</v>
      </c>
      <c r="E739" t="s">
        <v>20</v>
      </c>
      <c r="F739" t="s">
        <v>123</v>
      </c>
      <c r="G739" t="s">
        <v>124</v>
      </c>
      <c r="H739" t="s">
        <v>175</v>
      </c>
      <c r="I739" t="s">
        <v>176</v>
      </c>
      <c r="J739" t="s">
        <v>35</v>
      </c>
      <c r="K739" t="s">
        <v>118</v>
      </c>
      <c r="L739">
        <v>5784</v>
      </c>
      <c r="M739" t="s">
        <v>177</v>
      </c>
      <c r="N739" t="s">
        <v>3883</v>
      </c>
      <c r="O739" t="s">
        <v>3907</v>
      </c>
      <c r="P739" t="s">
        <v>30</v>
      </c>
      <c r="Q739" t="s">
        <v>179</v>
      </c>
    </row>
    <row r="740" spans="1:17" x14ac:dyDescent="0.25">
      <c r="A740" t="s">
        <v>17</v>
      </c>
      <c r="B740" t="s">
        <v>3908</v>
      </c>
      <c r="C740" t="s">
        <v>19</v>
      </c>
      <c r="D740" t="s">
        <v>3909</v>
      </c>
      <c r="E740" t="s">
        <v>20</v>
      </c>
      <c r="F740" t="s">
        <v>21</v>
      </c>
      <c r="G740" t="s">
        <v>22</v>
      </c>
      <c r="H740" t="s">
        <v>62</v>
      </c>
      <c r="I740" t="s">
        <v>3910</v>
      </c>
      <c r="J740" t="s">
        <v>360</v>
      </c>
      <c r="K740" t="s">
        <v>71</v>
      </c>
      <c r="L740">
        <v>498</v>
      </c>
      <c r="M740" t="s">
        <v>3911</v>
      </c>
      <c r="N740" t="s">
        <v>3883</v>
      </c>
      <c r="O740" t="s">
        <v>3912</v>
      </c>
      <c r="P740" t="s">
        <v>30</v>
      </c>
      <c r="Q740" t="s">
        <v>3913</v>
      </c>
    </row>
    <row r="741" spans="1:17" x14ac:dyDescent="0.25">
      <c r="A741" t="s">
        <v>17</v>
      </c>
      <c r="B741" t="s">
        <v>3914</v>
      </c>
      <c r="C741" t="s">
        <v>19</v>
      </c>
      <c r="D741" t="s">
        <v>3915</v>
      </c>
      <c r="E741" t="s">
        <v>20</v>
      </c>
      <c r="F741" t="s">
        <v>21</v>
      </c>
      <c r="G741" t="s">
        <v>22</v>
      </c>
      <c r="H741" t="s">
        <v>610</v>
      </c>
      <c r="I741" t="s">
        <v>3916</v>
      </c>
      <c r="J741" t="s">
        <v>360</v>
      </c>
      <c r="K741" t="s">
        <v>71</v>
      </c>
      <c r="L741">
        <v>802</v>
      </c>
      <c r="M741" t="s">
        <v>2362</v>
      </c>
      <c r="N741" t="s">
        <v>3917</v>
      </c>
      <c r="O741" t="s">
        <v>3918</v>
      </c>
      <c r="P741" t="s">
        <v>30</v>
      </c>
      <c r="Q741" t="s">
        <v>3919</v>
      </c>
    </row>
    <row r="742" spans="1:17" x14ac:dyDescent="0.25">
      <c r="A742" t="s">
        <v>17</v>
      </c>
      <c r="B742" t="s">
        <v>3920</v>
      </c>
      <c r="C742" t="s">
        <v>19</v>
      </c>
      <c r="D742" t="s">
        <v>3921</v>
      </c>
      <c r="E742" t="s">
        <v>20</v>
      </c>
      <c r="F742" t="s">
        <v>46</v>
      </c>
      <c r="G742" t="s">
        <v>47</v>
      </c>
      <c r="H742" t="s">
        <v>296</v>
      </c>
      <c r="I742" t="s">
        <v>330</v>
      </c>
      <c r="J742" t="s">
        <v>50</v>
      </c>
      <c r="K742" t="s">
        <v>118</v>
      </c>
      <c r="L742">
        <v>8080</v>
      </c>
      <c r="M742" t="s">
        <v>331</v>
      </c>
      <c r="N742" t="s">
        <v>3862</v>
      </c>
      <c r="O742" t="s">
        <v>3922</v>
      </c>
      <c r="P742" t="s">
        <v>30</v>
      </c>
      <c r="Q742" t="s">
        <v>334</v>
      </c>
    </row>
    <row r="743" spans="1:17" x14ac:dyDescent="0.25">
      <c r="A743" t="s">
        <v>17</v>
      </c>
      <c r="B743" t="s">
        <v>3923</v>
      </c>
      <c r="C743" t="s">
        <v>19</v>
      </c>
      <c r="D743" t="s">
        <v>3924</v>
      </c>
      <c r="E743" t="s">
        <v>20</v>
      </c>
      <c r="F743" t="s">
        <v>46</v>
      </c>
      <c r="G743" t="s">
        <v>47</v>
      </c>
      <c r="H743" t="s">
        <v>296</v>
      </c>
      <c r="I743" t="s">
        <v>1344</v>
      </c>
      <c r="J743" t="s">
        <v>35</v>
      </c>
      <c r="K743" t="s">
        <v>26</v>
      </c>
      <c r="L743">
        <v>3874</v>
      </c>
      <c r="M743" t="s">
        <v>1345</v>
      </c>
      <c r="N743" t="s">
        <v>3858</v>
      </c>
      <c r="O743" t="s">
        <v>3925</v>
      </c>
      <c r="P743" t="s">
        <v>30</v>
      </c>
      <c r="Q743" t="s">
        <v>1347</v>
      </c>
    </row>
    <row r="744" spans="1:17" x14ac:dyDescent="0.25">
      <c r="A744" t="s">
        <v>17</v>
      </c>
      <c r="B744" t="s">
        <v>3926</v>
      </c>
      <c r="C744" t="s">
        <v>19</v>
      </c>
      <c r="D744" t="s">
        <v>3927</v>
      </c>
      <c r="E744" t="s">
        <v>20</v>
      </c>
      <c r="F744" t="s">
        <v>373</v>
      </c>
      <c r="G744" t="s">
        <v>374</v>
      </c>
      <c r="H744" t="s">
        <v>150</v>
      </c>
      <c r="I744" t="s">
        <v>3928</v>
      </c>
      <c r="J744" t="s">
        <v>360</v>
      </c>
      <c r="K744" t="s">
        <v>71</v>
      </c>
      <c r="L744">
        <v>972</v>
      </c>
      <c r="M744" t="s">
        <v>3929</v>
      </c>
      <c r="N744" t="s">
        <v>3930</v>
      </c>
      <c r="O744" t="s">
        <v>3931</v>
      </c>
      <c r="P744" t="s">
        <v>30</v>
      </c>
      <c r="Q744" t="s">
        <v>3932</v>
      </c>
    </row>
    <row r="745" spans="1:17" x14ac:dyDescent="0.25">
      <c r="A745" t="s">
        <v>17</v>
      </c>
      <c r="B745" t="s">
        <v>3933</v>
      </c>
      <c r="C745" t="s">
        <v>19</v>
      </c>
      <c r="D745" t="s">
        <v>3934</v>
      </c>
      <c r="E745" t="s">
        <v>20</v>
      </c>
      <c r="F745" t="s">
        <v>21</v>
      </c>
      <c r="G745" t="s">
        <v>22</v>
      </c>
      <c r="H745" t="s">
        <v>986</v>
      </c>
      <c r="I745" t="s">
        <v>3935</v>
      </c>
      <c r="J745" t="s">
        <v>360</v>
      </c>
      <c r="K745" t="s">
        <v>71</v>
      </c>
      <c r="L745">
        <v>446</v>
      </c>
      <c r="M745" t="s">
        <v>2604</v>
      </c>
      <c r="N745" t="s">
        <v>3936</v>
      </c>
      <c r="O745" t="s">
        <v>3937</v>
      </c>
      <c r="P745" t="s">
        <v>30</v>
      </c>
      <c r="Q745" t="s">
        <v>3938</v>
      </c>
    </row>
    <row r="746" spans="1:17" x14ac:dyDescent="0.25">
      <c r="A746" t="s">
        <v>17</v>
      </c>
      <c r="B746" t="s">
        <v>3939</v>
      </c>
      <c r="C746" t="s">
        <v>19</v>
      </c>
      <c r="D746" t="s">
        <v>3940</v>
      </c>
      <c r="E746" t="s">
        <v>20</v>
      </c>
      <c r="F746" t="s">
        <v>21</v>
      </c>
      <c r="G746" t="s">
        <v>22</v>
      </c>
      <c r="H746" t="s">
        <v>610</v>
      </c>
      <c r="I746" t="s">
        <v>1442</v>
      </c>
      <c r="J746" t="s">
        <v>50</v>
      </c>
      <c r="K746" t="s">
        <v>26</v>
      </c>
      <c r="L746">
        <v>1436</v>
      </c>
      <c r="M746" t="s">
        <v>1345</v>
      </c>
      <c r="N746" t="s">
        <v>3936</v>
      </c>
      <c r="O746" t="s">
        <v>3941</v>
      </c>
      <c r="P746" t="s">
        <v>30</v>
      </c>
      <c r="Q746" t="s">
        <v>1444</v>
      </c>
    </row>
    <row r="747" spans="1:17" x14ac:dyDescent="0.25">
      <c r="A747" t="s">
        <v>17</v>
      </c>
      <c r="B747" t="s">
        <v>3942</v>
      </c>
      <c r="C747" t="s">
        <v>19</v>
      </c>
      <c r="D747" t="s">
        <v>3943</v>
      </c>
      <c r="E747" t="s">
        <v>20</v>
      </c>
      <c r="F747" t="s">
        <v>21</v>
      </c>
      <c r="G747" t="s">
        <v>22</v>
      </c>
      <c r="H747" t="s">
        <v>541</v>
      </c>
      <c r="I747" t="s">
        <v>3944</v>
      </c>
      <c r="J747" t="s">
        <v>360</v>
      </c>
      <c r="K747" t="s">
        <v>71</v>
      </c>
      <c r="L747">
        <v>979</v>
      </c>
      <c r="M747" t="s">
        <v>3945</v>
      </c>
      <c r="N747" t="s">
        <v>3851</v>
      </c>
      <c r="O747" t="s">
        <v>3946</v>
      </c>
      <c r="P747" t="s">
        <v>30</v>
      </c>
      <c r="Q747" t="s">
        <v>3947</v>
      </c>
    </row>
    <row r="748" spans="1:17" x14ac:dyDescent="0.25">
      <c r="A748" t="s">
        <v>17</v>
      </c>
      <c r="B748" t="s">
        <v>3948</v>
      </c>
      <c r="C748" t="s">
        <v>19</v>
      </c>
      <c r="D748" t="s">
        <v>3949</v>
      </c>
      <c r="E748" t="s">
        <v>20</v>
      </c>
      <c r="F748" t="s">
        <v>123</v>
      </c>
      <c r="G748" t="s">
        <v>124</v>
      </c>
      <c r="H748" t="s">
        <v>169</v>
      </c>
      <c r="I748" t="s">
        <v>213</v>
      </c>
      <c r="K748" t="s">
        <v>118</v>
      </c>
      <c r="L748">
        <v>7589</v>
      </c>
      <c r="M748" t="s">
        <v>209</v>
      </c>
      <c r="N748" t="s">
        <v>3851</v>
      </c>
      <c r="O748" t="s">
        <v>3950</v>
      </c>
      <c r="P748" t="s">
        <v>30</v>
      </c>
      <c r="Q748" t="s">
        <v>216</v>
      </c>
    </row>
    <row r="749" spans="1:17" x14ac:dyDescent="0.25">
      <c r="A749" t="s">
        <v>17</v>
      </c>
      <c r="B749" t="s">
        <v>3951</v>
      </c>
      <c r="C749" t="s">
        <v>19</v>
      </c>
      <c r="D749" t="s">
        <v>3952</v>
      </c>
      <c r="E749" t="s">
        <v>20</v>
      </c>
      <c r="F749" t="s">
        <v>21</v>
      </c>
      <c r="G749" t="s">
        <v>22</v>
      </c>
      <c r="H749" t="s">
        <v>98</v>
      </c>
      <c r="I749" t="s">
        <v>3953</v>
      </c>
      <c r="J749" t="s">
        <v>382</v>
      </c>
      <c r="K749" t="s">
        <v>71</v>
      </c>
      <c r="L749">
        <v>198</v>
      </c>
      <c r="M749" t="s">
        <v>2423</v>
      </c>
      <c r="N749" t="s">
        <v>3883</v>
      </c>
      <c r="O749" t="s">
        <v>3954</v>
      </c>
      <c r="P749" t="s">
        <v>30</v>
      </c>
      <c r="Q749" t="s">
        <v>3955</v>
      </c>
    </row>
    <row r="750" spans="1:17" x14ac:dyDescent="0.25">
      <c r="A750" t="s">
        <v>17</v>
      </c>
      <c r="B750" t="s">
        <v>3956</v>
      </c>
      <c r="C750" t="s">
        <v>19</v>
      </c>
      <c r="D750" t="s">
        <v>3957</v>
      </c>
      <c r="E750" t="s">
        <v>20</v>
      </c>
      <c r="F750" t="s">
        <v>21</v>
      </c>
      <c r="G750" t="s">
        <v>22</v>
      </c>
      <c r="H750" t="s">
        <v>296</v>
      </c>
      <c r="I750" t="s">
        <v>3958</v>
      </c>
      <c r="J750" t="s">
        <v>360</v>
      </c>
      <c r="K750" t="s">
        <v>71</v>
      </c>
      <c r="L750">
        <v>872</v>
      </c>
      <c r="M750" t="s">
        <v>3230</v>
      </c>
      <c r="N750" t="s">
        <v>3883</v>
      </c>
      <c r="O750" t="s">
        <v>3959</v>
      </c>
      <c r="P750" t="s">
        <v>30</v>
      </c>
      <c r="Q750" t="s">
        <v>3960</v>
      </c>
    </row>
    <row r="751" spans="1:17" x14ac:dyDescent="0.25">
      <c r="A751" t="s">
        <v>17</v>
      </c>
      <c r="B751" t="s">
        <v>3961</v>
      </c>
      <c r="C751" t="s">
        <v>19</v>
      </c>
      <c r="D751" t="s">
        <v>3962</v>
      </c>
      <c r="E751" t="s">
        <v>20</v>
      </c>
      <c r="F751" t="s">
        <v>21</v>
      </c>
      <c r="G751" t="s">
        <v>22</v>
      </c>
      <c r="H751" t="s">
        <v>986</v>
      </c>
      <c r="I751" t="s">
        <v>3963</v>
      </c>
      <c r="J751" t="s">
        <v>360</v>
      </c>
      <c r="K751" t="s">
        <v>71</v>
      </c>
      <c r="L751">
        <v>964</v>
      </c>
      <c r="M751" t="s">
        <v>1922</v>
      </c>
      <c r="N751" t="s">
        <v>3883</v>
      </c>
      <c r="O751" t="s">
        <v>3964</v>
      </c>
      <c r="P751" t="s">
        <v>30</v>
      </c>
      <c r="Q751" t="s">
        <v>3965</v>
      </c>
    </row>
    <row r="752" spans="1:17" x14ac:dyDescent="0.25">
      <c r="A752" t="s">
        <v>17</v>
      </c>
      <c r="B752" t="s">
        <v>3966</v>
      </c>
      <c r="C752" t="s">
        <v>19</v>
      </c>
      <c r="D752" t="s">
        <v>3967</v>
      </c>
      <c r="E752" t="s">
        <v>20</v>
      </c>
      <c r="F752" t="s">
        <v>21</v>
      </c>
      <c r="G752" t="s">
        <v>22</v>
      </c>
      <c r="H752" t="s">
        <v>150</v>
      </c>
      <c r="I752" t="s">
        <v>3968</v>
      </c>
      <c r="J752" t="s">
        <v>360</v>
      </c>
      <c r="K752" t="s">
        <v>71</v>
      </c>
      <c r="L752">
        <v>365</v>
      </c>
      <c r="M752" t="s">
        <v>2616</v>
      </c>
      <c r="N752" t="s">
        <v>3858</v>
      </c>
      <c r="O752" t="s">
        <v>3969</v>
      </c>
      <c r="P752" t="s">
        <v>30</v>
      </c>
      <c r="Q752" t="s">
        <v>3970</v>
      </c>
    </row>
    <row r="753" spans="1:17" x14ac:dyDescent="0.25">
      <c r="A753" t="s">
        <v>17</v>
      </c>
      <c r="B753" t="s">
        <v>3971</v>
      </c>
      <c r="C753" t="s">
        <v>19</v>
      </c>
      <c r="D753" t="s">
        <v>3972</v>
      </c>
      <c r="E753" t="s">
        <v>20</v>
      </c>
      <c r="F753" t="s">
        <v>21</v>
      </c>
      <c r="G753" t="s">
        <v>22</v>
      </c>
      <c r="H753" t="s">
        <v>33</v>
      </c>
      <c r="I753" t="s">
        <v>3973</v>
      </c>
      <c r="J753" t="s">
        <v>50</v>
      </c>
      <c r="K753" t="s">
        <v>71</v>
      </c>
      <c r="L753">
        <v>645</v>
      </c>
      <c r="M753" t="s">
        <v>3974</v>
      </c>
      <c r="N753" t="s">
        <v>3862</v>
      </c>
      <c r="O753" t="s">
        <v>3975</v>
      </c>
      <c r="P753" t="s">
        <v>30</v>
      </c>
      <c r="Q753" t="s">
        <v>3976</v>
      </c>
    </row>
    <row r="754" spans="1:17" x14ac:dyDescent="0.25">
      <c r="A754" t="s">
        <v>17</v>
      </c>
      <c r="B754" t="s">
        <v>3977</v>
      </c>
      <c r="C754" t="s">
        <v>19</v>
      </c>
      <c r="D754" t="s">
        <v>3978</v>
      </c>
      <c r="E754" t="s">
        <v>20</v>
      </c>
      <c r="F754" t="s">
        <v>21</v>
      </c>
      <c r="G754" t="s">
        <v>22</v>
      </c>
      <c r="H754" t="s">
        <v>75</v>
      </c>
      <c r="I754" t="s">
        <v>805</v>
      </c>
      <c r="J754" t="s">
        <v>35</v>
      </c>
      <c r="K754" t="s">
        <v>26</v>
      </c>
      <c r="L754">
        <v>1116</v>
      </c>
      <c r="M754" t="s">
        <v>367</v>
      </c>
      <c r="N754" t="s">
        <v>3862</v>
      </c>
      <c r="O754" t="s">
        <v>3979</v>
      </c>
      <c r="P754" t="s">
        <v>30</v>
      </c>
      <c r="Q754" t="s">
        <v>808</v>
      </c>
    </row>
    <row r="755" spans="1:17" x14ac:dyDescent="0.25">
      <c r="A755" t="s">
        <v>17</v>
      </c>
      <c r="B755" t="s">
        <v>3980</v>
      </c>
      <c r="C755" t="s">
        <v>19</v>
      </c>
      <c r="D755" t="s">
        <v>3981</v>
      </c>
      <c r="E755" t="s">
        <v>20</v>
      </c>
      <c r="F755" t="s">
        <v>21</v>
      </c>
      <c r="G755" t="s">
        <v>22</v>
      </c>
      <c r="H755" t="s">
        <v>610</v>
      </c>
      <c r="I755" t="s">
        <v>950</v>
      </c>
      <c r="J755" t="s">
        <v>360</v>
      </c>
      <c r="K755" t="s">
        <v>26</v>
      </c>
      <c r="L755">
        <v>2280</v>
      </c>
      <c r="M755" t="s">
        <v>423</v>
      </c>
      <c r="N755" t="s">
        <v>3862</v>
      </c>
      <c r="O755" t="s">
        <v>3982</v>
      </c>
      <c r="P755" t="s">
        <v>30</v>
      </c>
      <c r="Q755" t="s">
        <v>952</v>
      </c>
    </row>
    <row r="756" spans="1:17" x14ac:dyDescent="0.25">
      <c r="A756" t="s">
        <v>17</v>
      </c>
      <c r="B756" t="s">
        <v>3983</v>
      </c>
      <c r="C756" t="s">
        <v>19</v>
      </c>
      <c r="D756" t="s">
        <v>3984</v>
      </c>
      <c r="E756" t="s">
        <v>20</v>
      </c>
      <c r="F756" t="s">
        <v>21</v>
      </c>
      <c r="G756" t="s">
        <v>22</v>
      </c>
      <c r="H756" t="s">
        <v>40</v>
      </c>
      <c r="I756" t="s">
        <v>940</v>
      </c>
      <c r="J756" t="s">
        <v>376</v>
      </c>
      <c r="K756" t="s">
        <v>26</v>
      </c>
      <c r="L756">
        <v>3201</v>
      </c>
      <c r="M756" t="s">
        <v>367</v>
      </c>
      <c r="N756" t="s">
        <v>3862</v>
      </c>
      <c r="O756" t="s">
        <v>3985</v>
      </c>
      <c r="P756" t="s">
        <v>30</v>
      </c>
      <c r="Q756" t="s">
        <v>942</v>
      </c>
    </row>
    <row r="757" spans="1:17" x14ac:dyDescent="0.25">
      <c r="A757" t="s">
        <v>17</v>
      </c>
      <c r="B757" t="s">
        <v>3986</v>
      </c>
      <c r="C757" t="s">
        <v>19</v>
      </c>
      <c r="D757" t="s">
        <v>3987</v>
      </c>
      <c r="E757" t="s">
        <v>20</v>
      </c>
      <c r="F757" t="s">
        <v>46</v>
      </c>
      <c r="G757" t="s">
        <v>47</v>
      </c>
      <c r="H757" t="s">
        <v>986</v>
      </c>
      <c r="I757" t="s">
        <v>3988</v>
      </c>
      <c r="J757" t="s">
        <v>360</v>
      </c>
      <c r="K757" t="s">
        <v>71</v>
      </c>
      <c r="L757">
        <v>634</v>
      </c>
      <c r="M757" t="s">
        <v>3911</v>
      </c>
      <c r="N757" t="s">
        <v>3902</v>
      </c>
      <c r="O757" t="s">
        <v>3989</v>
      </c>
      <c r="P757" t="s">
        <v>30</v>
      </c>
      <c r="Q757" t="s">
        <v>3990</v>
      </c>
    </row>
    <row r="758" spans="1:17" x14ac:dyDescent="0.25">
      <c r="A758" t="s">
        <v>17</v>
      </c>
      <c r="B758" t="s">
        <v>3991</v>
      </c>
      <c r="C758" t="s">
        <v>19</v>
      </c>
      <c r="D758" t="s">
        <v>3992</v>
      </c>
      <c r="E758" t="s">
        <v>20</v>
      </c>
      <c r="F758" t="s">
        <v>373</v>
      </c>
      <c r="G758" t="s">
        <v>374</v>
      </c>
      <c r="H758" t="s">
        <v>541</v>
      </c>
      <c r="I758" t="s">
        <v>542</v>
      </c>
      <c r="J758" t="s">
        <v>35</v>
      </c>
      <c r="K758" t="s">
        <v>26</v>
      </c>
      <c r="L758">
        <v>2553</v>
      </c>
      <c r="M758" t="s">
        <v>543</v>
      </c>
      <c r="N758" t="s">
        <v>3874</v>
      </c>
      <c r="O758" t="s">
        <v>3993</v>
      </c>
      <c r="P758" t="s">
        <v>30</v>
      </c>
      <c r="Q758" t="s">
        <v>545</v>
      </c>
    </row>
    <row r="759" spans="1:17" x14ac:dyDescent="0.25">
      <c r="A759" t="s">
        <v>17</v>
      </c>
      <c r="B759" t="s">
        <v>3994</v>
      </c>
      <c r="C759" t="s">
        <v>19</v>
      </c>
      <c r="D759" t="s">
        <v>3995</v>
      </c>
      <c r="E759" t="s">
        <v>20</v>
      </c>
      <c r="F759" t="s">
        <v>21</v>
      </c>
      <c r="G759" t="s">
        <v>22</v>
      </c>
      <c r="H759" t="s">
        <v>106</v>
      </c>
      <c r="I759" t="s">
        <v>3996</v>
      </c>
      <c r="J759" t="s">
        <v>360</v>
      </c>
      <c r="K759" t="s">
        <v>71</v>
      </c>
      <c r="L759">
        <v>1032</v>
      </c>
      <c r="M759" t="s">
        <v>3974</v>
      </c>
      <c r="N759" t="s">
        <v>3883</v>
      </c>
      <c r="O759" t="s">
        <v>3997</v>
      </c>
      <c r="P759" t="s">
        <v>30</v>
      </c>
      <c r="Q759" t="s">
        <v>3998</v>
      </c>
    </row>
    <row r="760" spans="1:17" x14ac:dyDescent="0.25">
      <c r="A760" t="s">
        <v>17</v>
      </c>
      <c r="B760" t="s">
        <v>3999</v>
      </c>
      <c r="C760" t="s">
        <v>19</v>
      </c>
      <c r="D760" t="s">
        <v>4000</v>
      </c>
      <c r="E760" t="s">
        <v>20</v>
      </c>
      <c r="F760" t="s">
        <v>21</v>
      </c>
      <c r="G760" t="s">
        <v>22</v>
      </c>
      <c r="H760" t="s">
        <v>40</v>
      </c>
      <c r="I760" t="s">
        <v>4001</v>
      </c>
      <c r="J760" t="s">
        <v>382</v>
      </c>
      <c r="K760" t="s">
        <v>71</v>
      </c>
      <c r="L760">
        <v>1019</v>
      </c>
      <c r="M760" t="s">
        <v>2616</v>
      </c>
      <c r="N760" t="s">
        <v>3883</v>
      </c>
      <c r="O760" t="s">
        <v>4002</v>
      </c>
      <c r="P760" t="s">
        <v>30</v>
      </c>
      <c r="Q760" t="s">
        <v>4003</v>
      </c>
    </row>
    <row r="761" spans="1:17" x14ac:dyDescent="0.25">
      <c r="A761" t="s">
        <v>17</v>
      </c>
      <c r="B761" t="s">
        <v>4004</v>
      </c>
      <c r="C761" t="s">
        <v>19</v>
      </c>
      <c r="D761" t="s">
        <v>4005</v>
      </c>
      <c r="E761" t="s">
        <v>20</v>
      </c>
      <c r="F761" t="s">
        <v>123</v>
      </c>
      <c r="G761" t="s">
        <v>124</v>
      </c>
      <c r="H761" t="s">
        <v>48</v>
      </c>
      <c r="I761" t="s">
        <v>223</v>
      </c>
      <c r="J761" t="s">
        <v>50</v>
      </c>
      <c r="K761" t="s">
        <v>118</v>
      </c>
      <c r="L761">
        <v>8132</v>
      </c>
      <c r="N761" t="s">
        <v>3883</v>
      </c>
      <c r="O761" t="s">
        <v>4006</v>
      </c>
      <c r="P761" t="s">
        <v>30</v>
      </c>
      <c r="Q761" t="s">
        <v>225</v>
      </c>
    </row>
    <row r="762" spans="1:17" x14ac:dyDescent="0.25">
      <c r="A762" t="s">
        <v>17</v>
      </c>
      <c r="B762" t="s">
        <v>4007</v>
      </c>
      <c r="C762" t="s">
        <v>19</v>
      </c>
      <c r="D762" t="s">
        <v>4008</v>
      </c>
      <c r="E762" t="s">
        <v>20</v>
      </c>
      <c r="F762" t="s">
        <v>21</v>
      </c>
      <c r="G762" t="s">
        <v>22</v>
      </c>
      <c r="H762" t="s">
        <v>3511</v>
      </c>
      <c r="I762" t="s">
        <v>4009</v>
      </c>
      <c r="J762" t="s">
        <v>50</v>
      </c>
      <c r="K762" t="s">
        <v>71</v>
      </c>
      <c r="L762">
        <v>1021</v>
      </c>
      <c r="M762" t="s">
        <v>3388</v>
      </c>
      <c r="N762" t="s">
        <v>4010</v>
      </c>
      <c r="O762" t="s">
        <v>4011</v>
      </c>
      <c r="P762" t="s">
        <v>30</v>
      </c>
      <c r="Q762" t="s">
        <v>4012</v>
      </c>
    </row>
    <row r="763" spans="1:17" x14ac:dyDescent="0.25">
      <c r="A763" t="s">
        <v>17</v>
      </c>
      <c r="B763" t="s">
        <v>4013</v>
      </c>
      <c r="C763" t="s">
        <v>19</v>
      </c>
      <c r="D763" t="s">
        <v>4014</v>
      </c>
      <c r="E763" t="s">
        <v>20</v>
      </c>
      <c r="F763" t="s">
        <v>21</v>
      </c>
      <c r="G763" t="s">
        <v>22</v>
      </c>
      <c r="H763" t="s">
        <v>317</v>
      </c>
      <c r="I763" t="s">
        <v>318</v>
      </c>
      <c r="J763" t="s">
        <v>50</v>
      </c>
      <c r="K763" t="s">
        <v>26</v>
      </c>
      <c r="L763">
        <v>1227</v>
      </c>
      <c r="M763" t="s">
        <v>319</v>
      </c>
      <c r="N763" t="s">
        <v>3936</v>
      </c>
      <c r="O763" t="s">
        <v>4015</v>
      </c>
      <c r="P763" t="s">
        <v>30</v>
      </c>
      <c r="Q763" t="s">
        <v>322</v>
      </c>
    </row>
    <row r="764" spans="1:17" x14ac:dyDescent="0.25">
      <c r="A764" t="s">
        <v>17</v>
      </c>
      <c r="B764" t="s">
        <v>4016</v>
      </c>
      <c r="C764" t="s">
        <v>19</v>
      </c>
      <c r="D764" t="s">
        <v>4017</v>
      </c>
      <c r="E764" t="s">
        <v>20</v>
      </c>
      <c r="F764" t="s">
        <v>21</v>
      </c>
      <c r="G764" t="s">
        <v>22</v>
      </c>
      <c r="H764" t="s">
        <v>296</v>
      </c>
      <c r="I764" t="s">
        <v>4018</v>
      </c>
      <c r="J764" t="s">
        <v>360</v>
      </c>
      <c r="K764" t="s">
        <v>71</v>
      </c>
      <c r="L764">
        <v>1121</v>
      </c>
      <c r="M764" t="s">
        <v>4019</v>
      </c>
      <c r="N764" t="s">
        <v>3858</v>
      </c>
      <c r="O764" t="s">
        <v>4020</v>
      </c>
      <c r="P764" t="s">
        <v>30</v>
      </c>
      <c r="Q764" t="s">
        <v>4021</v>
      </c>
    </row>
    <row r="765" spans="1:17" x14ac:dyDescent="0.25">
      <c r="A765" t="s">
        <v>17</v>
      </c>
      <c r="B765" t="s">
        <v>4022</v>
      </c>
      <c r="C765" t="s">
        <v>19</v>
      </c>
      <c r="D765" t="s">
        <v>4023</v>
      </c>
      <c r="E765" t="s">
        <v>20</v>
      </c>
      <c r="F765" t="s">
        <v>21</v>
      </c>
      <c r="G765" t="s">
        <v>22</v>
      </c>
      <c r="H765" t="s">
        <v>405</v>
      </c>
      <c r="I765" t="s">
        <v>4024</v>
      </c>
      <c r="J765" t="s">
        <v>35</v>
      </c>
      <c r="K765" t="s">
        <v>71</v>
      </c>
      <c r="L765">
        <v>876</v>
      </c>
      <c r="M765" t="s">
        <v>3569</v>
      </c>
      <c r="N765" t="s">
        <v>4010</v>
      </c>
      <c r="O765" t="s">
        <v>4025</v>
      </c>
      <c r="P765" t="s">
        <v>30</v>
      </c>
      <c r="Q765" t="s">
        <v>4026</v>
      </c>
    </row>
    <row r="766" spans="1:17" x14ac:dyDescent="0.25">
      <c r="A766" t="s">
        <v>17</v>
      </c>
      <c r="B766" t="s">
        <v>4027</v>
      </c>
      <c r="C766" t="s">
        <v>19</v>
      </c>
      <c r="D766" t="s">
        <v>4028</v>
      </c>
      <c r="E766" t="s">
        <v>20</v>
      </c>
      <c r="F766" t="s">
        <v>4029</v>
      </c>
      <c r="G766" t="s">
        <v>4030</v>
      </c>
      <c r="H766" t="s">
        <v>23</v>
      </c>
      <c r="I766" t="s">
        <v>4031</v>
      </c>
      <c r="K766" t="s">
        <v>118</v>
      </c>
      <c r="L766">
        <v>8004</v>
      </c>
      <c r="M766" t="s">
        <v>4032</v>
      </c>
      <c r="N766" t="s">
        <v>3862</v>
      </c>
      <c r="O766" t="s">
        <v>4033</v>
      </c>
      <c r="P766" t="s">
        <v>30</v>
      </c>
      <c r="Q766" t="s">
        <v>4034</v>
      </c>
    </row>
    <row r="767" spans="1:17" x14ac:dyDescent="0.25">
      <c r="A767" t="s">
        <v>17</v>
      </c>
      <c r="B767" t="s">
        <v>4035</v>
      </c>
      <c r="C767" t="s">
        <v>19</v>
      </c>
      <c r="D767" t="s">
        <v>4036</v>
      </c>
      <c r="E767" t="s">
        <v>20</v>
      </c>
      <c r="F767" t="s">
        <v>21</v>
      </c>
      <c r="G767" t="s">
        <v>22</v>
      </c>
      <c r="H767" t="s">
        <v>169</v>
      </c>
      <c r="I767" t="s">
        <v>2261</v>
      </c>
      <c r="J767" t="s">
        <v>50</v>
      </c>
      <c r="K767" t="s">
        <v>26</v>
      </c>
      <c r="L767">
        <v>3442</v>
      </c>
      <c r="M767" t="s">
        <v>1803</v>
      </c>
      <c r="N767" t="s">
        <v>3936</v>
      </c>
      <c r="O767" t="s">
        <v>4037</v>
      </c>
      <c r="P767" t="s">
        <v>30</v>
      </c>
      <c r="Q767" t="s">
        <v>2263</v>
      </c>
    </row>
    <row r="768" spans="1:17" x14ac:dyDescent="0.25">
      <c r="A768" t="s">
        <v>17</v>
      </c>
      <c r="B768" t="s">
        <v>4038</v>
      </c>
      <c r="C768" t="s">
        <v>19</v>
      </c>
      <c r="D768" t="s">
        <v>4039</v>
      </c>
      <c r="E768" t="s">
        <v>20</v>
      </c>
      <c r="F768" t="s">
        <v>123</v>
      </c>
      <c r="G768" t="s">
        <v>124</v>
      </c>
      <c r="H768" t="s">
        <v>33</v>
      </c>
      <c r="I768" t="s">
        <v>4040</v>
      </c>
      <c r="J768" t="s">
        <v>4041</v>
      </c>
      <c r="K768" t="s">
        <v>26</v>
      </c>
      <c r="L768">
        <v>1918</v>
      </c>
      <c r="M768" t="s">
        <v>727</v>
      </c>
      <c r="N768" t="s">
        <v>3851</v>
      </c>
      <c r="O768" t="s">
        <v>4042</v>
      </c>
      <c r="P768" t="s">
        <v>30</v>
      </c>
      <c r="Q768" t="s">
        <v>4043</v>
      </c>
    </row>
    <row r="769" spans="1:17" x14ac:dyDescent="0.25">
      <c r="A769" t="s">
        <v>17</v>
      </c>
      <c r="B769" t="s">
        <v>4044</v>
      </c>
      <c r="C769" t="s">
        <v>19</v>
      </c>
      <c r="D769" t="s">
        <v>4045</v>
      </c>
      <c r="E769" t="s">
        <v>20</v>
      </c>
      <c r="F769" t="s">
        <v>373</v>
      </c>
      <c r="G769" t="s">
        <v>374</v>
      </c>
      <c r="H769" t="s">
        <v>296</v>
      </c>
      <c r="I769" t="s">
        <v>1005</v>
      </c>
      <c r="J769" t="s">
        <v>360</v>
      </c>
      <c r="K769" t="s">
        <v>26</v>
      </c>
      <c r="L769">
        <v>2295</v>
      </c>
      <c r="M769" t="s">
        <v>319</v>
      </c>
      <c r="N769" t="s">
        <v>3851</v>
      </c>
      <c r="O769" t="s">
        <v>4046</v>
      </c>
      <c r="P769" t="s">
        <v>30</v>
      </c>
      <c r="Q769" t="s">
        <v>1007</v>
      </c>
    </row>
    <row r="770" spans="1:17" x14ac:dyDescent="0.25">
      <c r="A770" t="s">
        <v>17</v>
      </c>
      <c r="B770" t="s">
        <v>4047</v>
      </c>
      <c r="C770" t="s">
        <v>19</v>
      </c>
      <c r="D770" t="s">
        <v>4048</v>
      </c>
      <c r="E770" t="s">
        <v>20</v>
      </c>
      <c r="F770" t="s">
        <v>21</v>
      </c>
      <c r="G770" t="s">
        <v>22</v>
      </c>
      <c r="H770" t="s">
        <v>33</v>
      </c>
      <c r="I770" t="s">
        <v>1010</v>
      </c>
      <c r="J770" t="s">
        <v>35</v>
      </c>
      <c r="K770" t="s">
        <v>26</v>
      </c>
      <c r="L770">
        <v>3772</v>
      </c>
      <c r="M770" t="s">
        <v>319</v>
      </c>
      <c r="N770" t="s">
        <v>3883</v>
      </c>
      <c r="O770" t="s">
        <v>4049</v>
      </c>
      <c r="P770" t="s">
        <v>30</v>
      </c>
      <c r="Q770" t="s">
        <v>1012</v>
      </c>
    </row>
    <row r="771" spans="1:17" x14ac:dyDescent="0.25">
      <c r="A771" t="s">
        <v>17</v>
      </c>
      <c r="B771" t="s">
        <v>4050</v>
      </c>
      <c r="C771" t="s">
        <v>19</v>
      </c>
      <c r="D771" t="s">
        <v>4051</v>
      </c>
      <c r="E771" t="s">
        <v>20</v>
      </c>
      <c r="F771" t="s">
        <v>21</v>
      </c>
      <c r="G771" t="s">
        <v>22</v>
      </c>
      <c r="H771" t="s">
        <v>115</v>
      </c>
      <c r="I771" t="s">
        <v>4052</v>
      </c>
      <c r="J771" t="s">
        <v>50</v>
      </c>
      <c r="K771" t="s">
        <v>26</v>
      </c>
      <c r="L771">
        <v>2526</v>
      </c>
      <c r="M771" t="s">
        <v>367</v>
      </c>
      <c r="N771" t="s">
        <v>3862</v>
      </c>
      <c r="O771" t="s">
        <v>4053</v>
      </c>
      <c r="P771" t="s">
        <v>30</v>
      </c>
      <c r="Q771" t="s">
        <v>4054</v>
      </c>
    </row>
    <row r="772" spans="1:17" x14ac:dyDescent="0.25">
      <c r="A772" t="s">
        <v>17</v>
      </c>
      <c r="B772" t="s">
        <v>4055</v>
      </c>
      <c r="C772" t="s">
        <v>19</v>
      </c>
      <c r="D772" t="s">
        <v>4056</v>
      </c>
      <c r="E772" t="s">
        <v>20</v>
      </c>
      <c r="F772" t="s">
        <v>21</v>
      </c>
      <c r="G772" t="s">
        <v>22</v>
      </c>
      <c r="H772" t="s">
        <v>62</v>
      </c>
      <c r="I772" t="s">
        <v>945</v>
      </c>
      <c r="J772" t="s">
        <v>376</v>
      </c>
      <c r="K772" t="s">
        <v>26</v>
      </c>
      <c r="L772">
        <v>3827</v>
      </c>
      <c r="M772" t="s">
        <v>355</v>
      </c>
      <c r="N772" t="s">
        <v>3862</v>
      </c>
      <c r="O772" t="s">
        <v>4057</v>
      </c>
      <c r="P772" t="s">
        <v>30</v>
      </c>
      <c r="Q772" t="s">
        <v>947</v>
      </c>
    </row>
    <row r="773" spans="1:17" x14ac:dyDescent="0.25">
      <c r="A773" t="s">
        <v>17</v>
      </c>
      <c r="B773" t="s">
        <v>4058</v>
      </c>
      <c r="C773" t="s">
        <v>19</v>
      </c>
      <c r="D773" t="s">
        <v>4059</v>
      </c>
      <c r="E773" t="s">
        <v>20</v>
      </c>
      <c r="F773" t="s">
        <v>123</v>
      </c>
      <c r="G773" t="s">
        <v>124</v>
      </c>
      <c r="H773" t="s">
        <v>98</v>
      </c>
      <c r="I773" t="s">
        <v>4060</v>
      </c>
      <c r="J773" t="s">
        <v>360</v>
      </c>
      <c r="K773" t="s">
        <v>26</v>
      </c>
      <c r="L773">
        <v>2442</v>
      </c>
      <c r="M773" t="s">
        <v>1414</v>
      </c>
      <c r="N773" t="s">
        <v>3902</v>
      </c>
      <c r="O773" t="s">
        <v>4061</v>
      </c>
      <c r="P773" t="s">
        <v>30</v>
      </c>
      <c r="Q773" t="s">
        <v>4062</v>
      </c>
    </row>
    <row r="774" spans="1:17" x14ac:dyDescent="0.25">
      <c r="A774" t="s">
        <v>17</v>
      </c>
      <c r="B774" t="s">
        <v>4063</v>
      </c>
      <c r="C774" t="s">
        <v>19</v>
      </c>
      <c r="D774" t="s">
        <v>4064</v>
      </c>
      <c r="E774" t="s">
        <v>20</v>
      </c>
      <c r="F774" t="s">
        <v>373</v>
      </c>
      <c r="G774" t="s">
        <v>374</v>
      </c>
      <c r="H774" t="s">
        <v>150</v>
      </c>
      <c r="I774" t="s">
        <v>2673</v>
      </c>
      <c r="J774" t="s">
        <v>758</v>
      </c>
      <c r="K774" t="s">
        <v>26</v>
      </c>
      <c r="L774">
        <v>2412</v>
      </c>
      <c r="M774" t="s">
        <v>2674</v>
      </c>
      <c r="N774" t="s">
        <v>3874</v>
      </c>
      <c r="O774" t="s">
        <v>4065</v>
      </c>
      <c r="P774" t="s">
        <v>30</v>
      </c>
      <c r="Q774" t="s">
        <v>2676</v>
      </c>
    </row>
    <row r="775" spans="1:17" x14ac:dyDescent="0.25">
      <c r="A775" t="s">
        <v>17</v>
      </c>
      <c r="B775" t="s">
        <v>4066</v>
      </c>
      <c r="C775" t="s">
        <v>19</v>
      </c>
      <c r="D775" t="s">
        <v>4067</v>
      </c>
      <c r="E775" t="s">
        <v>20</v>
      </c>
      <c r="F775" t="s">
        <v>21</v>
      </c>
      <c r="G775" t="s">
        <v>22</v>
      </c>
      <c r="H775" t="s">
        <v>4068</v>
      </c>
      <c r="I775" t="s">
        <v>4069</v>
      </c>
      <c r="J775" t="s">
        <v>50</v>
      </c>
      <c r="K775" t="s">
        <v>71</v>
      </c>
      <c r="L775">
        <v>56</v>
      </c>
      <c r="M775" t="s">
        <v>3513</v>
      </c>
      <c r="N775" t="s">
        <v>3883</v>
      </c>
      <c r="O775" t="s">
        <v>4070</v>
      </c>
      <c r="P775" t="s">
        <v>30</v>
      </c>
      <c r="Q775" t="s">
        <v>4071</v>
      </c>
    </row>
    <row r="776" spans="1:17" x14ac:dyDescent="0.25">
      <c r="A776" t="s">
        <v>17</v>
      </c>
      <c r="B776" t="s">
        <v>4072</v>
      </c>
      <c r="C776" t="s">
        <v>19</v>
      </c>
      <c r="D776" t="s">
        <v>4073</v>
      </c>
      <c r="E776" t="s">
        <v>20</v>
      </c>
      <c r="F776" t="s">
        <v>21</v>
      </c>
      <c r="G776" t="s">
        <v>22</v>
      </c>
      <c r="H776" t="s">
        <v>610</v>
      </c>
      <c r="I776" t="s">
        <v>4074</v>
      </c>
      <c r="J776" t="s">
        <v>360</v>
      </c>
      <c r="K776" t="s">
        <v>71</v>
      </c>
      <c r="L776">
        <v>541</v>
      </c>
      <c r="M776" t="s">
        <v>1922</v>
      </c>
      <c r="N776" t="s">
        <v>3883</v>
      </c>
      <c r="O776" t="s">
        <v>4075</v>
      </c>
      <c r="P776" t="s">
        <v>30</v>
      </c>
      <c r="Q776" t="s">
        <v>4076</v>
      </c>
    </row>
    <row r="777" spans="1:17" x14ac:dyDescent="0.25">
      <c r="A777" t="s">
        <v>17</v>
      </c>
      <c r="B777" t="s">
        <v>4077</v>
      </c>
      <c r="C777" t="s">
        <v>19</v>
      </c>
      <c r="D777" t="s">
        <v>4078</v>
      </c>
      <c r="E777" t="s">
        <v>20</v>
      </c>
      <c r="F777" t="s">
        <v>21</v>
      </c>
      <c r="G777" t="s">
        <v>22</v>
      </c>
      <c r="H777" t="s">
        <v>541</v>
      </c>
      <c r="I777" t="s">
        <v>4079</v>
      </c>
      <c r="J777" t="s">
        <v>360</v>
      </c>
      <c r="K777" t="s">
        <v>71</v>
      </c>
      <c r="L777">
        <v>548</v>
      </c>
      <c r="M777" t="s">
        <v>2423</v>
      </c>
      <c r="N777" t="s">
        <v>3917</v>
      </c>
      <c r="O777" t="s">
        <v>4080</v>
      </c>
      <c r="P777" t="s">
        <v>30</v>
      </c>
      <c r="Q777" t="s">
        <v>4081</v>
      </c>
    </row>
    <row r="778" spans="1:17" x14ac:dyDescent="0.25">
      <c r="A778" t="s">
        <v>17</v>
      </c>
      <c r="B778" t="s">
        <v>4082</v>
      </c>
      <c r="C778" t="s">
        <v>19</v>
      </c>
      <c r="D778" t="s">
        <v>4083</v>
      </c>
      <c r="E778" t="s">
        <v>20</v>
      </c>
      <c r="F778" t="s">
        <v>123</v>
      </c>
      <c r="G778" t="s">
        <v>124</v>
      </c>
      <c r="H778" t="s">
        <v>610</v>
      </c>
      <c r="I778" t="s">
        <v>726</v>
      </c>
      <c r="J778" t="s">
        <v>360</v>
      </c>
      <c r="K778" t="s">
        <v>26</v>
      </c>
      <c r="L778">
        <v>1861</v>
      </c>
      <c r="M778" t="s">
        <v>727</v>
      </c>
      <c r="N778" t="s">
        <v>3851</v>
      </c>
      <c r="O778" t="s">
        <v>4084</v>
      </c>
      <c r="P778" t="s">
        <v>30</v>
      </c>
      <c r="Q778" t="s">
        <v>729</v>
      </c>
    </row>
    <row r="779" spans="1:17" x14ac:dyDescent="0.25">
      <c r="A779" t="s">
        <v>17</v>
      </c>
      <c r="B779" t="s">
        <v>4085</v>
      </c>
      <c r="C779" t="s">
        <v>19</v>
      </c>
      <c r="D779" t="s">
        <v>4086</v>
      </c>
      <c r="E779" t="s">
        <v>20</v>
      </c>
      <c r="F779" t="s">
        <v>21</v>
      </c>
      <c r="G779" t="s">
        <v>22</v>
      </c>
      <c r="H779" t="s">
        <v>2901</v>
      </c>
      <c r="I779" t="s">
        <v>4087</v>
      </c>
      <c r="K779" t="s">
        <v>71</v>
      </c>
      <c r="L779">
        <v>1094</v>
      </c>
      <c r="M779" t="s">
        <v>3974</v>
      </c>
      <c r="N779" t="s">
        <v>3883</v>
      </c>
      <c r="O779" t="s">
        <v>4088</v>
      </c>
      <c r="P779" t="s">
        <v>30</v>
      </c>
      <c r="Q779" t="s">
        <v>4089</v>
      </c>
    </row>
    <row r="780" spans="1:17" x14ac:dyDescent="0.25">
      <c r="A780" t="s">
        <v>17</v>
      </c>
      <c r="B780" t="s">
        <v>4090</v>
      </c>
      <c r="C780" t="s">
        <v>19</v>
      </c>
      <c r="D780" t="s">
        <v>4091</v>
      </c>
      <c r="E780" t="s">
        <v>20</v>
      </c>
      <c r="F780" t="s">
        <v>21</v>
      </c>
      <c r="G780" t="s">
        <v>22</v>
      </c>
      <c r="H780" t="s">
        <v>336</v>
      </c>
      <c r="I780" t="s">
        <v>4092</v>
      </c>
      <c r="J780" t="s">
        <v>50</v>
      </c>
      <c r="K780" t="s">
        <v>71</v>
      </c>
      <c r="L780">
        <v>947</v>
      </c>
      <c r="M780" t="s">
        <v>2888</v>
      </c>
      <c r="N780" t="s">
        <v>3917</v>
      </c>
      <c r="O780" t="s">
        <v>4093</v>
      </c>
      <c r="P780" t="s">
        <v>30</v>
      </c>
      <c r="Q780" t="s">
        <v>4094</v>
      </c>
    </row>
    <row r="781" spans="1:17" x14ac:dyDescent="0.25">
      <c r="A781" t="s">
        <v>17</v>
      </c>
      <c r="B781" t="s">
        <v>4095</v>
      </c>
      <c r="C781" t="s">
        <v>19</v>
      </c>
      <c r="D781" t="s">
        <v>4096</v>
      </c>
      <c r="E781" t="s">
        <v>20</v>
      </c>
      <c r="F781" t="s">
        <v>46</v>
      </c>
      <c r="G781" t="s">
        <v>47</v>
      </c>
      <c r="H781" t="s">
        <v>169</v>
      </c>
      <c r="I781" t="s">
        <v>4097</v>
      </c>
      <c r="J781" t="s">
        <v>35</v>
      </c>
      <c r="K781" t="s">
        <v>71</v>
      </c>
      <c r="L781">
        <v>858</v>
      </c>
      <c r="M781" t="s">
        <v>2855</v>
      </c>
      <c r="N781" t="s">
        <v>3930</v>
      </c>
      <c r="O781" t="s">
        <v>4098</v>
      </c>
      <c r="P781" t="s">
        <v>30</v>
      </c>
      <c r="Q781" t="s">
        <v>4099</v>
      </c>
    </row>
    <row r="782" spans="1:17" x14ac:dyDescent="0.25">
      <c r="A782" t="s">
        <v>17</v>
      </c>
      <c r="B782" t="s">
        <v>4100</v>
      </c>
      <c r="C782" t="s">
        <v>19</v>
      </c>
      <c r="D782" t="s">
        <v>4101</v>
      </c>
      <c r="E782" t="s">
        <v>20</v>
      </c>
      <c r="F782" t="s">
        <v>21</v>
      </c>
      <c r="G782" t="s">
        <v>22</v>
      </c>
      <c r="H782" t="s">
        <v>405</v>
      </c>
      <c r="I782" t="s">
        <v>4102</v>
      </c>
      <c r="J782" t="s">
        <v>360</v>
      </c>
      <c r="K782" t="s">
        <v>71</v>
      </c>
      <c r="L782">
        <v>1076</v>
      </c>
      <c r="M782" t="s">
        <v>3945</v>
      </c>
      <c r="N782" t="s">
        <v>4010</v>
      </c>
      <c r="O782" t="s">
        <v>4103</v>
      </c>
      <c r="P782" t="s">
        <v>30</v>
      </c>
      <c r="Q782" t="s">
        <v>4104</v>
      </c>
    </row>
    <row r="783" spans="1:17" x14ac:dyDescent="0.25">
      <c r="A783" t="s">
        <v>17</v>
      </c>
      <c r="B783" t="s">
        <v>4105</v>
      </c>
      <c r="C783" t="s">
        <v>19</v>
      </c>
      <c r="D783" t="s">
        <v>4106</v>
      </c>
      <c r="E783" t="s">
        <v>20</v>
      </c>
      <c r="F783" t="s">
        <v>21</v>
      </c>
      <c r="G783" t="s">
        <v>22</v>
      </c>
      <c r="H783" t="s">
        <v>169</v>
      </c>
      <c r="I783" t="s">
        <v>935</v>
      </c>
      <c r="J783" t="s">
        <v>50</v>
      </c>
      <c r="K783" t="s">
        <v>26</v>
      </c>
      <c r="L783">
        <v>4086</v>
      </c>
      <c r="M783" t="s">
        <v>367</v>
      </c>
      <c r="N783" t="s">
        <v>3862</v>
      </c>
      <c r="O783" t="s">
        <v>4107</v>
      </c>
      <c r="P783" t="s">
        <v>30</v>
      </c>
      <c r="Q783" t="s">
        <v>937</v>
      </c>
    </row>
    <row r="784" spans="1:17" x14ac:dyDescent="0.25">
      <c r="A784" t="s">
        <v>17</v>
      </c>
      <c r="B784" t="s">
        <v>4108</v>
      </c>
      <c r="C784" t="s">
        <v>19</v>
      </c>
      <c r="D784" t="s">
        <v>4109</v>
      </c>
      <c r="E784" t="s">
        <v>20</v>
      </c>
      <c r="F784" t="s">
        <v>373</v>
      </c>
      <c r="G784" t="s">
        <v>374</v>
      </c>
      <c r="H784" t="s">
        <v>296</v>
      </c>
      <c r="I784" t="s">
        <v>1030</v>
      </c>
      <c r="J784" t="s">
        <v>360</v>
      </c>
      <c r="K784" t="s">
        <v>26</v>
      </c>
      <c r="L784">
        <v>1288</v>
      </c>
      <c r="M784" t="s">
        <v>417</v>
      </c>
      <c r="N784" t="s">
        <v>4110</v>
      </c>
      <c r="O784" t="s">
        <v>4111</v>
      </c>
      <c r="P784" t="s">
        <v>30</v>
      </c>
      <c r="Q784" t="s">
        <v>1032</v>
      </c>
    </row>
    <row r="785" spans="1:17" x14ac:dyDescent="0.25">
      <c r="A785" t="s">
        <v>17</v>
      </c>
      <c r="B785" t="s">
        <v>4112</v>
      </c>
      <c r="C785" t="s">
        <v>19</v>
      </c>
      <c r="D785" t="s">
        <v>4113</v>
      </c>
      <c r="E785" t="s">
        <v>20</v>
      </c>
      <c r="F785" t="s">
        <v>21</v>
      </c>
      <c r="G785" t="s">
        <v>22</v>
      </c>
      <c r="H785" t="s">
        <v>2739</v>
      </c>
      <c r="I785" t="s">
        <v>4114</v>
      </c>
      <c r="J785" t="s">
        <v>382</v>
      </c>
      <c r="K785" t="s">
        <v>71</v>
      </c>
      <c r="L785">
        <v>234</v>
      </c>
      <c r="M785" t="s">
        <v>2830</v>
      </c>
      <c r="N785" t="s">
        <v>4115</v>
      </c>
      <c r="O785" t="s">
        <v>4116</v>
      </c>
      <c r="P785" t="s">
        <v>30</v>
      </c>
      <c r="Q785" t="s">
        <v>4117</v>
      </c>
    </row>
    <row r="786" spans="1:17" x14ac:dyDescent="0.25">
      <c r="A786" t="s">
        <v>17</v>
      </c>
      <c r="B786" t="s">
        <v>4118</v>
      </c>
      <c r="C786" t="s">
        <v>19</v>
      </c>
      <c r="D786" t="s">
        <v>4119</v>
      </c>
      <c r="E786" t="s">
        <v>20</v>
      </c>
      <c r="F786" t="s">
        <v>21</v>
      </c>
      <c r="G786" t="s">
        <v>22</v>
      </c>
      <c r="H786" t="s">
        <v>48</v>
      </c>
      <c r="I786" t="s">
        <v>49</v>
      </c>
      <c r="J786" t="s">
        <v>50</v>
      </c>
      <c r="K786" t="s">
        <v>118</v>
      </c>
      <c r="L786">
        <v>5836</v>
      </c>
      <c r="N786" t="s">
        <v>4115</v>
      </c>
      <c r="O786" t="s">
        <v>4120</v>
      </c>
      <c r="P786" t="s">
        <v>30</v>
      </c>
      <c r="Q786" t="s">
        <v>52</v>
      </c>
    </row>
    <row r="787" spans="1:17" x14ac:dyDescent="0.25">
      <c r="A787" t="s">
        <v>17</v>
      </c>
      <c r="B787" t="s">
        <v>4121</v>
      </c>
      <c r="C787" t="s">
        <v>19</v>
      </c>
      <c r="D787" t="s">
        <v>4122</v>
      </c>
      <c r="E787" t="s">
        <v>20</v>
      </c>
      <c r="F787" t="s">
        <v>123</v>
      </c>
      <c r="G787" t="s">
        <v>124</v>
      </c>
      <c r="H787" t="s">
        <v>98</v>
      </c>
      <c r="I787" t="s">
        <v>4123</v>
      </c>
      <c r="J787" t="s">
        <v>35</v>
      </c>
      <c r="K787" t="s">
        <v>71</v>
      </c>
      <c r="L787">
        <v>538</v>
      </c>
      <c r="M787" t="s">
        <v>4124</v>
      </c>
      <c r="N787" t="s">
        <v>4125</v>
      </c>
      <c r="O787" t="s">
        <v>4126</v>
      </c>
      <c r="P787" t="s">
        <v>30</v>
      </c>
      <c r="Q787" t="s">
        <v>4127</v>
      </c>
    </row>
    <row r="788" spans="1:17" x14ac:dyDescent="0.25">
      <c r="A788" t="s">
        <v>17</v>
      </c>
      <c r="B788" t="s">
        <v>4128</v>
      </c>
      <c r="C788" t="s">
        <v>19</v>
      </c>
      <c r="D788" t="s">
        <v>4129</v>
      </c>
      <c r="E788" t="s">
        <v>20</v>
      </c>
      <c r="F788" t="s">
        <v>123</v>
      </c>
      <c r="G788" t="s">
        <v>124</v>
      </c>
      <c r="H788" t="s">
        <v>115</v>
      </c>
      <c r="I788" t="s">
        <v>506</v>
      </c>
      <c r="J788" t="s">
        <v>507</v>
      </c>
      <c r="K788" t="s">
        <v>26</v>
      </c>
      <c r="L788">
        <v>1617</v>
      </c>
      <c r="M788" t="s">
        <v>508</v>
      </c>
      <c r="N788" t="s">
        <v>4130</v>
      </c>
      <c r="O788" t="s">
        <v>4131</v>
      </c>
      <c r="P788" t="s">
        <v>30</v>
      </c>
      <c r="Q788" t="s">
        <v>510</v>
      </c>
    </row>
    <row r="789" spans="1:17" x14ac:dyDescent="0.25">
      <c r="A789" t="s">
        <v>17</v>
      </c>
      <c r="B789" t="s">
        <v>4132</v>
      </c>
      <c r="C789" t="s">
        <v>19</v>
      </c>
      <c r="D789" t="s">
        <v>4133</v>
      </c>
      <c r="E789" t="s">
        <v>20</v>
      </c>
      <c r="F789" t="s">
        <v>373</v>
      </c>
      <c r="G789" t="s">
        <v>374</v>
      </c>
      <c r="H789" t="s">
        <v>33</v>
      </c>
      <c r="I789" t="s">
        <v>1020</v>
      </c>
      <c r="J789" t="s">
        <v>360</v>
      </c>
      <c r="K789" t="s">
        <v>26</v>
      </c>
      <c r="L789">
        <v>3755</v>
      </c>
      <c r="M789" t="s">
        <v>417</v>
      </c>
      <c r="N789" t="s">
        <v>4110</v>
      </c>
      <c r="O789" t="s">
        <v>4134</v>
      </c>
      <c r="P789" t="s">
        <v>30</v>
      </c>
      <c r="Q789" t="s">
        <v>1022</v>
      </c>
    </row>
    <row r="790" spans="1:17" x14ac:dyDescent="0.25">
      <c r="A790" t="s">
        <v>17</v>
      </c>
      <c r="B790" t="s">
        <v>4135</v>
      </c>
      <c r="C790" t="s">
        <v>19</v>
      </c>
      <c r="D790" t="s">
        <v>4136</v>
      </c>
      <c r="E790" t="s">
        <v>20</v>
      </c>
      <c r="F790" t="s">
        <v>123</v>
      </c>
      <c r="G790" t="s">
        <v>124</v>
      </c>
      <c r="H790" t="s">
        <v>541</v>
      </c>
      <c r="I790" t="s">
        <v>1195</v>
      </c>
      <c r="J790" t="s">
        <v>35</v>
      </c>
      <c r="K790" t="s">
        <v>26</v>
      </c>
      <c r="L790">
        <v>3709</v>
      </c>
      <c r="M790" t="s">
        <v>543</v>
      </c>
      <c r="N790" t="s">
        <v>4110</v>
      </c>
      <c r="O790" t="s">
        <v>4137</v>
      </c>
      <c r="P790" t="s">
        <v>30</v>
      </c>
      <c r="Q790" t="s">
        <v>1198</v>
      </c>
    </row>
    <row r="791" spans="1:17" x14ac:dyDescent="0.25">
      <c r="A791" t="s">
        <v>17</v>
      </c>
      <c r="B791" t="s">
        <v>4138</v>
      </c>
      <c r="C791" t="s">
        <v>19</v>
      </c>
      <c r="D791" t="s">
        <v>4139</v>
      </c>
      <c r="E791" t="s">
        <v>20</v>
      </c>
      <c r="F791" t="s">
        <v>21</v>
      </c>
      <c r="G791" t="s">
        <v>22</v>
      </c>
      <c r="H791" t="s">
        <v>650</v>
      </c>
      <c r="I791" t="s">
        <v>4140</v>
      </c>
      <c r="J791" t="s">
        <v>376</v>
      </c>
      <c r="K791" t="s">
        <v>26</v>
      </c>
      <c r="L791">
        <v>1766</v>
      </c>
      <c r="N791" t="s">
        <v>4110</v>
      </c>
      <c r="O791" t="s">
        <v>4141</v>
      </c>
      <c r="P791" t="s">
        <v>30</v>
      </c>
      <c r="Q791" t="s">
        <v>4142</v>
      </c>
    </row>
    <row r="792" spans="1:17" x14ac:dyDescent="0.25">
      <c r="A792" t="s">
        <v>17</v>
      </c>
      <c r="B792" t="s">
        <v>4143</v>
      </c>
      <c r="C792" t="s">
        <v>19</v>
      </c>
      <c r="D792" t="s">
        <v>4144</v>
      </c>
      <c r="E792" t="s">
        <v>20</v>
      </c>
      <c r="F792" t="s">
        <v>373</v>
      </c>
      <c r="G792" t="s">
        <v>374</v>
      </c>
      <c r="H792" t="s">
        <v>336</v>
      </c>
      <c r="I792" t="s">
        <v>1035</v>
      </c>
      <c r="J792" t="s">
        <v>360</v>
      </c>
      <c r="K792" t="s">
        <v>26</v>
      </c>
      <c r="L792">
        <v>4091</v>
      </c>
      <c r="M792" t="s">
        <v>543</v>
      </c>
      <c r="N792" t="s">
        <v>4110</v>
      </c>
      <c r="O792" t="s">
        <v>4145</v>
      </c>
      <c r="P792" t="s">
        <v>30</v>
      </c>
      <c r="Q792" t="s">
        <v>1037</v>
      </c>
    </row>
    <row r="793" spans="1:17" x14ac:dyDescent="0.25">
      <c r="A793" t="s">
        <v>17</v>
      </c>
      <c r="B793" t="s">
        <v>4146</v>
      </c>
      <c r="C793" t="s">
        <v>19</v>
      </c>
      <c r="D793" t="s">
        <v>4147</v>
      </c>
      <c r="E793" t="s">
        <v>20</v>
      </c>
      <c r="F793" t="s">
        <v>21</v>
      </c>
      <c r="G793" t="s">
        <v>22</v>
      </c>
      <c r="H793" t="s">
        <v>106</v>
      </c>
      <c r="I793" t="s">
        <v>4148</v>
      </c>
      <c r="J793" t="s">
        <v>35</v>
      </c>
      <c r="K793" t="s">
        <v>71</v>
      </c>
      <c r="L793">
        <v>616</v>
      </c>
      <c r="M793" t="s">
        <v>4149</v>
      </c>
      <c r="N793" t="s">
        <v>4130</v>
      </c>
      <c r="O793" t="s">
        <v>4150</v>
      </c>
      <c r="P793" t="s">
        <v>30</v>
      </c>
      <c r="Q793" t="s">
        <v>4151</v>
      </c>
    </row>
    <row r="794" spans="1:17" x14ac:dyDescent="0.25">
      <c r="A794" t="s">
        <v>17</v>
      </c>
      <c r="B794" t="s">
        <v>4152</v>
      </c>
      <c r="C794" t="s">
        <v>19</v>
      </c>
      <c r="D794" t="s">
        <v>4153</v>
      </c>
      <c r="E794" t="s">
        <v>20</v>
      </c>
      <c r="F794" t="s">
        <v>123</v>
      </c>
      <c r="G794" t="s">
        <v>124</v>
      </c>
      <c r="H794" t="s">
        <v>33</v>
      </c>
      <c r="I794" t="s">
        <v>1025</v>
      </c>
      <c r="J794" t="s">
        <v>50</v>
      </c>
      <c r="K794" t="s">
        <v>26</v>
      </c>
      <c r="L794">
        <v>1436</v>
      </c>
      <c r="M794" t="s">
        <v>536</v>
      </c>
      <c r="N794" t="s">
        <v>4154</v>
      </c>
      <c r="O794" t="s">
        <v>4155</v>
      </c>
      <c r="P794" t="s">
        <v>30</v>
      </c>
      <c r="Q794" t="s">
        <v>1027</v>
      </c>
    </row>
    <row r="795" spans="1:17" x14ac:dyDescent="0.25">
      <c r="A795" t="s">
        <v>17</v>
      </c>
      <c r="B795" t="s">
        <v>4156</v>
      </c>
      <c r="C795" t="s">
        <v>19</v>
      </c>
      <c r="D795" t="s">
        <v>4157</v>
      </c>
      <c r="E795" t="s">
        <v>20</v>
      </c>
      <c r="F795" t="s">
        <v>21</v>
      </c>
      <c r="G795" t="s">
        <v>22</v>
      </c>
      <c r="H795" t="s">
        <v>445</v>
      </c>
      <c r="I795" t="s">
        <v>4158</v>
      </c>
      <c r="J795" t="s">
        <v>376</v>
      </c>
      <c r="K795" t="s">
        <v>26</v>
      </c>
      <c r="L795">
        <v>1765</v>
      </c>
      <c r="N795" t="s">
        <v>4159</v>
      </c>
      <c r="O795" t="s">
        <v>4160</v>
      </c>
      <c r="P795" t="s">
        <v>30</v>
      </c>
      <c r="Q795" t="s">
        <v>4161</v>
      </c>
    </row>
    <row r="796" spans="1:17" x14ac:dyDescent="0.25">
      <c r="A796" t="s">
        <v>17</v>
      </c>
      <c r="B796" t="s">
        <v>4162</v>
      </c>
      <c r="C796" t="s">
        <v>19</v>
      </c>
      <c r="D796" t="s">
        <v>4163</v>
      </c>
      <c r="E796" t="s">
        <v>20</v>
      </c>
      <c r="F796" t="s">
        <v>21</v>
      </c>
      <c r="G796" t="s">
        <v>22</v>
      </c>
      <c r="H796" t="s">
        <v>296</v>
      </c>
      <c r="I796" t="s">
        <v>1634</v>
      </c>
      <c r="J796" t="s">
        <v>50</v>
      </c>
      <c r="K796" t="s">
        <v>26</v>
      </c>
      <c r="L796">
        <v>3671</v>
      </c>
      <c r="M796" t="s">
        <v>343</v>
      </c>
      <c r="N796" t="s">
        <v>4159</v>
      </c>
      <c r="O796" t="s">
        <v>4164</v>
      </c>
      <c r="P796" t="s">
        <v>30</v>
      </c>
      <c r="Q796" t="s">
        <v>1636</v>
      </c>
    </row>
    <row r="797" spans="1:17" x14ac:dyDescent="0.25">
      <c r="A797" t="s">
        <v>17</v>
      </c>
      <c r="B797" t="s">
        <v>4165</v>
      </c>
      <c r="C797" t="s">
        <v>19</v>
      </c>
      <c r="D797" t="s">
        <v>4166</v>
      </c>
      <c r="E797" t="s">
        <v>20</v>
      </c>
      <c r="F797" t="s">
        <v>373</v>
      </c>
      <c r="G797" t="s">
        <v>374</v>
      </c>
      <c r="H797" t="s">
        <v>169</v>
      </c>
      <c r="I797" t="s">
        <v>976</v>
      </c>
      <c r="J797" t="s">
        <v>360</v>
      </c>
      <c r="K797" t="s">
        <v>26</v>
      </c>
      <c r="L797">
        <v>3346</v>
      </c>
      <c r="M797" t="s">
        <v>676</v>
      </c>
      <c r="N797" t="s">
        <v>4159</v>
      </c>
      <c r="O797" t="s">
        <v>4167</v>
      </c>
      <c r="P797" t="s">
        <v>30</v>
      </c>
      <c r="Q797" t="s">
        <v>978</v>
      </c>
    </row>
    <row r="798" spans="1:17" x14ac:dyDescent="0.25">
      <c r="A798" t="s">
        <v>17</v>
      </c>
      <c r="B798" t="s">
        <v>4168</v>
      </c>
      <c r="C798" t="s">
        <v>19</v>
      </c>
      <c r="D798" t="s">
        <v>4169</v>
      </c>
      <c r="E798" t="s">
        <v>20</v>
      </c>
      <c r="F798" t="s">
        <v>21</v>
      </c>
      <c r="G798" t="s">
        <v>22</v>
      </c>
      <c r="H798" t="s">
        <v>541</v>
      </c>
      <c r="I798" t="s">
        <v>914</v>
      </c>
      <c r="J798" t="s">
        <v>376</v>
      </c>
      <c r="K798" t="s">
        <v>26</v>
      </c>
      <c r="L798">
        <v>3275</v>
      </c>
      <c r="M798" t="s">
        <v>915</v>
      </c>
      <c r="N798" t="s">
        <v>4110</v>
      </c>
      <c r="O798" t="s">
        <v>4170</v>
      </c>
      <c r="P798" t="s">
        <v>30</v>
      </c>
      <c r="Q798" t="s">
        <v>917</v>
      </c>
    </row>
    <row r="799" spans="1:17" x14ac:dyDescent="0.25">
      <c r="A799" t="s">
        <v>17</v>
      </c>
      <c r="B799" t="s">
        <v>4171</v>
      </c>
      <c r="C799" t="s">
        <v>19</v>
      </c>
      <c r="D799" t="s">
        <v>4172</v>
      </c>
      <c r="E799" t="s">
        <v>20</v>
      </c>
      <c r="F799" t="s">
        <v>21</v>
      </c>
      <c r="G799" t="s">
        <v>22</v>
      </c>
      <c r="H799" t="s">
        <v>33</v>
      </c>
      <c r="I799" t="s">
        <v>4173</v>
      </c>
      <c r="J799" t="s">
        <v>35</v>
      </c>
      <c r="K799" t="s">
        <v>118</v>
      </c>
      <c r="L799">
        <v>4271</v>
      </c>
      <c r="M799" t="s">
        <v>203</v>
      </c>
      <c r="N799" t="s">
        <v>4130</v>
      </c>
      <c r="O799" t="s">
        <v>4174</v>
      </c>
      <c r="P799" t="s">
        <v>30</v>
      </c>
      <c r="Q799" t="s">
        <v>4175</v>
      </c>
    </row>
    <row r="800" spans="1:17" x14ac:dyDescent="0.25">
      <c r="A800" t="s">
        <v>17</v>
      </c>
      <c r="B800" t="s">
        <v>4176</v>
      </c>
      <c r="C800" t="s">
        <v>19</v>
      </c>
      <c r="D800" t="s">
        <v>4177</v>
      </c>
      <c r="E800" t="s">
        <v>20</v>
      </c>
      <c r="F800" t="s">
        <v>21</v>
      </c>
      <c r="G800" t="s">
        <v>22</v>
      </c>
      <c r="H800" t="s">
        <v>150</v>
      </c>
      <c r="I800" t="s">
        <v>4178</v>
      </c>
      <c r="J800" t="s">
        <v>35</v>
      </c>
      <c r="K800" t="s">
        <v>26</v>
      </c>
      <c r="L800">
        <v>2890</v>
      </c>
      <c r="M800" t="s">
        <v>561</v>
      </c>
      <c r="N800" t="s">
        <v>4130</v>
      </c>
      <c r="O800" t="s">
        <v>4179</v>
      </c>
      <c r="P800" t="s">
        <v>30</v>
      </c>
      <c r="Q800" t="s">
        <v>4180</v>
      </c>
    </row>
    <row r="801" spans="1:17" x14ac:dyDescent="0.25">
      <c r="A801" t="s">
        <v>17</v>
      </c>
      <c r="B801" t="s">
        <v>4181</v>
      </c>
      <c r="C801" t="s">
        <v>19</v>
      </c>
      <c r="D801" t="s">
        <v>4182</v>
      </c>
      <c r="E801" t="s">
        <v>20</v>
      </c>
      <c r="F801" t="s">
        <v>123</v>
      </c>
      <c r="G801" t="s">
        <v>124</v>
      </c>
      <c r="H801" t="s">
        <v>75</v>
      </c>
      <c r="I801" t="s">
        <v>535</v>
      </c>
      <c r="J801" t="s">
        <v>35</v>
      </c>
      <c r="K801" t="s">
        <v>26</v>
      </c>
      <c r="L801">
        <v>2495</v>
      </c>
      <c r="M801" t="s">
        <v>536</v>
      </c>
      <c r="N801" t="s">
        <v>4154</v>
      </c>
      <c r="O801" t="s">
        <v>4183</v>
      </c>
      <c r="P801" t="s">
        <v>30</v>
      </c>
      <c r="Q801" t="s">
        <v>538</v>
      </c>
    </row>
    <row r="802" spans="1:17" x14ac:dyDescent="0.25">
      <c r="A802" t="s">
        <v>17</v>
      </c>
      <c r="B802" t="s">
        <v>4184</v>
      </c>
      <c r="C802" t="s">
        <v>19</v>
      </c>
      <c r="D802" t="s">
        <v>4185</v>
      </c>
      <c r="E802" t="s">
        <v>20</v>
      </c>
      <c r="F802" t="s">
        <v>21</v>
      </c>
      <c r="G802" t="s">
        <v>22</v>
      </c>
      <c r="H802" t="s">
        <v>106</v>
      </c>
      <c r="I802" t="s">
        <v>4186</v>
      </c>
      <c r="J802" t="s">
        <v>360</v>
      </c>
      <c r="K802" t="s">
        <v>71</v>
      </c>
      <c r="L802">
        <v>559</v>
      </c>
      <c r="M802" t="s">
        <v>4187</v>
      </c>
      <c r="N802" t="s">
        <v>4154</v>
      </c>
      <c r="O802" t="s">
        <v>4188</v>
      </c>
      <c r="P802" t="s">
        <v>30</v>
      </c>
      <c r="Q802" t="s">
        <v>4189</v>
      </c>
    </row>
    <row r="803" spans="1:17" x14ac:dyDescent="0.25">
      <c r="A803" t="s">
        <v>17</v>
      </c>
      <c r="B803" t="s">
        <v>4190</v>
      </c>
      <c r="C803" t="s">
        <v>19</v>
      </c>
      <c r="D803" t="s">
        <v>4191</v>
      </c>
      <c r="E803" t="s">
        <v>20</v>
      </c>
      <c r="F803" t="s">
        <v>21</v>
      </c>
      <c r="G803" t="s">
        <v>22</v>
      </c>
      <c r="H803" t="s">
        <v>445</v>
      </c>
      <c r="I803" t="s">
        <v>4192</v>
      </c>
      <c r="J803" t="s">
        <v>35</v>
      </c>
      <c r="K803" t="s">
        <v>71</v>
      </c>
      <c r="L803">
        <v>1073</v>
      </c>
      <c r="M803" t="s">
        <v>4193</v>
      </c>
      <c r="N803" t="s">
        <v>4159</v>
      </c>
      <c r="O803" t="s">
        <v>4194</v>
      </c>
      <c r="P803" t="s">
        <v>30</v>
      </c>
      <c r="Q803" t="s">
        <v>4195</v>
      </c>
    </row>
    <row r="804" spans="1:17" x14ac:dyDescent="0.25">
      <c r="A804" t="s">
        <v>17</v>
      </c>
      <c r="B804" t="s">
        <v>4196</v>
      </c>
      <c r="C804" t="s">
        <v>19</v>
      </c>
      <c r="D804" t="s">
        <v>4197</v>
      </c>
      <c r="E804" t="s">
        <v>20</v>
      </c>
      <c r="F804" t="s">
        <v>21</v>
      </c>
      <c r="G804" t="s">
        <v>22</v>
      </c>
      <c r="H804" t="s">
        <v>115</v>
      </c>
      <c r="I804" t="s">
        <v>2591</v>
      </c>
      <c r="J804" t="s">
        <v>2592</v>
      </c>
      <c r="K804" t="s">
        <v>118</v>
      </c>
      <c r="L804">
        <v>6704</v>
      </c>
      <c r="M804" t="s">
        <v>1911</v>
      </c>
      <c r="N804" t="s">
        <v>4159</v>
      </c>
      <c r="O804" t="s">
        <v>4198</v>
      </c>
      <c r="P804" t="s">
        <v>30</v>
      </c>
      <c r="Q804" t="s">
        <v>2594</v>
      </c>
    </row>
    <row r="805" spans="1:17" x14ac:dyDescent="0.25">
      <c r="A805" t="s">
        <v>17</v>
      </c>
      <c r="B805" t="s">
        <v>4199</v>
      </c>
      <c r="C805" t="s">
        <v>19</v>
      </c>
      <c r="D805" t="s">
        <v>4200</v>
      </c>
      <c r="E805" t="s">
        <v>20</v>
      </c>
      <c r="F805" t="s">
        <v>123</v>
      </c>
      <c r="G805" t="s">
        <v>124</v>
      </c>
      <c r="H805" t="s">
        <v>610</v>
      </c>
      <c r="I805" t="s">
        <v>1392</v>
      </c>
      <c r="J805" t="s">
        <v>360</v>
      </c>
      <c r="K805" t="s">
        <v>26</v>
      </c>
      <c r="L805">
        <v>2239</v>
      </c>
      <c r="M805" t="s">
        <v>1376</v>
      </c>
      <c r="N805" t="s">
        <v>4159</v>
      </c>
      <c r="O805" t="s">
        <v>4201</v>
      </c>
      <c r="P805" t="s">
        <v>30</v>
      </c>
      <c r="Q805" t="s">
        <v>1394</v>
      </c>
    </row>
    <row r="806" spans="1:17" x14ac:dyDescent="0.25">
      <c r="A806" t="s">
        <v>17</v>
      </c>
      <c r="B806" t="s">
        <v>4202</v>
      </c>
      <c r="C806" t="s">
        <v>19</v>
      </c>
      <c r="D806" t="s">
        <v>4203</v>
      </c>
      <c r="E806" t="s">
        <v>20</v>
      </c>
      <c r="F806" t="s">
        <v>123</v>
      </c>
      <c r="G806" t="s">
        <v>124</v>
      </c>
      <c r="H806" t="s">
        <v>296</v>
      </c>
      <c r="I806" t="s">
        <v>1387</v>
      </c>
      <c r="J806" t="s">
        <v>50</v>
      </c>
      <c r="K806" t="s">
        <v>26</v>
      </c>
      <c r="L806">
        <v>2497</v>
      </c>
      <c r="M806" t="s">
        <v>417</v>
      </c>
      <c r="N806" t="s">
        <v>4110</v>
      </c>
      <c r="O806" t="s">
        <v>4204</v>
      </c>
      <c r="P806" t="s">
        <v>30</v>
      </c>
      <c r="Q806" t="s">
        <v>1389</v>
      </c>
    </row>
    <row r="807" spans="1:17" x14ac:dyDescent="0.25">
      <c r="A807" t="s">
        <v>17</v>
      </c>
      <c r="B807" t="s">
        <v>4205</v>
      </c>
      <c r="C807" t="s">
        <v>19</v>
      </c>
      <c r="D807" t="s">
        <v>4206</v>
      </c>
      <c r="E807" t="s">
        <v>20</v>
      </c>
      <c r="F807" t="s">
        <v>21</v>
      </c>
      <c r="G807" t="s">
        <v>22</v>
      </c>
      <c r="H807" t="s">
        <v>296</v>
      </c>
      <c r="I807" t="s">
        <v>1559</v>
      </c>
      <c r="J807" t="s">
        <v>50</v>
      </c>
      <c r="K807" t="s">
        <v>26</v>
      </c>
      <c r="L807">
        <v>3202</v>
      </c>
      <c r="M807" t="s">
        <v>1176</v>
      </c>
      <c r="N807" t="s">
        <v>4115</v>
      </c>
      <c r="O807" t="s">
        <v>4207</v>
      </c>
      <c r="P807" t="s">
        <v>30</v>
      </c>
      <c r="Q807" t="s">
        <v>1562</v>
      </c>
    </row>
    <row r="808" spans="1:17" x14ac:dyDescent="0.25">
      <c r="A808" t="s">
        <v>17</v>
      </c>
      <c r="B808" t="s">
        <v>4208</v>
      </c>
      <c r="C808" t="s">
        <v>19</v>
      </c>
      <c r="D808" t="s">
        <v>4209</v>
      </c>
      <c r="E808" t="s">
        <v>20</v>
      </c>
      <c r="F808" t="s">
        <v>123</v>
      </c>
      <c r="G808" t="s">
        <v>124</v>
      </c>
      <c r="H808" t="s">
        <v>33</v>
      </c>
      <c r="I808" t="s">
        <v>157</v>
      </c>
      <c r="J808" t="s">
        <v>35</v>
      </c>
      <c r="K808" t="s">
        <v>118</v>
      </c>
      <c r="L808">
        <v>4693</v>
      </c>
      <c r="M808" t="s">
        <v>83</v>
      </c>
      <c r="N808" t="s">
        <v>4125</v>
      </c>
      <c r="O808" t="s">
        <v>4210</v>
      </c>
      <c r="P808" t="s">
        <v>30</v>
      </c>
      <c r="Q808" t="s">
        <v>159</v>
      </c>
    </row>
    <row r="809" spans="1:17" x14ac:dyDescent="0.25">
      <c r="A809" t="s">
        <v>17</v>
      </c>
      <c r="B809" t="s">
        <v>4211</v>
      </c>
      <c r="C809" t="s">
        <v>19</v>
      </c>
      <c r="D809" t="s">
        <v>4212</v>
      </c>
      <c r="E809" t="s">
        <v>20</v>
      </c>
      <c r="F809" t="s">
        <v>21</v>
      </c>
      <c r="G809" t="s">
        <v>22</v>
      </c>
      <c r="H809" t="s">
        <v>986</v>
      </c>
      <c r="I809" t="s">
        <v>4213</v>
      </c>
      <c r="J809" t="s">
        <v>35</v>
      </c>
      <c r="K809" t="s">
        <v>26</v>
      </c>
      <c r="L809">
        <v>3340</v>
      </c>
      <c r="M809" t="s">
        <v>1875</v>
      </c>
      <c r="N809" t="s">
        <v>4154</v>
      </c>
      <c r="O809" t="s">
        <v>4214</v>
      </c>
      <c r="P809" t="s">
        <v>30</v>
      </c>
      <c r="Q809" t="s">
        <v>4215</v>
      </c>
    </row>
    <row r="810" spans="1:17" x14ac:dyDescent="0.25">
      <c r="A810" t="s">
        <v>17</v>
      </c>
      <c r="B810" t="s">
        <v>4216</v>
      </c>
      <c r="C810" t="s">
        <v>19</v>
      </c>
      <c r="D810" t="s">
        <v>4217</v>
      </c>
      <c r="E810" t="s">
        <v>20</v>
      </c>
      <c r="F810" t="s">
        <v>21</v>
      </c>
      <c r="G810" t="s">
        <v>22</v>
      </c>
      <c r="H810" t="s">
        <v>33</v>
      </c>
      <c r="I810" t="s">
        <v>1227</v>
      </c>
      <c r="J810" t="s">
        <v>360</v>
      </c>
      <c r="K810" t="s">
        <v>118</v>
      </c>
      <c r="L810">
        <v>2612</v>
      </c>
      <c r="M810" t="s">
        <v>1098</v>
      </c>
      <c r="N810" t="s">
        <v>4154</v>
      </c>
      <c r="O810" t="s">
        <v>4218</v>
      </c>
      <c r="P810" t="s">
        <v>30</v>
      </c>
      <c r="Q810" t="s">
        <v>1229</v>
      </c>
    </row>
    <row r="811" spans="1:17" x14ac:dyDescent="0.25">
      <c r="A811" t="s">
        <v>17</v>
      </c>
      <c r="B811" t="s">
        <v>4219</v>
      </c>
      <c r="C811" t="s">
        <v>19</v>
      </c>
      <c r="D811" t="s">
        <v>4220</v>
      </c>
      <c r="E811" t="s">
        <v>20</v>
      </c>
      <c r="F811" t="s">
        <v>21</v>
      </c>
      <c r="G811" t="s">
        <v>22</v>
      </c>
      <c r="H811" t="s">
        <v>4221</v>
      </c>
      <c r="I811" t="s">
        <v>4222</v>
      </c>
      <c r="J811" t="s">
        <v>35</v>
      </c>
      <c r="K811" t="s">
        <v>71</v>
      </c>
      <c r="L811">
        <v>1002</v>
      </c>
      <c r="M811" t="s">
        <v>2674</v>
      </c>
      <c r="N811" t="s">
        <v>4110</v>
      </c>
      <c r="O811" t="s">
        <v>4223</v>
      </c>
      <c r="P811" t="s">
        <v>30</v>
      </c>
      <c r="Q811" t="s">
        <v>4224</v>
      </c>
    </row>
    <row r="812" spans="1:17" x14ac:dyDescent="0.25">
      <c r="A812" t="s">
        <v>17</v>
      </c>
      <c r="B812" t="s">
        <v>4225</v>
      </c>
      <c r="C812" t="s">
        <v>19</v>
      </c>
      <c r="D812" t="s">
        <v>4226</v>
      </c>
      <c r="E812" t="s">
        <v>20</v>
      </c>
      <c r="F812" t="s">
        <v>21</v>
      </c>
      <c r="G812" t="s">
        <v>22</v>
      </c>
      <c r="H812" t="s">
        <v>791</v>
      </c>
      <c r="I812" t="s">
        <v>4227</v>
      </c>
      <c r="K812" t="s">
        <v>118</v>
      </c>
      <c r="L812">
        <v>4325</v>
      </c>
      <c r="M812" t="s">
        <v>228</v>
      </c>
      <c r="N812" t="s">
        <v>4125</v>
      </c>
      <c r="O812" t="s">
        <v>4228</v>
      </c>
      <c r="P812" t="s">
        <v>30</v>
      </c>
      <c r="Q812" t="s">
        <v>4229</v>
      </c>
    </row>
    <row r="813" spans="1:17" x14ac:dyDescent="0.25">
      <c r="A813" t="s">
        <v>17</v>
      </c>
      <c r="B813" t="s">
        <v>4230</v>
      </c>
      <c r="C813" t="s">
        <v>19</v>
      </c>
      <c r="D813" t="s">
        <v>4231</v>
      </c>
      <c r="E813" t="s">
        <v>20</v>
      </c>
      <c r="F813" t="s">
        <v>21</v>
      </c>
      <c r="G813" t="s">
        <v>22</v>
      </c>
      <c r="H813" t="s">
        <v>40</v>
      </c>
      <c r="I813" t="s">
        <v>2790</v>
      </c>
      <c r="J813" t="s">
        <v>360</v>
      </c>
      <c r="K813" t="s">
        <v>26</v>
      </c>
      <c r="L813">
        <v>3551</v>
      </c>
      <c r="M813" t="s">
        <v>2423</v>
      </c>
      <c r="N813" t="s">
        <v>4125</v>
      </c>
      <c r="O813" t="s">
        <v>4232</v>
      </c>
      <c r="P813" t="s">
        <v>30</v>
      </c>
      <c r="Q813" t="s">
        <v>2793</v>
      </c>
    </row>
    <row r="814" spans="1:17" x14ac:dyDescent="0.25">
      <c r="A814" t="s">
        <v>17</v>
      </c>
      <c r="B814" t="s">
        <v>4233</v>
      </c>
      <c r="C814" t="s">
        <v>19</v>
      </c>
      <c r="D814" t="s">
        <v>4234</v>
      </c>
      <c r="E814" t="s">
        <v>20</v>
      </c>
      <c r="F814" t="s">
        <v>21</v>
      </c>
      <c r="G814" t="s">
        <v>22</v>
      </c>
      <c r="H814" t="s">
        <v>115</v>
      </c>
      <c r="I814" t="s">
        <v>4235</v>
      </c>
      <c r="J814" t="s">
        <v>360</v>
      </c>
      <c r="K814" t="s">
        <v>71</v>
      </c>
      <c r="L814">
        <v>530</v>
      </c>
      <c r="M814" t="s">
        <v>3513</v>
      </c>
      <c r="N814" t="s">
        <v>4130</v>
      </c>
      <c r="O814" t="s">
        <v>4236</v>
      </c>
      <c r="P814" t="s">
        <v>30</v>
      </c>
      <c r="Q814" t="s">
        <v>4237</v>
      </c>
    </row>
    <row r="815" spans="1:17" x14ac:dyDescent="0.25">
      <c r="A815" t="s">
        <v>17</v>
      </c>
      <c r="B815" t="s">
        <v>4238</v>
      </c>
      <c r="C815" t="s">
        <v>19</v>
      </c>
      <c r="D815" t="s">
        <v>4239</v>
      </c>
      <c r="E815" t="s">
        <v>20</v>
      </c>
      <c r="F815" t="s">
        <v>21</v>
      </c>
      <c r="G815" t="s">
        <v>22</v>
      </c>
      <c r="H815" t="s">
        <v>175</v>
      </c>
      <c r="I815" t="s">
        <v>2306</v>
      </c>
      <c r="J815" t="s">
        <v>2307</v>
      </c>
      <c r="K815" t="s">
        <v>270</v>
      </c>
      <c r="L815">
        <v>9086</v>
      </c>
      <c r="M815" t="s">
        <v>2308</v>
      </c>
      <c r="N815" t="s">
        <v>4130</v>
      </c>
      <c r="O815" t="s">
        <v>4240</v>
      </c>
      <c r="P815" t="s">
        <v>30</v>
      </c>
      <c r="Q815" t="s">
        <v>2310</v>
      </c>
    </row>
    <row r="816" spans="1:17" x14ac:dyDescent="0.25">
      <c r="A816" t="s">
        <v>17</v>
      </c>
      <c r="B816" t="s">
        <v>4241</v>
      </c>
      <c r="C816" t="s">
        <v>19</v>
      </c>
      <c r="D816" t="s">
        <v>4242</v>
      </c>
      <c r="E816" t="s">
        <v>20</v>
      </c>
      <c r="F816" t="s">
        <v>21</v>
      </c>
      <c r="G816" t="s">
        <v>22</v>
      </c>
      <c r="H816" t="s">
        <v>296</v>
      </c>
      <c r="I816" t="s">
        <v>897</v>
      </c>
      <c r="J816" t="s">
        <v>50</v>
      </c>
      <c r="K816" t="s">
        <v>26</v>
      </c>
      <c r="L816">
        <v>3754</v>
      </c>
      <c r="M816" t="s">
        <v>331</v>
      </c>
      <c r="N816" t="s">
        <v>4110</v>
      </c>
      <c r="O816" t="s">
        <v>4243</v>
      </c>
      <c r="P816" t="s">
        <v>30</v>
      </c>
      <c r="Q816" t="s">
        <v>899</v>
      </c>
    </row>
    <row r="817" spans="1:17" x14ac:dyDescent="0.25">
      <c r="A817" t="s">
        <v>17</v>
      </c>
      <c r="B817" t="s">
        <v>4244</v>
      </c>
      <c r="C817" t="s">
        <v>19</v>
      </c>
      <c r="D817" t="s">
        <v>4245</v>
      </c>
      <c r="E817" t="s">
        <v>20</v>
      </c>
      <c r="F817" t="s">
        <v>373</v>
      </c>
      <c r="G817" t="s">
        <v>374</v>
      </c>
      <c r="H817" t="s">
        <v>33</v>
      </c>
      <c r="I817" t="s">
        <v>1040</v>
      </c>
      <c r="J817" t="s">
        <v>50</v>
      </c>
      <c r="K817" t="s">
        <v>26</v>
      </c>
      <c r="L817">
        <v>1769</v>
      </c>
      <c r="M817" t="s">
        <v>417</v>
      </c>
      <c r="N817" t="s">
        <v>4110</v>
      </c>
      <c r="O817" t="s">
        <v>4246</v>
      </c>
      <c r="P817" t="s">
        <v>30</v>
      </c>
      <c r="Q817" t="s">
        <v>1042</v>
      </c>
    </row>
    <row r="818" spans="1:17" x14ac:dyDescent="0.25">
      <c r="A818" t="s">
        <v>17</v>
      </c>
      <c r="B818" t="s">
        <v>4247</v>
      </c>
      <c r="C818" t="s">
        <v>19</v>
      </c>
      <c r="D818" t="s">
        <v>4248</v>
      </c>
      <c r="E818" t="s">
        <v>20</v>
      </c>
      <c r="F818" t="s">
        <v>21</v>
      </c>
      <c r="G818" t="s">
        <v>22</v>
      </c>
      <c r="H818" t="s">
        <v>791</v>
      </c>
      <c r="I818" t="s">
        <v>887</v>
      </c>
      <c r="J818" t="s">
        <v>35</v>
      </c>
      <c r="K818" t="s">
        <v>26</v>
      </c>
      <c r="L818">
        <v>1376</v>
      </c>
      <c r="M818" t="s">
        <v>676</v>
      </c>
      <c r="N818" t="s">
        <v>4115</v>
      </c>
      <c r="O818" t="s">
        <v>4249</v>
      </c>
      <c r="P818" t="s">
        <v>30</v>
      </c>
      <c r="Q818" t="s">
        <v>889</v>
      </c>
    </row>
    <row r="819" spans="1:17" x14ac:dyDescent="0.25">
      <c r="A819" t="s">
        <v>17</v>
      </c>
      <c r="B819" t="s">
        <v>4250</v>
      </c>
      <c r="C819" t="s">
        <v>19</v>
      </c>
      <c r="D819" t="s">
        <v>4251</v>
      </c>
      <c r="E819" t="s">
        <v>20</v>
      </c>
      <c r="F819" t="s">
        <v>4252</v>
      </c>
      <c r="G819" t="s">
        <v>4253</v>
      </c>
      <c r="H819" t="s">
        <v>33</v>
      </c>
      <c r="I819" t="s">
        <v>287</v>
      </c>
      <c r="J819" t="s">
        <v>35</v>
      </c>
      <c r="K819" t="s">
        <v>118</v>
      </c>
      <c r="L819">
        <v>4243</v>
      </c>
      <c r="M819" t="s">
        <v>249</v>
      </c>
      <c r="N819" t="s">
        <v>4125</v>
      </c>
      <c r="O819" t="s">
        <v>4254</v>
      </c>
      <c r="P819" t="s">
        <v>30</v>
      </c>
      <c r="Q819" t="s">
        <v>289</v>
      </c>
    </row>
    <row r="820" spans="1:17" x14ac:dyDescent="0.25">
      <c r="A820" t="s">
        <v>17</v>
      </c>
      <c r="B820" t="s">
        <v>4255</v>
      </c>
      <c r="C820" t="s">
        <v>19</v>
      </c>
      <c r="D820" t="s">
        <v>4256</v>
      </c>
      <c r="E820" t="s">
        <v>20</v>
      </c>
      <c r="F820" t="s">
        <v>21</v>
      </c>
      <c r="G820" t="s">
        <v>22</v>
      </c>
      <c r="H820" t="s">
        <v>115</v>
      </c>
      <c r="I820" t="s">
        <v>4257</v>
      </c>
      <c r="J820" t="s">
        <v>50</v>
      </c>
      <c r="K820" t="s">
        <v>118</v>
      </c>
      <c r="L820">
        <v>4385</v>
      </c>
      <c r="N820" t="s">
        <v>4125</v>
      </c>
      <c r="O820" t="s">
        <v>4258</v>
      </c>
      <c r="P820" t="s">
        <v>30</v>
      </c>
      <c r="Q820" t="s">
        <v>4259</v>
      </c>
    </row>
    <row r="821" spans="1:17" x14ac:dyDescent="0.25">
      <c r="A821" t="s">
        <v>17</v>
      </c>
      <c r="B821" t="s">
        <v>4260</v>
      </c>
      <c r="C821" t="s">
        <v>19</v>
      </c>
      <c r="D821" t="s">
        <v>4261</v>
      </c>
      <c r="E821" t="s">
        <v>20</v>
      </c>
      <c r="F821" t="s">
        <v>4252</v>
      </c>
      <c r="G821" t="s">
        <v>4253</v>
      </c>
      <c r="H821" t="s">
        <v>445</v>
      </c>
      <c r="I821" t="s">
        <v>4262</v>
      </c>
      <c r="J821" t="s">
        <v>360</v>
      </c>
      <c r="K821" t="s">
        <v>71</v>
      </c>
      <c r="L821">
        <v>941</v>
      </c>
      <c r="M821" t="s">
        <v>3491</v>
      </c>
      <c r="N821" t="s">
        <v>4154</v>
      </c>
      <c r="O821" t="s">
        <v>4263</v>
      </c>
      <c r="P821" t="s">
        <v>30</v>
      </c>
      <c r="Q821" t="s">
        <v>4264</v>
      </c>
    </row>
    <row r="822" spans="1:17" x14ac:dyDescent="0.25">
      <c r="A822" t="s">
        <v>17</v>
      </c>
      <c r="B822" t="s">
        <v>4265</v>
      </c>
      <c r="C822" t="s">
        <v>19</v>
      </c>
      <c r="D822" t="s">
        <v>4266</v>
      </c>
      <c r="E822" t="s">
        <v>20</v>
      </c>
      <c r="F822" t="s">
        <v>21</v>
      </c>
      <c r="G822" t="s">
        <v>22</v>
      </c>
      <c r="H822" t="s">
        <v>75</v>
      </c>
      <c r="I822" t="s">
        <v>4267</v>
      </c>
      <c r="J822" t="s">
        <v>360</v>
      </c>
      <c r="K822" t="s">
        <v>26</v>
      </c>
      <c r="L822">
        <v>1219</v>
      </c>
      <c r="M822" t="s">
        <v>536</v>
      </c>
      <c r="N822" t="s">
        <v>4159</v>
      </c>
      <c r="O822" t="s">
        <v>4268</v>
      </c>
      <c r="P822" t="s">
        <v>30</v>
      </c>
      <c r="Q822" t="s">
        <v>4269</v>
      </c>
    </row>
    <row r="823" spans="1:17" x14ac:dyDescent="0.25">
      <c r="A823" t="s">
        <v>17</v>
      </c>
      <c r="B823" t="s">
        <v>4270</v>
      </c>
      <c r="C823" t="s">
        <v>19</v>
      </c>
      <c r="D823" t="s">
        <v>4271</v>
      </c>
      <c r="E823" t="s">
        <v>20</v>
      </c>
      <c r="F823" t="s">
        <v>123</v>
      </c>
      <c r="G823" t="s">
        <v>124</v>
      </c>
      <c r="H823" t="s">
        <v>169</v>
      </c>
      <c r="I823" t="s">
        <v>1122</v>
      </c>
      <c r="J823" t="s">
        <v>360</v>
      </c>
      <c r="K823" t="s">
        <v>26</v>
      </c>
      <c r="L823">
        <v>3645</v>
      </c>
      <c r="M823" t="s">
        <v>1123</v>
      </c>
      <c r="N823" t="s">
        <v>4159</v>
      </c>
      <c r="O823" t="s">
        <v>4272</v>
      </c>
      <c r="P823" t="s">
        <v>30</v>
      </c>
      <c r="Q823" t="s">
        <v>1125</v>
      </c>
    </row>
    <row r="824" spans="1:17" x14ac:dyDescent="0.25">
      <c r="A824" t="s">
        <v>17</v>
      </c>
      <c r="B824" t="s">
        <v>4273</v>
      </c>
      <c r="C824" t="s">
        <v>19</v>
      </c>
      <c r="D824" t="s">
        <v>4274</v>
      </c>
      <c r="E824" t="s">
        <v>20</v>
      </c>
      <c r="F824" t="s">
        <v>123</v>
      </c>
      <c r="G824" t="s">
        <v>124</v>
      </c>
      <c r="H824" t="s">
        <v>40</v>
      </c>
      <c r="I824" t="s">
        <v>1232</v>
      </c>
      <c r="J824" t="s">
        <v>360</v>
      </c>
      <c r="K824" t="s">
        <v>26</v>
      </c>
      <c r="L824">
        <v>1653</v>
      </c>
      <c r="M824" t="s">
        <v>361</v>
      </c>
      <c r="N824" t="s">
        <v>4159</v>
      </c>
      <c r="O824" t="s">
        <v>4275</v>
      </c>
      <c r="P824" t="s">
        <v>30</v>
      </c>
      <c r="Q824" t="s">
        <v>1234</v>
      </c>
    </row>
    <row r="825" spans="1:17" x14ac:dyDescent="0.25">
      <c r="A825" t="s">
        <v>17</v>
      </c>
      <c r="B825" t="s">
        <v>4276</v>
      </c>
      <c r="C825" t="s">
        <v>19</v>
      </c>
      <c r="D825" t="s">
        <v>4277</v>
      </c>
      <c r="E825" t="s">
        <v>20</v>
      </c>
      <c r="F825" t="s">
        <v>21</v>
      </c>
      <c r="G825" t="s">
        <v>22</v>
      </c>
      <c r="H825" t="s">
        <v>98</v>
      </c>
      <c r="I825" t="s">
        <v>1554</v>
      </c>
      <c r="J825" t="s">
        <v>50</v>
      </c>
      <c r="K825" t="s">
        <v>26</v>
      </c>
      <c r="L825">
        <v>1133</v>
      </c>
      <c r="M825" t="s">
        <v>417</v>
      </c>
      <c r="N825" t="s">
        <v>4154</v>
      </c>
      <c r="O825" t="s">
        <v>4278</v>
      </c>
      <c r="P825" t="s">
        <v>30</v>
      </c>
      <c r="Q825" t="s">
        <v>1556</v>
      </c>
    </row>
    <row r="826" spans="1:17" x14ac:dyDescent="0.25">
      <c r="A826" t="s">
        <v>17</v>
      </c>
      <c r="B826" t="s">
        <v>4279</v>
      </c>
      <c r="C826" t="s">
        <v>19</v>
      </c>
      <c r="D826" t="s">
        <v>4280</v>
      </c>
      <c r="E826" t="s">
        <v>20</v>
      </c>
      <c r="F826" t="s">
        <v>373</v>
      </c>
      <c r="G826" t="s">
        <v>374</v>
      </c>
      <c r="H826" t="s">
        <v>98</v>
      </c>
      <c r="I826" t="s">
        <v>1277</v>
      </c>
      <c r="J826" t="s">
        <v>360</v>
      </c>
      <c r="K826" t="s">
        <v>118</v>
      </c>
      <c r="L826">
        <v>6364</v>
      </c>
      <c r="M826" t="s">
        <v>1123</v>
      </c>
      <c r="N826" t="s">
        <v>4154</v>
      </c>
      <c r="O826" t="s">
        <v>4281</v>
      </c>
      <c r="P826" t="s">
        <v>30</v>
      </c>
      <c r="Q826" t="s">
        <v>1279</v>
      </c>
    </row>
    <row r="827" spans="1:17" x14ac:dyDescent="0.25">
      <c r="A827" t="s">
        <v>17</v>
      </c>
      <c r="B827" t="s">
        <v>4282</v>
      </c>
      <c r="C827" t="s">
        <v>19</v>
      </c>
      <c r="D827" t="s">
        <v>4283</v>
      </c>
      <c r="E827" t="s">
        <v>20</v>
      </c>
      <c r="F827" t="s">
        <v>21</v>
      </c>
      <c r="G827" t="s">
        <v>22</v>
      </c>
      <c r="H827" t="s">
        <v>986</v>
      </c>
      <c r="I827" t="s">
        <v>4284</v>
      </c>
      <c r="J827" t="s">
        <v>376</v>
      </c>
      <c r="K827" t="s">
        <v>26</v>
      </c>
      <c r="L827">
        <v>4609</v>
      </c>
      <c r="N827" t="s">
        <v>4159</v>
      </c>
      <c r="O827" t="s">
        <v>4285</v>
      </c>
      <c r="P827" t="s">
        <v>30</v>
      </c>
      <c r="Q827" t="s">
        <v>4286</v>
      </c>
    </row>
    <row r="828" spans="1:17" x14ac:dyDescent="0.25">
      <c r="A828" t="s">
        <v>17</v>
      </c>
      <c r="B828" t="s">
        <v>4287</v>
      </c>
      <c r="C828" t="s">
        <v>19</v>
      </c>
      <c r="D828" t="s">
        <v>4288</v>
      </c>
      <c r="E828" t="s">
        <v>20</v>
      </c>
      <c r="F828" t="s">
        <v>373</v>
      </c>
      <c r="G828" t="s">
        <v>374</v>
      </c>
      <c r="H828" t="s">
        <v>169</v>
      </c>
      <c r="I828" t="s">
        <v>970</v>
      </c>
      <c r="J828" t="s">
        <v>50</v>
      </c>
      <c r="K828" t="s">
        <v>26</v>
      </c>
      <c r="L828">
        <v>2484</v>
      </c>
      <c r="M828" t="s">
        <v>676</v>
      </c>
      <c r="N828" t="s">
        <v>4159</v>
      </c>
      <c r="O828" t="s">
        <v>4289</v>
      </c>
      <c r="P828" t="s">
        <v>30</v>
      </c>
      <c r="Q828" t="s">
        <v>973</v>
      </c>
    </row>
    <row r="829" spans="1:17" x14ac:dyDescent="0.25">
      <c r="A829" t="s">
        <v>17</v>
      </c>
      <c r="B829" t="s">
        <v>4290</v>
      </c>
      <c r="C829" t="s">
        <v>19</v>
      </c>
      <c r="D829" t="s">
        <v>4291</v>
      </c>
      <c r="E829" t="s">
        <v>20</v>
      </c>
      <c r="F829" t="s">
        <v>21</v>
      </c>
      <c r="G829" t="s">
        <v>22</v>
      </c>
      <c r="H829" t="s">
        <v>115</v>
      </c>
      <c r="I829" t="s">
        <v>4292</v>
      </c>
      <c r="J829" t="s">
        <v>35</v>
      </c>
      <c r="K829" t="s">
        <v>71</v>
      </c>
      <c r="L829">
        <v>246</v>
      </c>
      <c r="M829" t="s">
        <v>4293</v>
      </c>
      <c r="N829" t="s">
        <v>4130</v>
      </c>
      <c r="O829" t="s">
        <v>4294</v>
      </c>
      <c r="P829" t="s">
        <v>30</v>
      </c>
      <c r="Q829" t="s">
        <v>4295</v>
      </c>
    </row>
    <row r="830" spans="1:17" x14ac:dyDescent="0.25">
      <c r="A830" t="s">
        <v>17</v>
      </c>
      <c r="B830" t="s">
        <v>4296</v>
      </c>
      <c r="C830" t="s">
        <v>19</v>
      </c>
      <c r="D830" t="s">
        <v>4297</v>
      </c>
      <c r="E830" t="s">
        <v>20</v>
      </c>
      <c r="F830" t="s">
        <v>21</v>
      </c>
      <c r="G830" t="s">
        <v>22</v>
      </c>
      <c r="H830" t="s">
        <v>150</v>
      </c>
      <c r="I830" t="s">
        <v>4298</v>
      </c>
      <c r="J830" t="s">
        <v>376</v>
      </c>
      <c r="K830" t="s">
        <v>26</v>
      </c>
      <c r="L830">
        <v>1357</v>
      </c>
      <c r="M830" t="s">
        <v>561</v>
      </c>
      <c r="N830" t="s">
        <v>4130</v>
      </c>
      <c r="O830" t="s">
        <v>4299</v>
      </c>
      <c r="P830" t="s">
        <v>30</v>
      </c>
      <c r="Q830" t="s">
        <v>4300</v>
      </c>
    </row>
    <row r="831" spans="1:17" x14ac:dyDescent="0.25">
      <c r="A831" t="s">
        <v>17</v>
      </c>
      <c r="B831" t="s">
        <v>4301</v>
      </c>
      <c r="C831" t="s">
        <v>19</v>
      </c>
      <c r="D831" t="s">
        <v>4302</v>
      </c>
      <c r="E831" t="s">
        <v>20</v>
      </c>
      <c r="F831" t="s">
        <v>21</v>
      </c>
      <c r="G831" t="s">
        <v>22</v>
      </c>
      <c r="H831" t="s">
        <v>445</v>
      </c>
      <c r="I831" t="s">
        <v>4303</v>
      </c>
      <c r="J831" t="s">
        <v>382</v>
      </c>
      <c r="K831" t="s">
        <v>26</v>
      </c>
      <c r="L831">
        <v>1221</v>
      </c>
      <c r="M831" t="s">
        <v>1774</v>
      </c>
      <c r="N831" t="s">
        <v>4130</v>
      </c>
      <c r="O831" t="s">
        <v>4304</v>
      </c>
      <c r="P831" t="s">
        <v>30</v>
      </c>
      <c r="Q831" t="s">
        <v>4305</v>
      </c>
    </row>
    <row r="832" spans="1:17" x14ac:dyDescent="0.25">
      <c r="A832" t="s">
        <v>17</v>
      </c>
      <c r="B832" t="s">
        <v>4306</v>
      </c>
      <c r="C832" t="s">
        <v>19</v>
      </c>
      <c r="D832" t="s">
        <v>4307</v>
      </c>
      <c r="E832" t="s">
        <v>20</v>
      </c>
      <c r="F832" t="s">
        <v>373</v>
      </c>
      <c r="G832" t="s">
        <v>374</v>
      </c>
      <c r="H832" t="s">
        <v>296</v>
      </c>
      <c r="I832" t="s">
        <v>1065</v>
      </c>
      <c r="J832" t="s">
        <v>360</v>
      </c>
      <c r="K832" t="s">
        <v>26</v>
      </c>
      <c r="L832">
        <v>2423</v>
      </c>
      <c r="M832" t="s">
        <v>561</v>
      </c>
      <c r="N832" t="s">
        <v>4130</v>
      </c>
      <c r="O832" t="s">
        <v>4308</v>
      </c>
      <c r="P832" t="s">
        <v>30</v>
      </c>
      <c r="Q832" t="s">
        <v>1067</v>
      </c>
    </row>
    <row r="833" spans="1:17" x14ac:dyDescent="0.25">
      <c r="A833" t="s">
        <v>17</v>
      </c>
      <c r="B833" t="s">
        <v>4309</v>
      </c>
      <c r="C833" t="s">
        <v>19</v>
      </c>
      <c r="D833" t="s">
        <v>4310</v>
      </c>
      <c r="E833" t="s">
        <v>20</v>
      </c>
      <c r="F833" t="s">
        <v>373</v>
      </c>
      <c r="G833" t="s">
        <v>374</v>
      </c>
      <c r="H833" t="s">
        <v>106</v>
      </c>
      <c r="I833" t="s">
        <v>1060</v>
      </c>
      <c r="J833" t="s">
        <v>50</v>
      </c>
      <c r="K833" t="s">
        <v>26</v>
      </c>
      <c r="L833">
        <v>3490</v>
      </c>
      <c r="M833" t="s">
        <v>319</v>
      </c>
      <c r="N833" t="s">
        <v>4130</v>
      </c>
      <c r="O833" t="s">
        <v>4311</v>
      </c>
      <c r="P833" t="s">
        <v>30</v>
      </c>
      <c r="Q833" t="s">
        <v>1062</v>
      </c>
    </row>
    <row r="834" spans="1:17" x14ac:dyDescent="0.25">
      <c r="A834" t="s">
        <v>17</v>
      </c>
      <c r="B834" t="s">
        <v>4312</v>
      </c>
      <c r="C834" t="s">
        <v>19</v>
      </c>
      <c r="D834" t="s">
        <v>4313</v>
      </c>
      <c r="E834" t="s">
        <v>20</v>
      </c>
      <c r="F834" t="s">
        <v>21</v>
      </c>
      <c r="G834" t="s">
        <v>22</v>
      </c>
      <c r="H834" t="s">
        <v>98</v>
      </c>
      <c r="I834" t="s">
        <v>4314</v>
      </c>
      <c r="J834" t="s">
        <v>360</v>
      </c>
      <c r="K834" t="s">
        <v>71</v>
      </c>
      <c r="L834">
        <v>646</v>
      </c>
      <c r="M834" t="s">
        <v>4315</v>
      </c>
      <c r="N834" t="s">
        <v>4110</v>
      </c>
      <c r="O834" t="s">
        <v>4316</v>
      </c>
      <c r="P834" t="s">
        <v>30</v>
      </c>
      <c r="Q834" t="s">
        <v>4317</v>
      </c>
    </row>
    <row r="835" spans="1:17" x14ac:dyDescent="0.25">
      <c r="A835" t="s">
        <v>17</v>
      </c>
      <c r="B835" t="s">
        <v>4318</v>
      </c>
      <c r="C835" t="s">
        <v>19</v>
      </c>
      <c r="D835" t="s">
        <v>4319</v>
      </c>
      <c r="E835" t="s">
        <v>20</v>
      </c>
      <c r="F835" t="s">
        <v>123</v>
      </c>
      <c r="G835" t="s">
        <v>124</v>
      </c>
      <c r="H835" t="s">
        <v>115</v>
      </c>
      <c r="I835" t="s">
        <v>4320</v>
      </c>
      <c r="J835" t="s">
        <v>35</v>
      </c>
      <c r="K835" t="s">
        <v>118</v>
      </c>
      <c r="L835">
        <v>4922</v>
      </c>
      <c r="M835" t="s">
        <v>152</v>
      </c>
      <c r="N835" t="s">
        <v>4125</v>
      </c>
      <c r="O835" t="s">
        <v>4321</v>
      </c>
      <c r="P835" t="s">
        <v>30</v>
      </c>
      <c r="Q835" t="s">
        <v>4322</v>
      </c>
    </row>
    <row r="836" spans="1:17" x14ac:dyDescent="0.25">
      <c r="A836" t="s">
        <v>17</v>
      </c>
      <c r="B836" t="s">
        <v>4323</v>
      </c>
      <c r="C836" t="s">
        <v>19</v>
      </c>
      <c r="D836" t="s">
        <v>4324</v>
      </c>
      <c r="E836" t="s">
        <v>20</v>
      </c>
      <c r="F836" t="s">
        <v>21</v>
      </c>
      <c r="G836" t="s">
        <v>22</v>
      </c>
      <c r="H836" t="s">
        <v>115</v>
      </c>
      <c r="I836" t="s">
        <v>4325</v>
      </c>
      <c r="J836" t="s">
        <v>50</v>
      </c>
      <c r="K836" t="s">
        <v>26</v>
      </c>
      <c r="L836">
        <v>1028</v>
      </c>
      <c r="M836" t="s">
        <v>561</v>
      </c>
      <c r="N836" t="s">
        <v>4130</v>
      </c>
      <c r="O836" t="s">
        <v>4326</v>
      </c>
      <c r="P836" t="s">
        <v>30</v>
      </c>
      <c r="Q836" t="s">
        <v>4327</v>
      </c>
    </row>
    <row r="837" spans="1:17" x14ac:dyDescent="0.25">
      <c r="A837" t="s">
        <v>17</v>
      </c>
      <c r="B837" t="s">
        <v>4328</v>
      </c>
      <c r="C837" t="s">
        <v>19</v>
      </c>
      <c r="D837" t="s">
        <v>4329</v>
      </c>
      <c r="E837" t="s">
        <v>20</v>
      </c>
      <c r="F837" t="s">
        <v>46</v>
      </c>
      <c r="G837" t="s">
        <v>47</v>
      </c>
      <c r="H837" t="s">
        <v>75</v>
      </c>
      <c r="I837" t="s">
        <v>4330</v>
      </c>
      <c r="J837" t="s">
        <v>35</v>
      </c>
      <c r="K837" t="s">
        <v>26</v>
      </c>
      <c r="L837">
        <v>3949</v>
      </c>
      <c r="M837" t="s">
        <v>2616</v>
      </c>
      <c r="N837" t="s">
        <v>4154</v>
      </c>
      <c r="O837" t="s">
        <v>4331</v>
      </c>
      <c r="P837" t="s">
        <v>30</v>
      </c>
      <c r="Q837" t="s">
        <v>4332</v>
      </c>
    </row>
    <row r="838" spans="1:17" x14ac:dyDescent="0.25">
      <c r="A838" t="s">
        <v>17</v>
      </c>
      <c r="B838" t="s">
        <v>4333</v>
      </c>
      <c r="C838" t="s">
        <v>19</v>
      </c>
      <c r="D838" t="s">
        <v>4334</v>
      </c>
      <c r="E838" t="s">
        <v>20</v>
      </c>
      <c r="F838" t="s">
        <v>21</v>
      </c>
      <c r="G838" t="s">
        <v>22</v>
      </c>
      <c r="H838" t="s">
        <v>98</v>
      </c>
      <c r="I838" t="s">
        <v>1670</v>
      </c>
      <c r="J838" t="s">
        <v>50</v>
      </c>
      <c r="K838" t="s">
        <v>26</v>
      </c>
      <c r="L838">
        <v>3167</v>
      </c>
      <c r="M838" t="s">
        <v>1414</v>
      </c>
      <c r="N838" t="s">
        <v>4159</v>
      </c>
      <c r="O838" t="s">
        <v>4335</v>
      </c>
      <c r="P838" t="s">
        <v>30</v>
      </c>
      <c r="Q838" t="s">
        <v>1672</v>
      </c>
    </row>
    <row r="839" spans="1:17" x14ac:dyDescent="0.25">
      <c r="A839" t="s">
        <v>17</v>
      </c>
      <c r="B839" t="s">
        <v>4336</v>
      </c>
      <c r="C839" t="s">
        <v>19</v>
      </c>
      <c r="D839" t="s">
        <v>4337</v>
      </c>
      <c r="E839" t="s">
        <v>20</v>
      </c>
      <c r="F839" t="s">
        <v>123</v>
      </c>
      <c r="G839" t="s">
        <v>124</v>
      </c>
      <c r="H839" t="s">
        <v>541</v>
      </c>
      <c r="I839" t="s">
        <v>1216</v>
      </c>
      <c r="J839" t="s">
        <v>360</v>
      </c>
      <c r="K839" t="s">
        <v>26</v>
      </c>
      <c r="L839">
        <v>3996</v>
      </c>
      <c r="M839" t="s">
        <v>343</v>
      </c>
      <c r="N839" t="s">
        <v>4159</v>
      </c>
      <c r="O839" t="s">
        <v>4338</v>
      </c>
      <c r="P839" t="s">
        <v>30</v>
      </c>
      <c r="Q839" t="s">
        <v>1218</v>
      </c>
    </row>
    <row r="840" spans="1:17" x14ac:dyDescent="0.25">
      <c r="A840" t="s">
        <v>17</v>
      </c>
      <c r="B840" t="s">
        <v>4339</v>
      </c>
      <c r="C840" t="s">
        <v>19</v>
      </c>
      <c r="D840" t="s">
        <v>4340</v>
      </c>
      <c r="E840" t="s">
        <v>20</v>
      </c>
      <c r="F840" t="s">
        <v>46</v>
      </c>
      <c r="G840" t="s">
        <v>47</v>
      </c>
      <c r="H840" t="s">
        <v>150</v>
      </c>
      <c r="I840" t="s">
        <v>4341</v>
      </c>
      <c r="J840" t="s">
        <v>35</v>
      </c>
      <c r="K840" t="s">
        <v>26</v>
      </c>
      <c r="L840">
        <v>2057</v>
      </c>
      <c r="M840" t="s">
        <v>343</v>
      </c>
      <c r="N840" t="s">
        <v>4154</v>
      </c>
      <c r="O840" t="s">
        <v>4342</v>
      </c>
      <c r="P840" t="s">
        <v>30</v>
      </c>
      <c r="Q840" t="s">
        <v>4343</v>
      </c>
    </row>
    <row r="841" spans="1:17" x14ac:dyDescent="0.25">
      <c r="A841" t="s">
        <v>17</v>
      </c>
      <c r="B841" t="s">
        <v>4344</v>
      </c>
      <c r="C841" t="s">
        <v>19</v>
      </c>
      <c r="D841" t="s">
        <v>4345</v>
      </c>
      <c r="E841" t="s">
        <v>20</v>
      </c>
      <c r="F841" t="s">
        <v>21</v>
      </c>
      <c r="G841" t="s">
        <v>22</v>
      </c>
      <c r="H841" t="s">
        <v>296</v>
      </c>
      <c r="I841" t="s">
        <v>1370</v>
      </c>
      <c r="J841" t="s">
        <v>360</v>
      </c>
      <c r="K841" t="s">
        <v>26</v>
      </c>
      <c r="L841">
        <v>1577</v>
      </c>
      <c r="M841" t="s">
        <v>536</v>
      </c>
      <c r="N841" t="s">
        <v>4154</v>
      </c>
      <c r="O841" t="s">
        <v>4346</v>
      </c>
      <c r="P841" t="s">
        <v>30</v>
      </c>
      <c r="Q841" t="s">
        <v>1372</v>
      </c>
    </row>
    <row r="842" spans="1:17" x14ac:dyDescent="0.25">
      <c r="A842" t="s">
        <v>17</v>
      </c>
      <c r="B842" t="s">
        <v>4347</v>
      </c>
      <c r="C842" t="s">
        <v>19</v>
      </c>
      <c r="D842" t="s">
        <v>4348</v>
      </c>
      <c r="E842" t="s">
        <v>20</v>
      </c>
      <c r="F842" t="s">
        <v>123</v>
      </c>
      <c r="G842" t="s">
        <v>124</v>
      </c>
      <c r="H842" t="s">
        <v>296</v>
      </c>
      <c r="I842" t="s">
        <v>1201</v>
      </c>
      <c r="J842" t="s">
        <v>360</v>
      </c>
      <c r="K842" t="s">
        <v>26</v>
      </c>
      <c r="L842">
        <v>2602</v>
      </c>
      <c r="M842" t="s">
        <v>536</v>
      </c>
      <c r="N842" t="s">
        <v>4154</v>
      </c>
      <c r="O842" t="s">
        <v>4349</v>
      </c>
      <c r="P842" t="s">
        <v>30</v>
      </c>
      <c r="Q842" t="s">
        <v>1203</v>
      </c>
    </row>
    <row r="843" spans="1:17" x14ac:dyDescent="0.25">
      <c r="A843" t="s">
        <v>17</v>
      </c>
      <c r="B843" t="s">
        <v>4350</v>
      </c>
      <c r="C843" t="s">
        <v>19</v>
      </c>
      <c r="D843" t="s">
        <v>4351</v>
      </c>
      <c r="E843" t="s">
        <v>20</v>
      </c>
      <c r="F843" t="s">
        <v>21</v>
      </c>
      <c r="G843" t="s">
        <v>22</v>
      </c>
      <c r="H843" t="s">
        <v>62</v>
      </c>
      <c r="I843" t="s">
        <v>4352</v>
      </c>
      <c r="J843" t="s">
        <v>360</v>
      </c>
      <c r="K843" t="s">
        <v>26</v>
      </c>
      <c r="L843">
        <v>1258</v>
      </c>
      <c r="M843" t="s">
        <v>536</v>
      </c>
      <c r="N843" t="s">
        <v>4159</v>
      </c>
      <c r="O843" t="s">
        <v>4353</v>
      </c>
      <c r="P843" t="s">
        <v>30</v>
      </c>
      <c r="Q843" t="s">
        <v>4354</v>
      </c>
    </row>
    <row r="844" spans="1:17" x14ac:dyDescent="0.25">
      <c r="A844" t="s">
        <v>17</v>
      </c>
      <c r="B844" t="s">
        <v>4355</v>
      </c>
      <c r="C844" t="s">
        <v>19</v>
      </c>
      <c r="D844" t="s">
        <v>4356</v>
      </c>
      <c r="E844" t="s">
        <v>20</v>
      </c>
      <c r="F844" t="s">
        <v>46</v>
      </c>
      <c r="G844" t="s">
        <v>47</v>
      </c>
      <c r="H844" t="s">
        <v>296</v>
      </c>
      <c r="I844" t="s">
        <v>1128</v>
      </c>
      <c r="J844" t="s">
        <v>50</v>
      </c>
      <c r="K844" t="s">
        <v>26</v>
      </c>
      <c r="L844">
        <v>2037</v>
      </c>
      <c r="M844" t="s">
        <v>361</v>
      </c>
      <c r="N844" t="s">
        <v>4159</v>
      </c>
      <c r="O844" t="s">
        <v>4357</v>
      </c>
      <c r="P844" t="s">
        <v>30</v>
      </c>
      <c r="Q844" t="s">
        <v>1131</v>
      </c>
    </row>
    <row r="845" spans="1:17" x14ac:dyDescent="0.25">
      <c r="A845" t="s">
        <v>17</v>
      </c>
      <c r="B845" t="s">
        <v>4358</v>
      </c>
      <c r="C845" t="s">
        <v>19</v>
      </c>
      <c r="D845" t="s">
        <v>4359</v>
      </c>
      <c r="E845" t="s">
        <v>20</v>
      </c>
      <c r="F845" t="s">
        <v>123</v>
      </c>
      <c r="G845" t="s">
        <v>124</v>
      </c>
      <c r="H845" t="s">
        <v>75</v>
      </c>
      <c r="I845" t="s">
        <v>1530</v>
      </c>
      <c r="J845" t="s">
        <v>360</v>
      </c>
      <c r="K845" t="s">
        <v>26</v>
      </c>
      <c r="L845">
        <v>2151</v>
      </c>
      <c r="M845" t="s">
        <v>1376</v>
      </c>
      <c r="N845" t="s">
        <v>4159</v>
      </c>
      <c r="O845" t="s">
        <v>4360</v>
      </c>
      <c r="P845" t="s">
        <v>30</v>
      </c>
      <c r="Q845" t="s">
        <v>1533</v>
      </c>
    </row>
    <row r="846" spans="1:17" x14ac:dyDescent="0.25">
      <c r="A846" t="s">
        <v>17</v>
      </c>
      <c r="B846" t="s">
        <v>4361</v>
      </c>
      <c r="C846" t="s">
        <v>19</v>
      </c>
      <c r="D846" t="s">
        <v>4362</v>
      </c>
      <c r="E846" t="s">
        <v>20</v>
      </c>
      <c r="F846" t="s">
        <v>123</v>
      </c>
      <c r="G846" t="s">
        <v>124</v>
      </c>
      <c r="H846" t="s">
        <v>541</v>
      </c>
      <c r="I846" t="s">
        <v>1589</v>
      </c>
      <c r="J846" t="s">
        <v>50</v>
      </c>
      <c r="K846" t="s">
        <v>26</v>
      </c>
      <c r="L846">
        <v>2747</v>
      </c>
      <c r="M846" t="s">
        <v>349</v>
      </c>
      <c r="N846" t="s">
        <v>4159</v>
      </c>
      <c r="O846" t="s">
        <v>4363</v>
      </c>
      <c r="P846" t="s">
        <v>30</v>
      </c>
      <c r="Q846" t="s">
        <v>1591</v>
      </c>
    </row>
    <row r="847" spans="1:17" x14ac:dyDescent="0.25">
      <c r="A847" t="s">
        <v>17</v>
      </c>
      <c r="B847" t="s">
        <v>4364</v>
      </c>
      <c r="C847" t="s">
        <v>19</v>
      </c>
      <c r="D847" t="s">
        <v>4365</v>
      </c>
      <c r="E847" t="s">
        <v>20</v>
      </c>
      <c r="F847" t="s">
        <v>123</v>
      </c>
      <c r="G847" t="s">
        <v>124</v>
      </c>
      <c r="H847" t="s">
        <v>296</v>
      </c>
      <c r="I847" t="s">
        <v>1620</v>
      </c>
      <c r="J847" t="s">
        <v>35</v>
      </c>
      <c r="K847" t="s">
        <v>26</v>
      </c>
      <c r="L847">
        <v>3969</v>
      </c>
      <c r="M847" t="s">
        <v>1421</v>
      </c>
      <c r="N847" t="s">
        <v>4366</v>
      </c>
      <c r="O847" t="s">
        <v>4367</v>
      </c>
      <c r="P847" t="s">
        <v>30</v>
      </c>
      <c r="Q847" t="s">
        <v>1622</v>
      </c>
    </row>
    <row r="848" spans="1:17" x14ac:dyDescent="0.25">
      <c r="A848" t="s">
        <v>17</v>
      </c>
      <c r="B848" t="s">
        <v>4368</v>
      </c>
      <c r="C848" t="s">
        <v>19</v>
      </c>
      <c r="D848" t="s">
        <v>4369</v>
      </c>
      <c r="E848" t="s">
        <v>20</v>
      </c>
      <c r="F848" t="s">
        <v>373</v>
      </c>
      <c r="G848" t="s">
        <v>374</v>
      </c>
      <c r="H848" t="s">
        <v>75</v>
      </c>
      <c r="I848" t="s">
        <v>2150</v>
      </c>
      <c r="J848" t="s">
        <v>35</v>
      </c>
      <c r="K848" t="s">
        <v>26</v>
      </c>
      <c r="L848">
        <v>3829</v>
      </c>
      <c r="M848" t="s">
        <v>1421</v>
      </c>
      <c r="N848" t="s">
        <v>4366</v>
      </c>
      <c r="O848" t="s">
        <v>4370</v>
      </c>
      <c r="P848" t="s">
        <v>30</v>
      </c>
      <c r="Q848" t="s">
        <v>2152</v>
      </c>
    </row>
    <row r="849" spans="1:17" x14ac:dyDescent="0.25">
      <c r="A849" t="s">
        <v>17</v>
      </c>
      <c r="B849" t="s">
        <v>4371</v>
      </c>
      <c r="C849" t="s">
        <v>19</v>
      </c>
      <c r="D849" t="s">
        <v>4372</v>
      </c>
      <c r="E849" t="s">
        <v>20</v>
      </c>
      <c r="F849" t="s">
        <v>123</v>
      </c>
      <c r="G849" t="s">
        <v>124</v>
      </c>
      <c r="H849" t="s">
        <v>610</v>
      </c>
      <c r="I849" t="s">
        <v>1086</v>
      </c>
      <c r="J849" t="s">
        <v>360</v>
      </c>
      <c r="K849" t="s">
        <v>26</v>
      </c>
      <c r="L849">
        <v>1295</v>
      </c>
      <c r="M849" t="s">
        <v>361</v>
      </c>
      <c r="N849" t="s">
        <v>4366</v>
      </c>
      <c r="O849" t="s">
        <v>4373</v>
      </c>
      <c r="P849" t="s">
        <v>30</v>
      </c>
      <c r="Q849" t="s">
        <v>1089</v>
      </c>
    </row>
    <row r="850" spans="1:17" x14ac:dyDescent="0.25">
      <c r="A850" t="s">
        <v>17</v>
      </c>
      <c r="B850" t="s">
        <v>4374</v>
      </c>
      <c r="C850" t="s">
        <v>19</v>
      </c>
      <c r="D850" t="s">
        <v>4375</v>
      </c>
      <c r="E850" t="s">
        <v>20</v>
      </c>
      <c r="F850" t="s">
        <v>21</v>
      </c>
      <c r="G850" t="s">
        <v>22</v>
      </c>
      <c r="H850" t="s">
        <v>169</v>
      </c>
      <c r="I850" t="s">
        <v>1420</v>
      </c>
      <c r="J850" t="s">
        <v>360</v>
      </c>
      <c r="K850" t="s">
        <v>26</v>
      </c>
      <c r="L850">
        <v>2805</v>
      </c>
      <c r="M850" t="s">
        <v>1421</v>
      </c>
      <c r="N850" t="s">
        <v>4366</v>
      </c>
      <c r="O850" t="s">
        <v>4376</v>
      </c>
      <c r="P850" t="s">
        <v>30</v>
      </c>
      <c r="Q850" t="s">
        <v>1423</v>
      </c>
    </row>
    <row r="851" spans="1:17" x14ac:dyDescent="0.25">
      <c r="A851" t="s">
        <v>17</v>
      </c>
      <c r="B851" t="s">
        <v>4377</v>
      </c>
      <c r="C851" t="s">
        <v>19</v>
      </c>
      <c r="D851" t="s">
        <v>4378</v>
      </c>
      <c r="E851" t="s">
        <v>20</v>
      </c>
      <c r="F851" t="s">
        <v>21</v>
      </c>
      <c r="G851" t="s">
        <v>22</v>
      </c>
      <c r="H851" t="s">
        <v>296</v>
      </c>
      <c r="I851" t="s">
        <v>1295</v>
      </c>
      <c r="J851" t="s">
        <v>35</v>
      </c>
      <c r="K851" t="s">
        <v>26</v>
      </c>
      <c r="L851">
        <v>1680</v>
      </c>
      <c r="M851" t="s">
        <v>1296</v>
      </c>
      <c r="N851" t="s">
        <v>4366</v>
      </c>
      <c r="O851" t="s">
        <v>4379</v>
      </c>
      <c r="P851" t="s">
        <v>30</v>
      </c>
      <c r="Q851" t="s">
        <v>1299</v>
      </c>
    </row>
    <row r="852" spans="1:17" x14ac:dyDescent="0.25">
      <c r="A852" t="s">
        <v>17</v>
      </c>
      <c r="B852" t="s">
        <v>4380</v>
      </c>
      <c r="C852" t="s">
        <v>19</v>
      </c>
      <c r="D852" t="s">
        <v>4381</v>
      </c>
      <c r="E852" t="s">
        <v>20</v>
      </c>
      <c r="F852" t="s">
        <v>21</v>
      </c>
      <c r="G852" t="s">
        <v>22</v>
      </c>
      <c r="H852" t="s">
        <v>1070</v>
      </c>
      <c r="I852" t="s">
        <v>4382</v>
      </c>
      <c r="J852" t="s">
        <v>360</v>
      </c>
      <c r="K852" t="s">
        <v>26</v>
      </c>
      <c r="L852">
        <v>3943</v>
      </c>
      <c r="M852" t="s">
        <v>1376</v>
      </c>
      <c r="N852" t="s">
        <v>4366</v>
      </c>
      <c r="O852" t="s">
        <v>4383</v>
      </c>
      <c r="P852" t="s">
        <v>30</v>
      </c>
      <c r="Q852" t="s">
        <v>4384</v>
      </c>
    </row>
    <row r="853" spans="1:17" x14ac:dyDescent="0.25">
      <c r="A853" t="s">
        <v>17</v>
      </c>
      <c r="B853" t="s">
        <v>4385</v>
      </c>
      <c r="C853" t="s">
        <v>19</v>
      </c>
      <c r="D853" t="s">
        <v>4386</v>
      </c>
      <c r="E853" t="s">
        <v>20</v>
      </c>
      <c r="F853" t="s">
        <v>21</v>
      </c>
      <c r="G853" t="s">
        <v>22</v>
      </c>
      <c r="H853" t="s">
        <v>541</v>
      </c>
      <c r="I853" t="s">
        <v>3944</v>
      </c>
      <c r="J853" t="s">
        <v>360</v>
      </c>
      <c r="K853" t="s">
        <v>26</v>
      </c>
      <c r="L853">
        <v>2068</v>
      </c>
      <c r="M853" t="s">
        <v>3945</v>
      </c>
      <c r="N853" t="s">
        <v>4366</v>
      </c>
      <c r="O853" t="s">
        <v>4387</v>
      </c>
      <c r="P853" t="s">
        <v>30</v>
      </c>
      <c r="Q853" t="s">
        <v>3947</v>
      </c>
    </row>
    <row r="854" spans="1:17" x14ac:dyDescent="0.25">
      <c r="A854" t="s">
        <v>17</v>
      </c>
      <c r="B854" t="s">
        <v>4388</v>
      </c>
      <c r="C854" t="s">
        <v>19</v>
      </c>
      <c r="D854" t="s">
        <v>4389</v>
      </c>
      <c r="E854" t="s">
        <v>20</v>
      </c>
      <c r="F854" t="s">
        <v>21</v>
      </c>
      <c r="G854" t="s">
        <v>22</v>
      </c>
      <c r="H854" t="s">
        <v>106</v>
      </c>
      <c r="I854" t="s">
        <v>4390</v>
      </c>
      <c r="J854" t="s">
        <v>376</v>
      </c>
      <c r="K854" t="s">
        <v>26</v>
      </c>
      <c r="L854">
        <v>2864</v>
      </c>
      <c r="M854" t="s">
        <v>3867</v>
      </c>
      <c r="N854" t="s">
        <v>4366</v>
      </c>
      <c r="O854" t="s">
        <v>4391</v>
      </c>
      <c r="P854" t="s">
        <v>30</v>
      </c>
      <c r="Q854" t="s">
        <v>4392</v>
      </c>
    </row>
    <row r="855" spans="1:17" x14ac:dyDescent="0.25">
      <c r="A855" t="s">
        <v>17</v>
      </c>
      <c r="B855" t="s">
        <v>4393</v>
      </c>
      <c r="C855" t="s">
        <v>19</v>
      </c>
      <c r="D855" t="s">
        <v>4394</v>
      </c>
      <c r="E855" t="s">
        <v>20</v>
      </c>
      <c r="F855" t="s">
        <v>21</v>
      </c>
      <c r="G855" t="s">
        <v>22</v>
      </c>
      <c r="H855" t="s">
        <v>40</v>
      </c>
      <c r="I855" t="s">
        <v>1520</v>
      </c>
      <c r="J855" t="s">
        <v>35</v>
      </c>
      <c r="K855" t="s">
        <v>26</v>
      </c>
      <c r="L855">
        <v>3160</v>
      </c>
      <c r="M855" t="s">
        <v>1176</v>
      </c>
      <c r="N855" t="s">
        <v>4366</v>
      </c>
      <c r="O855" t="s">
        <v>4395</v>
      </c>
      <c r="P855" t="s">
        <v>30</v>
      </c>
      <c r="Q855" t="s">
        <v>1522</v>
      </c>
    </row>
    <row r="856" spans="1:17" x14ac:dyDescent="0.25">
      <c r="A856" t="s">
        <v>17</v>
      </c>
      <c r="B856" t="s">
        <v>4396</v>
      </c>
      <c r="C856" t="s">
        <v>19</v>
      </c>
      <c r="D856" t="s">
        <v>4397</v>
      </c>
      <c r="E856" t="s">
        <v>20</v>
      </c>
      <c r="F856" t="s">
        <v>21</v>
      </c>
      <c r="G856" t="s">
        <v>22</v>
      </c>
      <c r="H856" t="s">
        <v>405</v>
      </c>
      <c r="I856" t="s">
        <v>1447</v>
      </c>
      <c r="J856" t="s">
        <v>50</v>
      </c>
      <c r="K856" t="s">
        <v>26</v>
      </c>
      <c r="L856">
        <v>2807</v>
      </c>
      <c r="M856" t="s">
        <v>1176</v>
      </c>
      <c r="N856" t="s">
        <v>4366</v>
      </c>
      <c r="O856" t="s">
        <v>4398</v>
      </c>
      <c r="P856" t="s">
        <v>30</v>
      </c>
      <c r="Q856" t="s">
        <v>1449</v>
      </c>
    </row>
    <row r="857" spans="1:17" x14ac:dyDescent="0.25">
      <c r="A857" t="s">
        <v>17</v>
      </c>
      <c r="B857" t="s">
        <v>4399</v>
      </c>
      <c r="C857" t="s">
        <v>19</v>
      </c>
      <c r="D857" t="s">
        <v>4400</v>
      </c>
      <c r="E857" t="s">
        <v>20</v>
      </c>
      <c r="F857" t="s">
        <v>21</v>
      </c>
      <c r="G857" t="s">
        <v>22</v>
      </c>
      <c r="H857" t="s">
        <v>445</v>
      </c>
      <c r="I857" t="s">
        <v>4401</v>
      </c>
      <c r="J857" t="s">
        <v>376</v>
      </c>
      <c r="K857" t="s">
        <v>26</v>
      </c>
      <c r="L857">
        <v>3950</v>
      </c>
      <c r="N857" t="s">
        <v>4366</v>
      </c>
      <c r="O857" t="s">
        <v>4402</v>
      </c>
      <c r="P857" t="s">
        <v>30</v>
      </c>
      <c r="Q857" t="s">
        <v>4403</v>
      </c>
    </row>
    <row r="858" spans="1:17" x14ac:dyDescent="0.25">
      <c r="A858" t="s">
        <v>17</v>
      </c>
      <c r="B858" t="s">
        <v>4404</v>
      </c>
      <c r="C858" t="s">
        <v>19</v>
      </c>
      <c r="D858" t="s">
        <v>4405</v>
      </c>
      <c r="E858" t="s">
        <v>20</v>
      </c>
      <c r="F858" t="s">
        <v>21</v>
      </c>
      <c r="G858" t="s">
        <v>22</v>
      </c>
      <c r="H858" t="s">
        <v>40</v>
      </c>
      <c r="I858" t="s">
        <v>1436</v>
      </c>
      <c r="J858" t="s">
        <v>50</v>
      </c>
      <c r="K858" t="s">
        <v>26</v>
      </c>
      <c r="L858">
        <v>2771</v>
      </c>
      <c r="M858" t="s">
        <v>1437</v>
      </c>
      <c r="N858" t="s">
        <v>4366</v>
      </c>
      <c r="O858" t="s">
        <v>4406</v>
      </c>
      <c r="P858" t="s">
        <v>30</v>
      </c>
      <c r="Q858" t="s">
        <v>1439</v>
      </c>
    </row>
    <row r="859" spans="1:17" x14ac:dyDescent="0.25">
      <c r="A859" t="s">
        <v>17</v>
      </c>
      <c r="B859" t="s">
        <v>4407</v>
      </c>
      <c r="C859" t="s">
        <v>19</v>
      </c>
      <c r="D859" t="s">
        <v>4408</v>
      </c>
      <c r="E859" t="s">
        <v>20</v>
      </c>
      <c r="F859" t="s">
        <v>21</v>
      </c>
      <c r="G859" t="s">
        <v>22</v>
      </c>
      <c r="H859" t="s">
        <v>33</v>
      </c>
      <c r="I859" t="s">
        <v>1150</v>
      </c>
      <c r="J859" t="s">
        <v>360</v>
      </c>
      <c r="K859" t="s">
        <v>26</v>
      </c>
      <c r="L859">
        <v>3249</v>
      </c>
      <c r="M859" t="s">
        <v>1151</v>
      </c>
      <c r="N859" t="s">
        <v>4366</v>
      </c>
      <c r="O859" t="s">
        <v>4409</v>
      </c>
      <c r="P859" t="s">
        <v>30</v>
      </c>
      <c r="Q859" t="s">
        <v>1153</v>
      </c>
    </row>
    <row r="860" spans="1:17" x14ac:dyDescent="0.25">
      <c r="A860" t="s">
        <v>17</v>
      </c>
      <c r="B860" t="s">
        <v>4410</v>
      </c>
      <c r="C860" t="s">
        <v>19</v>
      </c>
      <c r="D860" t="s">
        <v>4411</v>
      </c>
      <c r="E860" t="s">
        <v>20</v>
      </c>
      <c r="F860" t="s">
        <v>21</v>
      </c>
      <c r="G860" t="s">
        <v>22</v>
      </c>
      <c r="H860" t="s">
        <v>405</v>
      </c>
      <c r="I860" t="s">
        <v>1187</v>
      </c>
      <c r="J860" t="s">
        <v>35</v>
      </c>
      <c r="K860" t="s">
        <v>26</v>
      </c>
      <c r="L860">
        <v>3221</v>
      </c>
      <c r="M860" t="s">
        <v>1151</v>
      </c>
      <c r="N860" t="s">
        <v>4366</v>
      </c>
      <c r="O860" t="s">
        <v>4412</v>
      </c>
      <c r="P860" t="s">
        <v>30</v>
      </c>
      <c r="Q860" t="s">
        <v>1189</v>
      </c>
    </row>
    <row r="861" spans="1:17" x14ac:dyDescent="0.25">
      <c r="A861" t="s">
        <v>17</v>
      </c>
      <c r="B861" t="s">
        <v>4413</v>
      </c>
      <c r="C861" t="s">
        <v>19</v>
      </c>
      <c r="D861" t="s">
        <v>4414</v>
      </c>
      <c r="E861" t="s">
        <v>20</v>
      </c>
      <c r="F861" t="s">
        <v>373</v>
      </c>
      <c r="G861" t="s">
        <v>374</v>
      </c>
      <c r="H861" t="s">
        <v>986</v>
      </c>
      <c r="I861" t="s">
        <v>4415</v>
      </c>
      <c r="J861" t="s">
        <v>35</v>
      </c>
      <c r="K861" t="s">
        <v>71</v>
      </c>
      <c r="L861">
        <v>543</v>
      </c>
      <c r="M861" t="s">
        <v>2751</v>
      </c>
      <c r="N861" t="s">
        <v>4416</v>
      </c>
      <c r="O861" t="s">
        <v>4417</v>
      </c>
      <c r="P861" t="s">
        <v>30</v>
      </c>
      <c r="Q861" t="s">
        <v>4418</v>
      </c>
    </row>
    <row r="862" spans="1:17" x14ac:dyDescent="0.25">
      <c r="A862" t="s">
        <v>17</v>
      </c>
      <c r="B862" t="s">
        <v>4419</v>
      </c>
      <c r="C862" t="s">
        <v>19</v>
      </c>
      <c r="D862" t="s">
        <v>4420</v>
      </c>
      <c r="E862" t="s">
        <v>20</v>
      </c>
      <c r="F862" t="s">
        <v>21</v>
      </c>
      <c r="G862" t="s">
        <v>22</v>
      </c>
      <c r="H862" t="s">
        <v>445</v>
      </c>
      <c r="I862" t="s">
        <v>2778</v>
      </c>
      <c r="J862" t="s">
        <v>360</v>
      </c>
      <c r="K862" t="s">
        <v>26</v>
      </c>
      <c r="L862">
        <v>2728</v>
      </c>
      <c r="M862" t="s">
        <v>2779</v>
      </c>
      <c r="N862" t="s">
        <v>4416</v>
      </c>
      <c r="O862" t="s">
        <v>4421</v>
      </c>
      <c r="P862" t="s">
        <v>30</v>
      </c>
      <c r="Q862" t="s">
        <v>2781</v>
      </c>
    </row>
    <row r="863" spans="1:17" x14ac:dyDescent="0.25">
      <c r="A863" t="s">
        <v>17</v>
      </c>
      <c r="B863" t="s">
        <v>4422</v>
      </c>
      <c r="C863" t="s">
        <v>19</v>
      </c>
      <c r="D863" t="s">
        <v>4423</v>
      </c>
      <c r="E863" t="s">
        <v>20</v>
      </c>
      <c r="F863" t="s">
        <v>4252</v>
      </c>
      <c r="G863" t="s">
        <v>4253</v>
      </c>
      <c r="H863" t="s">
        <v>98</v>
      </c>
      <c r="I863" t="s">
        <v>4424</v>
      </c>
      <c r="J863" t="s">
        <v>4425</v>
      </c>
      <c r="K863" t="s">
        <v>26</v>
      </c>
      <c r="L863">
        <v>716</v>
      </c>
      <c r="M863" t="s">
        <v>3929</v>
      </c>
      <c r="N863" t="s">
        <v>4416</v>
      </c>
      <c r="O863" t="s">
        <v>4426</v>
      </c>
      <c r="P863" t="s">
        <v>30</v>
      </c>
      <c r="Q863" t="s">
        <v>4427</v>
      </c>
    </row>
    <row r="864" spans="1:17" x14ac:dyDescent="0.25">
      <c r="A864" t="s">
        <v>17</v>
      </c>
      <c r="B864" t="s">
        <v>4428</v>
      </c>
      <c r="C864" t="s">
        <v>19</v>
      </c>
      <c r="D864" t="s">
        <v>4429</v>
      </c>
      <c r="E864" t="s">
        <v>20</v>
      </c>
      <c r="F864" t="s">
        <v>21</v>
      </c>
      <c r="G864" t="s">
        <v>22</v>
      </c>
      <c r="H864" t="s">
        <v>1070</v>
      </c>
      <c r="I864" t="s">
        <v>2225</v>
      </c>
      <c r="J864" t="s">
        <v>360</v>
      </c>
      <c r="K864" t="s">
        <v>118</v>
      </c>
      <c r="L864">
        <v>4510</v>
      </c>
      <c r="M864" t="s">
        <v>1922</v>
      </c>
      <c r="N864" t="s">
        <v>4416</v>
      </c>
      <c r="O864" t="s">
        <v>4430</v>
      </c>
      <c r="P864" t="s">
        <v>30</v>
      </c>
      <c r="Q864" t="s">
        <v>2228</v>
      </c>
    </row>
    <row r="865" spans="1:17" x14ac:dyDescent="0.25">
      <c r="A865" t="s">
        <v>17</v>
      </c>
      <c r="B865" t="s">
        <v>4431</v>
      </c>
      <c r="C865" t="s">
        <v>19</v>
      </c>
      <c r="D865" t="s">
        <v>4432</v>
      </c>
      <c r="E865" t="s">
        <v>20</v>
      </c>
      <c r="F865" t="s">
        <v>21</v>
      </c>
      <c r="G865" t="s">
        <v>22</v>
      </c>
      <c r="H865" t="s">
        <v>405</v>
      </c>
      <c r="I865" t="s">
        <v>3617</v>
      </c>
      <c r="J865" t="s">
        <v>382</v>
      </c>
      <c r="K865" t="s">
        <v>26</v>
      </c>
      <c r="L865">
        <v>1002</v>
      </c>
      <c r="M865" t="s">
        <v>3013</v>
      </c>
      <c r="N865" t="s">
        <v>4433</v>
      </c>
      <c r="O865" t="s">
        <v>4434</v>
      </c>
      <c r="P865" t="s">
        <v>30</v>
      </c>
      <c r="Q865" t="s">
        <v>3619</v>
      </c>
    </row>
    <row r="866" spans="1:17" x14ac:dyDescent="0.25">
      <c r="A866" t="s">
        <v>17</v>
      </c>
      <c r="B866" t="s">
        <v>4435</v>
      </c>
      <c r="C866" t="s">
        <v>19</v>
      </c>
      <c r="D866" t="s">
        <v>4436</v>
      </c>
      <c r="E866" t="s">
        <v>20</v>
      </c>
      <c r="F866" t="s">
        <v>123</v>
      </c>
      <c r="G866" t="s">
        <v>124</v>
      </c>
      <c r="H866" t="s">
        <v>98</v>
      </c>
      <c r="I866" t="s">
        <v>681</v>
      </c>
      <c r="J866" t="s">
        <v>382</v>
      </c>
      <c r="K866" t="s">
        <v>118</v>
      </c>
      <c r="L866">
        <v>5138</v>
      </c>
      <c r="M866" t="s">
        <v>682</v>
      </c>
      <c r="N866" t="s">
        <v>4433</v>
      </c>
      <c r="O866" t="s">
        <v>4437</v>
      </c>
      <c r="P866" t="s">
        <v>30</v>
      </c>
      <c r="Q866" t="s">
        <v>684</v>
      </c>
    </row>
    <row r="867" spans="1:17" x14ac:dyDescent="0.25">
      <c r="A867" t="s">
        <v>17</v>
      </c>
      <c r="B867" t="s">
        <v>4438</v>
      </c>
      <c r="C867" t="s">
        <v>19</v>
      </c>
      <c r="D867" t="s">
        <v>4439</v>
      </c>
      <c r="E867" t="s">
        <v>20</v>
      </c>
      <c r="F867" t="s">
        <v>21</v>
      </c>
      <c r="G867" t="s">
        <v>22</v>
      </c>
      <c r="H867" t="s">
        <v>150</v>
      </c>
      <c r="I867" t="s">
        <v>4440</v>
      </c>
      <c r="J867" t="s">
        <v>360</v>
      </c>
      <c r="K867" t="s">
        <v>71</v>
      </c>
      <c r="L867">
        <v>715</v>
      </c>
      <c r="M867" t="s">
        <v>4187</v>
      </c>
      <c r="N867" t="s">
        <v>4433</v>
      </c>
      <c r="O867" t="s">
        <v>4441</v>
      </c>
      <c r="P867" t="s">
        <v>30</v>
      </c>
      <c r="Q867" t="s">
        <v>4442</v>
      </c>
    </row>
    <row r="868" spans="1:17" x14ac:dyDescent="0.25">
      <c r="A868" t="s">
        <v>17</v>
      </c>
      <c r="B868" t="s">
        <v>4443</v>
      </c>
      <c r="C868" t="s">
        <v>19</v>
      </c>
      <c r="D868" t="s">
        <v>4444</v>
      </c>
      <c r="E868" t="s">
        <v>20</v>
      </c>
      <c r="F868" t="s">
        <v>21</v>
      </c>
      <c r="G868" t="s">
        <v>22</v>
      </c>
      <c r="H868" t="s">
        <v>75</v>
      </c>
      <c r="I868" t="s">
        <v>4445</v>
      </c>
      <c r="J868" t="s">
        <v>382</v>
      </c>
      <c r="K868" t="s">
        <v>71</v>
      </c>
      <c r="L868">
        <v>332</v>
      </c>
      <c r="M868" t="s">
        <v>4446</v>
      </c>
      <c r="N868" t="s">
        <v>4433</v>
      </c>
      <c r="O868" t="s">
        <v>4447</v>
      </c>
      <c r="P868" t="s">
        <v>30</v>
      </c>
      <c r="Q868" t="s">
        <v>4448</v>
      </c>
    </row>
    <row r="869" spans="1:17" x14ac:dyDescent="0.25">
      <c r="A869" t="s">
        <v>17</v>
      </c>
      <c r="B869" t="s">
        <v>4449</v>
      </c>
      <c r="C869" t="s">
        <v>19</v>
      </c>
      <c r="D869" t="s">
        <v>4450</v>
      </c>
      <c r="E869" t="s">
        <v>20</v>
      </c>
      <c r="F869" t="s">
        <v>21</v>
      </c>
      <c r="G869" t="s">
        <v>22</v>
      </c>
      <c r="H869" t="s">
        <v>3511</v>
      </c>
      <c r="I869" t="s">
        <v>4451</v>
      </c>
      <c r="J869" t="s">
        <v>360</v>
      </c>
      <c r="K869" t="s">
        <v>71</v>
      </c>
      <c r="L869">
        <v>992</v>
      </c>
      <c r="M869" t="s">
        <v>4452</v>
      </c>
      <c r="N869" t="s">
        <v>4433</v>
      </c>
      <c r="O869" t="s">
        <v>4453</v>
      </c>
      <c r="P869" t="s">
        <v>30</v>
      </c>
      <c r="Q869" t="s">
        <v>4454</v>
      </c>
    </row>
    <row r="870" spans="1:17" x14ac:dyDescent="0.25">
      <c r="A870" t="s">
        <v>17</v>
      </c>
      <c r="B870" t="s">
        <v>4455</v>
      </c>
      <c r="C870" t="s">
        <v>19</v>
      </c>
      <c r="D870" t="s">
        <v>4456</v>
      </c>
      <c r="E870" t="s">
        <v>20</v>
      </c>
      <c r="F870" t="s">
        <v>21</v>
      </c>
      <c r="G870" t="s">
        <v>22</v>
      </c>
      <c r="H870" t="s">
        <v>150</v>
      </c>
      <c r="I870" t="s">
        <v>2824</v>
      </c>
      <c r="J870" t="s">
        <v>382</v>
      </c>
      <c r="K870" t="s">
        <v>26</v>
      </c>
      <c r="L870">
        <v>1856</v>
      </c>
      <c r="M870" t="s">
        <v>2779</v>
      </c>
      <c r="N870" t="s">
        <v>4457</v>
      </c>
      <c r="O870" t="s">
        <v>4458</v>
      </c>
      <c r="P870" t="s">
        <v>30</v>
      </c>
      <c r="Q870" t="s">
        <v>2826</v>
      </c>
    </row>
    <row r="871" spans="1:17" x14ac:dyDescent="0.25">
      <c r="A871" t="s">
        <v>17</v>
      </c>
      <c r="B871" t="s">
        <v>4459</v>
      </c>
      <c r="C871" t="s">
        <v>19</v>
      </c>
      <c r="D871" t="s">
        <v>4460</v>
      </c>
      <c r="E871" t="s">
        <v>20</v>
      </c>
      <c r="F871" t="s">
        <v>21</v>
      </c>
      <c r="G871" t="s">
        <v>22</v>
      </c>
      <c r="H871" t="s">
        <v>169</v>
      </c>
      <c r="I871" t="s">
        <v>3749</v>
      </c>
      <c r="J871" t="s">
        <v>360</v>
      </c>
      <c r="K871" t="s">
        <v>26</v>
      </c>
      <c r="L871">
        <v>1606</v>
      </c>
      <c r="M871" t="s">
        <v>3013</v>
      </c>
      <c r="N871" t="s">
        <v>4457</v>
      </c>
      <c r="O871" t="s">
        <v>4461</v>
      </c>
      <c r="P871" t="s">
        <v>30</v>
      </c>
      <c r="Q871" t="s">
        <v>3751</v>
      </c>
    </row>
    <row r="872" spans="1:17" x14ac:dyDescent="0.25">
      <c r="A872" t="s">
        <v>17</v>
      </c>
      <c r="B872" t="s">
        <v>4462</v>
      </c>
      <c r="C872" t="s">
        <v>19</v>
      </c>
      <c r="D872" t="s">
        <v>4463</v>
      </c>
      <c r="E872" t="s">
        <v>20</v>
      </c>
      <c r="F872" t="s">
        <v>21</v>
      </c>
      <c r="G872" t="s">
        <v>22</v>
      </c>
      <c r="H872" t="s">
        <v>405</v>
      </c>
      <c r="I872" t="s">
        <v>4464</v>
      </c>
      <c r="J872" t="s">
        <v>50</v>
      </c>
      <c r="K872" t="s">
        <v>26</v>
      </c>
      <c r="L872">
        <v>1502</v>
      </c>
      <c r="M872" t="s">
        <v>1997</v>
      </c>
      <c r="N872" t="s">
        <v>4457</v>
      </c>
      <c r="O872" t="s">
        <v>4465</v>
      </c>
      <c r="P872" t="s">
        <v>30</v>
      </c>
      <c r="Q872" t="s">
        <v>4466</v>
      </c>
    </row>
    <row r="873" spans="1:17" x14ac:dyDescent="0.25">
      <c r="A873" t="s">
        <v>17</v>
      </c>
      <c r="B873" t="s">
        <v>4467</v>
      </c>
      <c r="C873" t="s">
        <v>19</v>
      </c>
      <c r="D873" t="s">
        <v>4468</v>
      </c>
      <c r="E873" t="s">
        <v>20</v>
      </c>
      <c r="F873" t="s">
        <v>21</v>
      </c>
      <c r="G873" t="s">
        <v>22</v>
      </c>
      <c r="H873" t="s">
        <v>2739</v>
      </c>
      <c r="I873" t="s">
        <v>4469</v>
      </c>
      <c r="J873" t="s">
        <v>35</v>
      </c>
      <c r="K873" t="s">
        <v>71</v>
      </c>
      <c r="L873">
        <v>950</v>
      </c>
      <c r="M873" t="s">
        <v>3911</v>
      </c>
      <c r="N873" t="s">
        <v>4457</v>
      </c>
      <c r="O873" t="s">
        <v>4470</v>
      </c>
      <c r="P873" t="s">
        <v>30</v>
      </c>
      <c r="Q873" t="s">
        <v>4471</v>
      </c>
    </row>
    <row r="874" spans="1:17" x14ac:dyDescent="0.25">
      <c r="A874" t="s">
        <v>17</v>
      </c>
      <c r="B874" t="s">
        <v>4472</v>
      </c>
      <c r="C874" t="s">
        <v>19</v>
      </c>
      <c r="D874" t="s">
        <v>4473</v>
      </c>
      <c r="E874" t="s">
        <v>20</v>
      </c>
      <c r="F874" t="s">
        <v>21</v>
      </c>
      <c r="G874" t="s">
        <v>22</v>
      </c>
      <c r="H874" t="s">
        <v>150</v>
      </c>
      <c r="I874" t="s">
        <v>4474</v>
      </c>
      <c r="J874" t="s">
        <v>50</v>
      </c>
      <c r="K874" t="s">
        <v>71</v>
      </c>
      <c r="L874">
        <v>468</v>
      </c>
      <c r="M874" t="s">
        <v>4475</v>
      </c>
      <c r="N874" t="s">
        <v>4457</v>
      </c>
      <c r="O874" t="s">
        <v>4476</v>
      </c>
      <c r="P874" t="s">
        <v>30</v>
      </c>
      <c r="Q874" t="s">
        <v>4477</v>
      </c>
    </row>
    <row r="875" spans="1:17" x14ac:dyDescent="0.25">
      <c r="A875" t="s">
        <v>17</v>
      </c>
      <c r="B875" t="s">
        <v>4478</v>
      </c>
      <c r="C875" t="s">
        <v>19</v>
      </c>
      <c r="D875" t="s">
        <v>4479</v>
      </c>
      <c r="E875" t="s">
        <v>20</v>
      </c>
      <c r="F875" t="s">
        <v>21</v>
      </c>
      <c r="G875" t="s">
        <v>22</v>
      </c>
      <c r="H875" t="s">
        <v>902</v>
      </c>
      <c r="I875" t="s">
        <v>4480</v>
      </c>
      <c r="J875" t="s">
        <v>35</v>
      </c>
      <c r="K875" t="s">
        <v>71</v>
      </c>
      <c r="L875">
        <v>265</v>
      </c>
      <c r="M875" t="s">
        <v>4193</v>
      </c>
      <c r="N875" t="s">
        <v>4457</v>
      </c>
      <c r="O875" t="s">
        <v>4481</v>
      </c>
      <c r="P875" t="s">
        <v>30</v>
      </c>
      <c r="Q875" t="s">
        <v>4482</v>
      </c>
    </row>
    <row r="876" spans="1:17" x14ac:dyDescent="0.25">
      <c r="A876" t="s">
        <v>17</v>
      </c>
      <c r="B876" t="s">
        <v>4483</v>
      </c>
      <c r="C876" t="s">
        <v>19</v>
      </c>
      <c r="D876" t="s">
        <v>4484</v>
      </c>
      <c r="E876" t="s">
        <v>20</v>
      </c>
      <c r="F876" t="s">
        <v>21</v>
      </c>
      <c r="G876" t="s">
        <v>22</v>
      </c>
      <c r="H876" t="s">
        <v>62</v>
      </c>
      <c r="I876" t="s">
        <v>3910</v>
      </c>
      <c r="J876" t="s">
        <v>360</v>
      </c>
      <c r="K876" t="s">
        <v>26</v>
      </c>
      <c r="L876">
        <v>1380</v>
      </c>
      <c r="M876" t="s">
        <v>3911</v>
      </c>
      <c r="N876" t="s">
        <v>4457</v>
      </c>
      <c r="O876" t="s">
        <v>4485</v>
      </c>
      <c r="P876" t="s">
        <v>30</v>
      </c>
      <c r="Q876" t="s">
        <v>3913</v>
      </c>
    </row>
    <row r="877" spans="1:17" x14ac:dyDescent="0.25">
      <c r="A877" t="s">
        <v>0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t="s">
        <v>6</v>
      </c>
      <c r="H877" t="s">
        <v>7</v>
      </c>
      <c r="I877" t="s">
        <v>8</v>
      </c>
      <c r="J877" t="s">
        <v>9</v>
      </c>
      <c r="K877" t="s">
        <v>10</v>
      </c>
      <c r="L877" t="s">
        <v>11</v>
      </c>
      <c r="M877" t="s">
        <v>12</v>
      </c>
      <c r="N877" t="s">
        <v>13</v>
      </c>
      <c r="O877" t="s">
        <v>14</v>
      </c>
      <c r="P877" t="s">
        <v>15</v>
      </c>
      <c r="Q877" t="s">
        <v>16</v>
      </c>
    </row>
    <row r="878" spans="1:17" x14ac:dyDescent="0.25">
      <c r="A878" t="s">
        <v>17</v>
      </c>
      <c r="B878" t="s">
        <v>4486</v>
      </c>
      <c r="C878" t="s">
        <v>19</v>
      </c>
      <c r="D878" t="s">
        <v>4487</v>
      </c>
      <c r="E878" t="s">
        <v>20</v>
      </c>
      <c r="F878" t="s">
        <v>21</v>
      </c>
      <c r="G878" t="s">
        <v>22</v>
      </c>
      <c r="H878" t="s">
        <v>296</v>
      </c>
      <c r="I878" t="s">
        <v>4488</v>
      </c>
      <c r="J878" t="s">
        <v>360</v>
      </c>
      <c r="K878" t="s">
        <v>71</v>
      </c>
      <c r="L878">
        <v>989</v>
      </c>
      <c r="M878" t="s">
        <v>3974</v>
      </c>
      <c r="N878" t="s">
        <v>4489</v>
      </c>
      <c r="O878" t="s">
        <v>4490</v>
      </c>
      <c r="P878" t="s">
        <v>30</v>
      </c>
      <c r="Q878" t="s">
        <v>4491</v>
      </c>
    </row>
    <row r="879" spans="1:17" x14ac:dyDescent="0.25">
      <c r="A879" t="s">
        <v>17</v>
      </c>
      <c r="B879" t="s">
        <v>4492</v>
      </c>
      <c r="C879" t="s">
        <v>19</v>
      </c>
      <c r="D879" t="s">
        <v>4493</v>
      </c>
      <c r="E879" t="s">
        <v>20</v>
      </c>
      <c r="F879" t="s">
        <v>21</v>
      </c>
      <c r="G879" t="s">
        <v>22</v>
      </c>
      <c r="H879" t="s">
        <v>1070</v>
      </c>
      <c r="I879" t="s">
        <v>2379</v>
      </c>
      <c r="J879" t="s">
        <v>360</v>
      </c>
      <c r="K879" t="s">
        <v>26</v>
      </c>
      <c r="L879">
        <v>1888</v>
      </c>
      <c r="M879" t="s">
        <v>1098</v>
      </c>
      <c r="N879" t="s">
        <v>4494</v>
      </c>
      <c r="O879" t="s">
        <v>4495</v>
      </c>
      <c r="P879" t="s">
        <v>30</v>
      </c>
      <c r="Q879" t="s">
        <v>2381</v>
      </c>
    </row>
    <row r="880" spans="1:17" x14ac:dyDescent="0.25">
      <c r="A880" t="s">
        <v>17</v>
      </c>
      <c r="B880" t="s">
        <v>4496</v>
      </c>
      <c r="C880" t="s">
        <v>19</v>
      </c>
      <c r="D880" t="s">
        <v>4497</v>
      </c>
      <c r="E880" t="s">
        <v>20</v>
      </c>
      <c r="F880" t="s">
        <v>123</v>
      </c>
      <c r="G880" t="s">
        <v>124</v>
      </c>
      <c r="H880" t="s">
        <v>1070</v>
      </c>
      <c r="I880" t="s">
        <v>4498</v>
      </c>
      <c r="K880" t="s">
        <v>118</v>
      </c>
      <c r="L880">
        <v>4607</v>
      </c>
      <c r="N880" t="s">
        <v>4494</v>
      </c>
      <c r="O880" t="s">
        <v>4499</v>
      </c>
      <c r="P880" t="s">
        <v>30</v>
      </c>
      <c r="Q880" t="s">
        <v>4500</v>
      </c>
    </row>
    <row r="881" spans="1:17" x14ac:dyDescent="0.25">
      <c r="A881" t="s">
        <v>17</v>
      </c>
      <c r="B881" t="s">
        <v>4501</v>
      </c>
      <c r="C881" t="s">
        <v>19</v>
      </c>
      <c r="D881" t="s">
        <v>4502</v>
      </c>
      <c r="E881" t="s">
        <v>20</v>
      </c>
      <c r="F881" t="s">
        <v>21</v>
      </c>
      <c r="G881" t="s">
        <v>22</v>
      </c>
      <c r="H881" t="s">
        <v>169</v>
      </c>
      <c r="I881" t="s">
        <v>1675</v>
      </c>
      <c r="J881" t="s">
        <v>360</v>
      </c>
      <c r="K881" t="s">
        <v>26</v>
      </c>
      <c r="L881">
        <v>1692</v>
      </c>
      <c r="M881" t="s">
        <v>1414</v>
      </c>
      <c r="N881" t="s">
        <v>4494</v>
      </c>
      <c r="O881" t="s">
        <v>4503</v>
      </c>
      <c r="P881" t="s">
        <v>30</v>
      </c>
      <c r="Q881" t="s">
        <v>1677</v>
      </c>
    </row>
    <row r="882" spans="1:17" x14ac:dyDescent="0.25">
      <c r="A882" t="s">
        <v>17</v>
      </c>
      <c r="B882" t="s">
        <v>4504</v>
      </c>
      <c r="C882" t="s">
        <v>19</v>
      </c>
      <c r="D882" t="s">
        <v>4505</v>
      </c>
      <c r="E882" t="s">
        <v>20</v>
      </c>
      <c r="F882" t="s">
        <v>21</v>
      </c>
      <c r="G882" t="s">
        <v>22</v>
      </c>
      <c r="H882" t="s">
        <v>150</v>
      </c>
      <c r="I882" t="s">
        <v>4506</v>
      </c>
      <c r="J882" t="s">
        <v>360</v>
      </c>
      <c r="K882" t="s">
        <v>71</v>
      </c>
      <c r="L882">
        <v>136</v>
      </c>
      <c r="M882" t="s">
        <v>3974</v>
      </c>
      <c r="N882" t="s">
        <v>4494</v>
      </c>
      <c r="O882" t="s">
        <v>4507</v>
      </c>
      <c r="P882" t="s">
        <v>30</v>
      </c>
      <c r="Q882" t="s">
        <v>4508</v>
      </c>
    </row>
    <row r="883" spans="1:17" x14ac:dyDescent="0.25">
      <c r="A883" t="s">
        <v>17</v>
      </c>
      <c r="B883" t="s">
        <v>4509</v>
      </c>
      <c r="C883" t="s">
        <v>19</v>
      </c>
      <c r="D883" t="s">
        <v>4510</v>
      </c>
      <c r="E883" t="s">
        <v>20</v>
      </c>
      <c r="F883" t="s">
        <v>21</v>
      </c>
      <c r="G883" t="s">
        <v>22</v>
      </c>
      <c r="H883" t="s">
        <v>48</v>
      </c>
      <c r="I883" t="s">
        <v>485</v>
      </c>
      <c r="J883" t="s">
        <v>35</v>
      </c>
      <c r="K883" t="s">
        <v>118</v>
      </c>
      <c r="L883">
        <v>4951</v>
      </c>
      <c r="M883" t="s">
        <v>479</v>
      </c>
      <c r="N883" t="s">
        <v>4494</v>
      </c>
      <c r="O883" t="s">
        <v>4511</v>
      </c>
      <c r="P883" t="s">
        <v>30</v>
      </c>
      <c r="Q883" t="s">
        <v>487</v>
      </c>
    </row>
    <row r="884" spans="1:17" x14ac:dyDescent="0.25">
      <c r="A884" t="s">
        <v>17</v>
      </c>
      <c r="B884" t="s">
        <v>4512</v>
      </c>
      <c r="C884" t="s">
        <v>19</v>
      </c>
      <c r="D884" t="s">
        <v>4513</v>
      </c>
      <c r="E884" t="s">
        <v>20</v>
      </c>
      <c r="F884" t="s">
        <v>21</v>
      </c>
      <c r="G884" t="s">
        <v>22</v>
      </c>
      <c r="H884" t="s">
        <v>62</v>
      </c>
      <c r="I884" t="s">
        <v>4514</v>
      </c>
      <c r="J884" t="s">
        <v>360</v>
      </c>
      <c r="K884" t="s">
        <v>71</v>
      </c>
      <c r="L884">
        <v>657</v>
      </c>
      <c r="M884" t="s">
        <v>3974</v>
      </c>
      <c r="N884" t="s">
        <v>4494</v>
      </c>
      <c r="O884" t="s">
        <v>4515</v>
      </c>
      <c r="P884" t="s">
        <v>30</v>
      </c>
      <c r="Q884" t="s">
        <v>4516</v>
      </c>
    </row>
    <row r="885" spans="1:17" x14ac:dyDescent="0.25">
      <c r="A885" t="s">
        <v>17</v>
      </c>
      <c r="B885" t="s">
        <v>4517</v>
      </c>
      <c r="C885" t="s">
        <v>19</v>
      </c>
      <c r="D885" t="s">
        <v>4518</v>
      </c>
      <c r="E885" t="s">
        <v>20</v>
      </c>
      <c r="F885" t="s">
        <v>21</v>
      </c>
      <c r="G885" t="s">
        <v>22</v>
      </c>
      <c r="H885" t="s">
        <v>62</v>
      </c>
      <c r="I885" t="s">
        <v>4519</v>
      </c>
      <c r="J885" t="s">
        <v>360</v>
      </c>
      <c r="K885" t="s">
        <v>71</v>
      </c>
      <c r="L885">
        <v>618</v>
      </c>
      <c r="M885" t="s">
        <v>3929</v>
      </c>
      <c r="N885" t="s">
        <v>4494</v>
      </c>
      <c r="O885" t="s">
        <v>4520</v>
      </c>
      <c r="P885" t="s">
        <v>30</v>
      </c>
      <c r="Q885" t="s">
        <v>4521</v>
      </c>
    </row>
    <row r="886" spans="1:17" x14ac:dyDescent="0.25">
      <c r="A886" t="s">
        <v>17</v>
      </c>
      <c r="B886" t="s">
        <v>4522</v>
      </c>
      <c r="C886" t="s">
        <v>19</v>
      </c>
      <c r="D886" t="s">
        <v>4523</v>
      </c>
      <c r="E886" t="s">
        <v>20</v>
      </c>
      <c r="F886" t="s">
        <v>21</v>
      </c>
      <c r="G886" t="s">
        <v>22</v>
      </c>
      <c r="H886" t="s">
        <v>33</v>
      </c>
      <c r="I886" t="s">
        <v>4524</v>
      </c>
      <c r="J886" t="s">
        <v>360</v>
      </c>
      <c r="K886" t="s">
        <v>71</v>
      </c>
      <c r="L886">
        <v>371</v>
      </c>
      <c r="M886" t="s">
        <v>4525</v>
      </c>
      <c r="N886" t="s">
        <v>4494</v>
      </c>
      <c r="O886" t="s">
        <v>4526</v>
      </c>
      <c r="P886" t="s">
        <v>30</v>
      </c>
      <c r="Q886" t="s">
        <v>4527</v>
      </c>
    </row>
    <row r="887" spans="1:17" x14ac:dyDescent="0.25">
      <c r="A887" t="s">
        <v>17</v>
      </c>
      <c r="B887" t="s">
        <v>4528</v>
      </c>
      <c r="C887" t="s">
        <v>19</v>
      </c>
      <c r="D887" t="s">
        <v>4529</v>
      </c>
      <c r="E887" t="s">
        <v>20</v>
      </c>
      <c r="F887" t="s">
        <v>21</v>
      </c>
      <c r="G887" t="s">
        <v>22</v>
      </c>
      <c r="H887" t="s">
        <v>610</v>
      </c>
      <c r="I887" t="s">
        <v>1809</v>
      </c>
      <c r="J887" t="s">
        <v>50</v>
      </c>
      <c r="K887" t="s">
        <v>26</v>
      </c>
      <c r="L887">
        <v>2402</v>
      </c>
      <c r="M887" t="s">
        <v>1414</v>
      </c>
      <c r="N887" t="s">
        <v>4494</v>
      </c>
      <c r="O887" t="s">
        <v>4530</v>
      </c>
      <c r="P887" t="s">
        <v>30</v>
      </c>
      <c r="Q887" t="s">
        <v>1811</v>
      </c>
    </row>
    <row r="888" spans="1:17" x14ac:dyDescent="0.25">
      <c r="A888" t="s">
        <v>17</v>
      </c>
      <c r="B888" t="s">
        <v>4531</v>
      </c>
      <c r="C888" t="s">
        <v>19</v>
      </c>
      <c r="D888" t="s">
        <v>4532</v>
      </c>
      <c r="E888" t="s">
        <v>20</v>
      </c>
      <c r="F888" t="s">
        <v>21</v>
      </c>
      <c r="G888" t="s">
        <v>22</v>
      </c>
      <c r="H888" t="s">
        <v>169</v>
      </c>
      <c r="I888" t="s">
        <v>1734</v>
      </c>
      <c r="J888" t="s">
        <v>360</v>
      </c>
      <c r="K888" t="s">
        <v>26</v>
      </c>
      <c r="L888">
        <v>1989</v>
      </c>
      <c r="M888" t="s">
        <v>1414</v>
      </c>
      <c r="N888" t="s">
        <v>4494</v>
      </c>
      <c r="O888" t="s">
        <v>4533</v>
      </c>
      <c r="P888" t="s">
        <v>30</v>
      </c>
      <c r="Q888" t="s">
        <v>1736</v>
      </c>
    </row>
    <row r="889" spans="1:17" x14ac:dyDescent="0.25">
      <c r="A889" t="s">
        <v>17</v>
      </c>
      <c r="B889" t="s">
        <v>4534</v>
      </c>
      <c r="C889" t="s">
        <v>19</v>
      </c>
      <c r="D889" t="s">
        <v>4535</v>
      </c>
      <c r="E889" t="s">
        <v>20</v>
      </c>
      <c r="F889" t="s">
        <v>21</v>
      </c>
      <c r="G889" t="s">
        <v>22</v>
      </c>
      <c r="H889" t="s">
        <v>1070</v>
      </c>
      <c r="I889" t="s">
        <v>4536</v>
      </c>
      <c r="J889" t="s">
        <v>50</v>
      </c>
      <c r="K889" t="s">
        <v>118</v>
      </c>
      <c r="L889">
        <v>1331</v>
      </c>
      <c r="N889" t="s">
        <v>4494</v>
      </c>
      <c r="O889" t="s">
        <v>4537</v>
      </c>
      <c r="P889" t="s">
        <v>30</v>
      </c>
      <c r="Q889" t="s">
        <v>4538</v>
      </c>
    </row>
    <row r="890" spans="1:17" x14ac:dyDescent="0.25">
      <c r="A890" t="s">
        <v>17</v>
      </c>
      <c r="B890" t="s">
        <v>4539</v>
      </c>
      <c r="C890" t="s">
        <v>19</v>
      </c>
      <c r="D890" t="s">
        <v>4540</v>
      </c>
      <c r="E890" t="s">
        <v>20</v>
      </c>
      <c r="F890" t="s">
        <v>21</v>
      </c>
      <c r="G890" t="s">
        <v>22</v>
      </c>
      <c r="H890" t="s">
        <v>610</v>
      </c>
      <c r="I890" t="s">
        <v>4541</v>
      </c>
      <c r="J890" t="s">
        <v>360</v>
      </c>
      <c r="K890" t="s">
        <v>71</v>
      </c>
      <c r="L890">
        <v>518</v>
      </c>
      <c r="M890" t="s">
        <v>4542</v>
      </c>
      <c r="N890" t="s">
        <v>4543</v>
      </c>
      <c r="O890" t="s">
        <v>4544</v>
      </c>
      <c r="P890" t="s">
        <v>30</v>
      </c>
      <c r="Q890" t="s">
        <v>4545</v>
      </c>
    </row>
    <row r="891" spans="1:17" x14ac:dyDescent="0.25">
      <c r="A891" t="s">
        <v>17</v>
      </c>
      <c r="B891" t="s">
        <v>4546</v>
      </c>
      <c r="C891" t="s">
        <v>19</v>
      </c>
      <c r="D891" t="s">
        <v>4547</v>
      </c>
      <c r="E891" t="s">
        <v>20</v>
      </c>
      <c r="F891" t="s">
        <v>21</v>
      </c>
      <c r="G891" t="s">
        <v>22</v>
      </c>
      <c r="H891" t="s">
        <v>98</v>
      </c>
      <c r="I891" t="s">
        <v>4548</v>
      </c>
      <c r="J891" t="s">
        <v>360</v>
      </c>
      <c r="K891" t="s">
        <v>71</v>
      </c>
      <c r="L891">
        <v>859</v>
      </c>
      <c r="M891" t="s">
        <v>3523</v>
      </c>
      <c r="N891" t="s">
        <v>4543</v>
      </c>
      <c r="O891" t="s">
        <v>4549</v>
      </c>
      <c r="P891" t="s">
        <v>30</v>
      </c>
      <c r="Q891" t="s">
        <v>4550</v>
      </c>
    </row>
    <row r="892" spans="1:17" x14ac:dyDescent="0.25">
      <c r="A892" t="s">
        <v>17</v>
      </c>
      <c r="B892" t="s">
        <v>4551</v>
      </c>
      <c r="C892" t="s">
        <v>19</v>
      </c>
      <c r="D892" t="s">
        <v>4552</v>
      </c>
      <c r="E892" t="s">
        <v>20</v>
      </c>
      <c r="F892" t="s">
        <v>21</v>
      </c>
      <c r="G892" t="s">
        <v>22</v>
      </c>
      <c r="H892" t="s">
        <v>62</v>
      </c>
      <c r="I892" t="s">
        <v>4553</v>
      </c>
      <c r="J892" t="s">
        <v>758</v>
      </c>
      <c r="K892" t="s">
        <v>26</v>
      </c>
      <c r="L892">
        <v>1330</v>
      </c>
      <c r="M892" t="s">
        <v>1768</v>
      </c>
      <c r="N892" t="s">
        <v>4543</v>
      </c>
      <c r="O892" t="s">
        <v>4554</v>
      </c>
      <c r="P892" t="s">
        <v>30</v>
      </c>
      <c r="Q892" t="s">
        <v>4555</v>
      </c>
    </row>
    <row r="893" spans="1:17" x14ac:dyDescent="0.25">
      <c r="A893" t="s">
        <v>17</v>
      </c>
      <c r="B893" t="s">
        <v>4556</v>
      </c>
      <c r="C893" t="s">
        <v>19</v>
      </c>
      <c r="D893" t="s">
        <v>4557</v>
      </c>
      <c r="E893" t="s">
        <v>20</v>
      </c>
      <c r="F893" t="s">
        <v>46</v>
      </c>
      <c r="G893" t="s">
        <v>47</v>
      </c>
      <c r="H893" t="s">
        <v>541</v>
      </c>
      <c r="I893" t="s">
        <v>4558</v>
      </c>
      <c r="J893" t="s">
        <v>360</v>
      </c>
      <c r="K893" t="s">
        <v>26</v>
      </c>
      <c r="L893">
        <v>2050</v>
      </c>
      <c r="M893" t="s">
        <v>1414</v>
      </c>
      <c r="N893" t="s">
        <v>4543</v>
      </c>
      <c r="O893" t="s">
        <v>4559</v>
      </c>
      <c r="P893" t="s">
        <v>30</v>
      </c>
      <c r="Q893" t="s">
        <v>4560</v>
      </c>
    </row>
    <row r="894" spans="1:17" x14ac:dyDescent="0.25">
      <c r="A894" t="s">
        <v>17</v>
      </c>
      <c r="B894" t="s">
        <v>4561</v>
      </c>
      <c r="C894" t="s">
        <v>19</v>
      </c>
      <c r="D894" t="s">
        <v>4562</v>
      </c>
      <c r="E894" t="s">
        <v>20</v>
      </c>
      <c r="F894" t="s">
        <v>21</v>
      </c>
      <c r="G894" t="s">
        <v>22</v>
      </c>
      <c r="H894" t="s">
        <v>610</v>
      </c>
      <c r="I894" t="s">
        <v>2008</v>
      </c>
      <c r="J894" t="s">
        <v>50</v>
      </c>
      <c r="K894" t="s">
        <v>26</v>
      </c>
      <c r="L894">
        <v>3305</v>
      </c>
      <c r="M894" t="s">
        <v>1768</v>
      </c>
      <c r="N894" t="s">
        <v>4543</v>
      </c>
      <c r="O894" t="s">
        <v>4563</v>
      </c>
      <c r="P894" t="s">
        <v>30</v>
      </c>
      <c r="Q894" t="s">
        <v>2010</v>
      </c>
    </row>
    <row r="895" spans="1:17" x14ac:dyDescent="0.25">
      <c r="A895" t="s">
        <v>17</v>
      </c>
      <c r="B895" t="s">
        <v>4564</v>
      </c>
      <c r="C895" t="s">
        <v>19</v>
      </c>
      <c r="D895" t="s">
        <v>4565</v>
      </c>
      <c r="E895" t="s">
        <v>20</v>
      </c>
      <c r="F895" t="s">
        <v>21</v>
      </c>
      <c r="G895" t="s">
        <v>22</v>
      </c>
      <c r="H895" t="s">
        <v>317</v>
      </c>
      <c r="I895" t="s">
        <v>2182</v>
      </c>
      <c r="J895" t="s">
        <v>360</v>
      </c>
      <c r="K895" t="s">
        <v>26</v>
      </c>
      <c r="L895">
        <v>2416</v>
      </c>
      <c r="M895" t="s">
        <v>1414</v>
      </c>
      <c r="N895" t="s">
        <v>4543</v>
      </c>
      <c r="O895" t="s">
        <v>4566</v>
      </c>
      <c r="P895" t="s">
        <v>30</v>
      </c>
      <c r="Q895" t="s">
        <v>2184</v>
      </c>
    </row>
    <row r="896" spans="1:17" x14ac:dyDescent="0.25">
      <c r="A896" t="s">
        <v>17</v>
      </c>
      <c r="B896" t="s">
        <v>4567</v>
      </c>
      <c r="C896" t="s">
        <v>19</v>
      </c>
      <c r="D896" t="s">
        <v>4568</v>
      </c>
      <c r="E896" t="s">
        <v>20</v>
      </c>
      <c r="F896" t="s">
        <v>123</v>
      </c>
      <c r="G896" t="s">
        <v>124</v>
      </c>
      <c r="H896" t="s">
        <v>48</v>
      </c>
      <c r="I896" t="s">
        <v>4569</v>
      </c>
      <c r="J896" t="s">
        <v>50</v>
      </c>
      <c r="K896" t="s">
        <v>118</v>
      </c>
      <c r="L896">
        <v>4069</v>
      </c>
      <c r="N896" t="s">
        <v>4543</v>
      </c>
      <c r="O896" t="s">
        <v>4570</v>
      </c>
      <c r="P896" t="s">
        <v>30</v>
      </c>
      <c r="Q896" t="s">
        <v>4571</v>
      </c>
    </row>
    <row r="897" spans="1:17" x14ac:dyDescent="0.25">
      <c r="A897" t="s">
        <v>17</v>
      </c>
      <c r="B897" t="s">
        <v>4572</v>
      </c>
      <c r="C897" t="s">
        <v>19</v>
      </c>
      <c r="D897" t="s">
        <v>4573</v>
      </c>
      <c r="E897" t="s">
        <v>20</v>
      </c>
      <c r="F897" t="s">
        <v>123</v>
      </c>
      <c r="G897" t="s">
        <v>124</v>
      </c>
      <c r="H897" t="s">
        <v>23</v>
      </c>
      <c r="I897" t="s">
        <v>388</v>
      </c>
      <c r="J897" t="s">
        <v>382</v>
      </c>
      <c r="K897" t="s">
        <v>118</v>
      </c>
      <c r="L897">
        <v>4534</v>
      </c>
      <c r="M897" t="s">
        <v>389</v>
      </c>
      <c r="N897" t="s">
        <v>4543</v>
      </c>
      <c r="O897" t="s">
        <v>4574</v>
      </c>
      <c r="P897" t="s">
        <v>30</v>
      </c>
      <c r="Q897" t="s">
        <v>391</v>
      </c>
    </row>
    <row r="898" spans="1:17" x14ac:dyDescent="0.25">
      <c r="A898" t="s">
        <v>17</v>
      </c>
      <c r="B898" t="s">
        <v>4575</v>
      </c>
      <c r="C898" t="s">
        <v>19</v>
      </c>
      <c r="D898" t="s">
        <v>4576</v>
      </c>
      <c r="E898" t="s">
        <v>20</v>
      </c>
      <c r="F898" t="s">
        <v>123</v>
      </c>
      <c r="G898" t="s">
        <v>124</v>
      </c>
      <c r="H898" t="s">
        <v>62</v>
      </c>
      <c r="I898" t="s">
        <v>4577</v>
      </c>
      <c r="J898" t="s">
        <v>50</v>
      </c>
      <c r="K898" t="s">
        <v>118</v>
      </c>
      <c r="L898">
        <v>4290</v>
      </c>
      <c r="N898" t="s">
        <v>4543</v>
      </c>
      <c r="O898" t="s">
        <v>4578</v>
      </c>
      <c r="P898" t="s">
        <v>30</v>
      </c>
      <c r="Q898" t="s">
        <v>4579</v>
      </c>
    </row>
    <row r="899" spans="1:17" x14ac:dyDescent="0.25">
      <c r="A899" t="s">
        <v>17</v>
      </c>
      <c r="B899" t="s">
        <v>4580</v>
      </c>
      <c r="C899" t="s">
        <v>19</v>
      </c>
      <c r="D899" t="s">
        <v>4581</v>
      </c>
      <c r="E899" t="s">
        <v>20</v>
      </c>
      <c r="F899" t="s">
        <v>123</v>
      </c>
      <c r="G899" t="s">
        <v>124</v>
      </c>
      <c r="H899" t="s">
        <v>296</v>
      </c>
      <c r="I899" t="s">
        <v>4582</v>
      </c>
      <c r="J899" t="s">
        <v>35</v>
      </c>
      <c r="K899" t="s">
        <v>71</v>
      </c>
      <c r="L899">
        <v>1022</v>
      </c>
      <c r="M899" t="s">
        <v>4583</v>
      </c>
      <c r="N899" t="s">
        <v>4543</v>
      </c>
      <c r="O899" t="s">
        <v>4584</v>
      </c>
      <c r="P899" t="s">
        <v>30</v>
      </c>
      <c r="Q899" t="s">
        <v>4585</v>
      </c>
    </row>
    <row r="900" spans="1:17" x14ac:dyDescent="0.25">
      <c r="A900" t="s">
        <v>17</v>
      </c>
      <c r="B900" t="s">
        <v>4586</v>
      </c>
      <c r="C900" t="s">
        <v>19</v>
      </c>
      <c r="D900" t="s">
        <v>4587</v>
      </c>
      <c r="E900" t="s">
        <v>20</v>
      </c>
      <c r="F900" t="s">
        <v>21</v>
      </c>
      <c r="G900" t="s">
        <v>22</v>
      </c>
      <c r="H900" t="s">
        <v>541</v>
      </c>
      <c r="I900" t="s">
        <v>4588</v>
      </c>
      <c r="J900" t="s">
        <v>382</v>
      </c>
      <c r="K900" t="s">
        <v>71</v>
      </c>
      <c r="L900">
        <v>590</v>
      </c>
      <c r="M900" t="s">
        <v>3105</v>
      </c>
      <c r="N900" t="s">
        <v>4543</v>
      </c>
      <c r="O900" t="s">
        <v>4589</v>
      </c>
      <c r="P900" t="s">
        <v>30</v>
      </c>
      <c r="Q900" t="s">
        <v>4590</v>
      </c>
    </row>
    <row r="901" spans="1:17" x14ac:dyDescent="0.25">
      <c r="A901" t="s">
        <v>17</v>
      </c>
      <c r="B901" t="s">
        <v>4591</v>
      </c>
      <c r="C901" t="s">
        <v>19</v>
      </c>
      <c r="D901" t="s">
        <v>4592</v>
      </c>
      <c r="E901" t="s">
        <v>20</v>
      </c>
      <c r="F901" t="s">
        <v>21</v>
      </c>
      <c r="G901" t="s">
        <v>22</v>
      </c>
      <c r="H901" t="s">
        <v>317</v>
      </c>
      <c r="I901" t="s">
        <v>4593</v>
      </c>
      <c r="J901" t="s">
        <v>360</v>
      </c>
      <c r="K901" t="s">
        <v>71</v>
      </c>
      <c r="L901">
        <v>935</v>
      </c>
      <c r="M901" t="s">
        <v>2903</v>
      </c>
      <c r="N901" t="s">
        <v>4543</v>
      </c>
      <c r="O901" t="s">
        <v>4594</v>
      </c>
      <c r="P901" t="s">
        <v>30</v>
      </c>
      <c r="Q901" t="s">
        <v>4595</v>
      </c>
    </row>
    <row r="902" spans="1:17" x14ac:dyDescent="0.25">
      <c r="A902" t="s">
        <v>17</v>
      </c>
      <c r="B902" t="s">
        <v>4596</v>
      </c>
      <c r="C902" t="s">
        <v>19</v>
      </c>
      <c r="D902" t="s">
        <v>4597</v>
      </c>
      <c r="E902" t="s">
        <v>20</v>
      </c>
      <c r="F902" t="s">
        <v>21</v>
      </c>
      <c r="G902" t="s">
        <v>22</v>
      </c>
      <c r="H902" t="s">
        <v>4598</v>
      </c>
      <c r="I902" t="s">
        <v>4599</v>
      </c>
      <c r="K902" t="s">
        <v>71</v>
      </c>
      <c r="L902">
        <v>812</v>
      </c>
      <c r="M902" t="s">
        <v>2903</v>
      </c>
      <c r="N902" t="s">
        <v>4543</v>
      </c>
      <c r="O902" t="s">
        <v>4600</v>
      </c>
      <c r="P902" t="s">
        <v>30</v>
      </c>
      <c r="Q902" t="s">
        <v>4601</v>
      </c>
    </row>
    <row r="903" spans="1:17" x14ac:dyDescent="0.25">
      <c r="A903" t="s">
        <v>17</v>
      </c>
      <c r="B903" t="s">
        <v>4602</v>
      </c>
      <c r="C903" t="s">
        <v>19</v>
      </c>
      <c r="D903" t="s">
        <v>4603</v>
      </c>
      <c r="E903" t="s">
        <v>20</v>
      </c>
      <c r="F903" t="s">
        <v>21</v>
      </c>
      <c r="G903" t="s">
        <v>22</v>
      </c>
      <c r="H903" t="s">
        <v>4604</v>
      </c>
      <c r="I903" t="s">
        <v>4605</v>
      </c>
      <c r="K903" t="s">
        <v>71</v>
      </c>
      <c r="L903">
        <v>790</v>
      </c>
      <c r="M903" t="s">
        <v>3974</v>
      </c>
      <c r="N903" t="s">
        <v>4543</v>
      </c>
      <c r="O903" t="s">
        <v>4606</v>
      </c>
      <c r="P903" t="s">
        <v>30</v>
      </c>
      <c r="Q903" t="s">
        <v>4607</v>
      </c>
    </row>
    <row r="904" spans="1:17" x14ac:dyDescent="0.25">
      <c r="A904" t="s">
        <v>17</v>
      </c>
      <c r="B904" t="s">
        <v>4608</v>
      </c>
      <c r="C904" t="s">
        <v>19</v>
      </c>
      <c r="D904" t="s">
        <v>4609</v>
      </c>
      <c r="E904" t="s">
        <v>20</v>
      </c>
      <c r="F904" t="s">
        <v>21</v>
      </c>
      <c r="G904" t="s">
        <v>22</v>
      </c>
      <c r="H904" t="s">
        <v>98</v>
      </c>
      <c r="I904" t="s">
        <v>2250</v>
      </c>
      <c r="J904" t="s">
        <v>50</v>
      </c>
      <c r="K904" t="s">
        <v>26</v>
      </c>
      <c r="L904">
        <v>1514</v>
      </c>
      <c r="M904" t="s">
        <v>1768</v>
      </c>
      <c r="N904" t="s">
        <v>4610</v>
      </c>
      <c r="O904" t="s">
        <v>4611</v>
      </c>
      <c r="P904" t="s">
        <v>30</v>
      </c>
      <c r="Q904" t="s">
        <v>2252</v>
      </c>
    </row>
    <row r="905" spans="1:17" x14ac:dyDescent="0.25">
      <c r="A905" t="s">
        <v>17</v>
      </c>
      <c r="B905" t="s">
        <v>4612</v>
      </c>
      <c r="C905" t="s">
        <v>19</v>
      </c>
      <c r="D905" t="s">
        <v>4613</v>
      </c>
      <c r="E905" t="s">
        <v>20</v>
      </c>
      <c r="F905" t="s">
        <v>21</v>
      </c>
      <c r="G905" t="s">
        <v>22</v>
      </c>
      <c r="H905" t="s">
        <v>98</v>
      </c>
      <c r="I905" t="s">
        <v>518</v>
      </c>
      <c r="J905" t="s">
        <v>50</v>
      </c>
      <c r="K905" t="s">
        <v>118</v>
      </c>
      <c r="L905">
        <v>5934</v>
      </c>
      <c r="M905" t="s">
        <v>519</v>
      </c>
      <c r="N905" t="s">
        <v>4610</v>
      </c>
      <c r="O905" t="s">
        <v>4614</v>
      </c>
      <c r="P905" t="s">
        <v>30</v>
      </c>
      <c r="Q905" t="s">
        <v>521</v>
      </c>
    </row>
    <row r="906" spans="1:17" x14ac:dyDescent="0.25">
      <c r="A906" t="s">
        <v>17</v>
      </c>
      <c r="B906" t="s">
        <v>4615</v>
      </c>
      <c r="C906" t="s">
        <v>19</v>
      </c>
      <c r="D906" t="s">
        <v>4616</v>
      </c>
      <c r="E906" t="s">
        <v>20</v>
      </c>
      <c r="F906" t="s">
        <v>21</v>
      </c>
      <c r="G906" t="s">
        <v>22</v>
      </c>
      <c r="H906" t="s">
        <v>75</v>
      </c>
      <c r="I906" t="s">
        <v>2390</v>
      </c>
      <c r="J906" t="s">
        <v>50</v>
      </c>
      <c r="K906" t="s">
        <v>26</v>
      </c>
      <c r="L906">
        <v>2381</v>
      </c>
      <c r="M906" t="s">
        <v>1414</v>
      </c>
      <c r="N906" t="s">
        <v>4610</v>
      </c>
      <c r="O906" t="s">
        <v>4617</v>
      </c>
      <c r="P906" t="s">
        <v>30</v>
      </c>
      <c r="Q906" t="s">
        <v>2392</v>
      </c>
    </row>
    <row r="907" spans="1:17" x14ac:dyDescent="0.25">
      <c r="A907" t="s">
        <v>17</v>
      </c>
      <c r="B907" t="s">
        <v>4618</v>
      </c>
      <c r="C907" t="s">
        <v>19</v>
      </c>
      <c r="D907" t="s">
        <v>4619</v>
      </c>
      <c r="E907" t="s">
        <v>20</v>
      </c>
      <c r="F907" t="s">
        <v>21</v>
      </c>
      <c r="G907" t="s">
        <v>22</v>
      </c>
      <c r="H907" t="s">
        <v>296</v>
      </c>
      <c r="I907" t="s">
        <v>1863</v>
      </c>
      <c r="J907" t="s">
        <v>360</v>
      </c>
      <c r="K907" t="s">
        <v>26</v>
      </c>
      <c r="L907">
        <v>2725</v>
      </c>
      <c r="M907" t="s">
        <v>1414</v>
      </c>
      <c r="N907" t="s">
        <v>4610</v>
      </c>
      <c r="O907" t="s">
        <v>4620</v>
      </c>
      <c r="P907" t="s">
        <v>30</v>
      </c>
      <c r="Q907" t="s">
        <v>1865</v>
      </c>
    </row>
    <row r="908" spans="1:17" x14ac:dyDescent="0.25">
      <c r="A908" t="s">
        <v>17</v>
      </c>
      <c r="B908" t="s">
        <v>4621</v>
      </c>
      <c r="C908" t="s">
        <v>19</v>
      </c>
      <c r="D908" t="s">
        <v>4622</v>
      </c>
      <c r="E908" t="s">
        <v>20</v>
      </c>
      <c r="F908" t="s">
        <v>21</v>
      </c>
      <c r="G908" t="s">
        <v>22</v>
      </c>
      <c r="H908" t="s">
        <v>175</v>
      </c>
      <c r="I908" t="s">
        <v>394</v>
      </c>
      <c r="K908" t="s">
        <v>118</v>
      </c>
      <c r="L908">
        <v>5917</v>
      </c>
      <c r="N908" t="s">
        <v>4610</v>
      </c>
      <c r="O908" t="s">
        <v>4623</v>
      </c>
      <c r="P908" t="s">
        <v>30</v>
      </c>
      <c r="Q908" t="s">
        <v>396</v>
      </c>
    </row>
    <row r="909" spans="1:17" x14ac:dyDescent="0.25">
      <c r="A909" t="s">
        <v>17</v>
      </c>
      <c r="B909" t="s">
        <v>4624</v>
      </c>
      <c r="C909" t="s">
        <v>19</v>
      </c>
      <c r="D909" t="s">
        <v>4625</v>
      </c>
      <c r="E909" t="s">
        <v>20</v>
      </c>
      <c r="F909" t="s">
        <v>21</v>
      </c>
      <c r="G909" t="s">
        <v>22</v>
      </c>
      <c r="H909" t="s">
        <v>175</v>
      </c>
      <c r="I909" t="s">
        <v>501</v>
      </c>
      <c r="K909" t="s">
        <v>118</v>
      </c>
      <c r="L909">
        <v>4505</v>
      </c>
      <c r="N909" t="s">
        <v>4610</v>
      </c>
      <c r="O909" t="s">
        <v>4626</v>
      </c>
      <c r="P909" t="s">
        <v>30</v>
      </c>
      <c r="Q909" t="s">
        <v>503</v>
      </c>
    </row>
    <row r="910" spans="1:17" x14ac:dyDescent="0.25">
      <c r="A910" t="s">
        <v>17</v>
      </c>
      <c r="B910" t="s">
        <v>4627</v>
      </c>
      <c r="C910" t="s">
        <v>19</v>
      </c>
      <c r="D910" t="s">
        <v>4628</v>
      </c>
      <c r="E910" t="s">
        <v>20</v>
      </c>
      <c r="F910" t="s">
        <v>21</v>
      </c>
      <c r="G910" t="s">
        <v>22</v>
      </c>
      <c r="H910" t="s">
        <v>40</v>
      </c>
      <c r="I910" t="s">
        <v>2433</v>
      </c>
      <c r="J910" t="s">
        <v>50</v>
      </c>
      <c r="K910" t="s">
        <v>26</v>
      </c>
      <c r="L910">
        <v>2885</v>
      </c>
      <c r="M910" t="s">
        <v>1768</v>
      </c>
      <c r="N910" t="s">
        <v>4610</v>
      </c>
      <c r="O910" t="s">
        <v>4629</v>
      </c>
      <c r="P910" t="s">
        <v>30</v>
      </c>
      <c r="Q910" t="s">
        <v>2435</v>
      </c>
    </row>
    <row r="911" spans="1:17" x14ac:dyDescent="0.25">
      <c r="A911" t="s">
        <v>17</v>
      </c>
      <c r="B911" t="s">
        <v>4630</v>
      </c>
      <c r="C911" t="s">
        <v>19</v>
      </c>
      <c r="D911" t="s">
        <v>4631</v>
      </c>
      <c r="E911" t="s">
        <v>20</v>
      </c>
      <c r="F911" t="s">
        <v>21</v>
      </c>
      <c r="G911" t="s">
        <v>22</v>
      </c>
      <c r="H911" t="s">
        <v>23</v>
      </c>
      <c r="I911" t="s">
        <v>478</v>
      </c>
      <c r="J911" t="s">
        <v>35</v>
      </c>
      <c r="K911" t="s">
        <v>118</v>
      </c>
      <c r="L911">
        <v>4854</v>
      </c>
      <c r="M911" t="s">
        <v>479</v>
      </c>
      <c r="N911" t="s">
        <v>4610</v>
      </c>
      <c r="O911" t="s">
        <v>4632</v>
      </c>
      <c r="P911" t="s">
        <v>30</v>
      </c>
      <c r="Q911" t="s">
        <v>482</v>
      </c>
    </row>
    <row r="912" spans="1:17" x14ac:dyDescent="0.25">
      <c r="A912" t="s">
        <v>17</v>
      </c>
      <c r="B912" t="s">
        <v>4633</v>
      </c>
      <c r="C912" t="s">
        <v>19</v>
      </c>
      <c r="D912" t="s">
        <v>4634</v>
      </c>
      <c r="E912" t="s">
        <v>20</v>
      </c>
      <c r="F912" t="s">
        <v>21</v>
      </c>
      <c r="G912" t="s">
        <v>22</v>
      </c>
      <c r="H912" t="s">
        <v>98</v>
      </c>
      <c r="I912" t="s">
        <v>1921</v>
      </c>
      <c r="J912" t="s">
        <v>35</v>
      </c>
      <c r="K912" t="s">
        <v>26</v>
      </c>
      <c r="L912">
        <v>1422</v>
      </c>
      <c r="M912" t="s">
        <v>1922</v>
      </c>
      <c r="N912" t="s">
        <v>4610</v>
      </c>
      <c r="O912" t="s">
        <v>4635</v>
      </c>
      <c r="P912" t="s">
        <v>30</v>
      </c>
      <c r="Q912" t="s">
        <v>1924</v>
      </c>
    </row>
    <row r="913" spans="1:17" x14ac:dyDescent="0.25">
      <c r="A913" t="s">
        <v>17</v>
      </c>
      <c r="B913" t="s">
        <v>4636</v>
      </c>
      <c r="C913" t="s">
        <v>19</v>
      </c>
      <c r="D913" t="s">
        <v>4637</v>
      </c>
      <c r="E913" t="s">
        <v>20</v>
      </c>
      <c r="F913" t="s">
        <v>21</v>
      </c>
      <c r="G913" t="s">
        <v>22</v>
      </c>
      <c r="H913" t="s">
        <v>445</v>
      </c>
      <c r="I913" t="s">
        <v>4638</v>
      </c>
      <c r="J913" t="s">
        <v>376</v>
      </c>
      <c r="K913" t="s">
        <v>26</v>
      </c>
      <c r="L913">
        <v>1299</v>
      </c>
      <c r="M913" t="s">
        <v>4639</v>
      </c>
      <c r="N913" t="s">
        <v>4640</v>
      </c>
      <c r="O913" t="s">
        <v>4641</v>
      </c>
      <c r="P913" t="s">
        <v>30</v>
      </c>
      <c r="Q913" t="s">
        <v>4642</v>
      </c>
    </row>
    <row r="914" spans="1:17" x14ac:dyDescent="0.25">
      <c r="A914" t="s">
        <v>17</v>
      </c>
      <c r="B914" t="s">
        <v>4643</v>
      </c>
      <c r="C914" t="s">
        <v>19</v>
      </c>
      <c r="D914" t="s">
        <v>4644</v>
      </c>
      <c r="E914" t="s">
        <v>20</v>
      </c>
      <c r="F914" t="s">
        <v>21</v>
      </c>
      <c r="G914" t="s">
        <v>22</v>
      </c>
      <c r="H914" t="s">
        <v>445</v>
      </c>
      <c r="I914" t="s">
        <v>4645</v>
      </c>
      <c r="J914" t="s">
        <v>35</v>
      </c>
      <c r="K914" t="s">
        <v>26</v>
      </c>
      <c r="L914">
        <v>3072</v>
      </c>
      <c r="M914" t="s">
        <v>4646</v>
      </c>
      <c r="N914" t="s">
        <v>4640</v>
      </c>
      <c r="O914" t="s">
        <v>4647</v>
      </c>
      <c r="P914" t="s">
        <v>30</v>
      </c>
      <c r="Q914" t="s">
        <v>4648</v>
      </c>
    </row>
    <row r="915" spans="1:17" x14ac:dyDescent="0.25">
      <c r="A915" t="s">
        <v>17</v>
      </c>
      <c r="B915" t="s">
        <v>4649</v>
      </c>
      <c r="C915" t="s">
        <v>19</v>
      </c>
      <c r="D915" t="s">
        <v>4650</v>
      </c>
      <c r="E915" t="s">
        <v>20</v>
      </c>
      <c r="F915" t="s">
        <v>21</v>
      </c>
      <c r="G915" t="s">
        <v>22</v>
      </c>
      <c r="H915" t="s">
        <v>1070</v>
      </c>
      <c r="I915" t="s">
        <v>2712</v>
      </c>
      <c r="J915" t="s">
        <v>50</v>
      </c>
      <c r="K915" t="s">
        <v>118</v>
      </c>
      <c r="L915">
        <v>2384</v>
      </c>
      <c r="M915" t="s">
        <v>1803</v>
      </c>
      <c r="N915" t="s">
        <v>4640</v>
      </c>
      <c r="O915" t="s">
        <v>4651</v>
      </c>
      <c r="P915" t="s">
        <v>30</v>
      </c>
      <c r="Q915" t="s">
        <v>2714</v>
      </c>
    </row>
    <row r="916" spans="1:17" x14ac:dyDescent="0.25">
      <c r="A916" t="s">
        <v>17</v>
      </c>
      <c r="B916" t="s">
        <v>4652</v>
      </c>
      <c r="C916" t="s">
        <v>19</v>
      </c>
      <c r="D916" t="s">
        <v>4653</v>
      </c>
      <c r="E916" t="s">
        <v>20</v>
      </c>
      <c r="F916" t="s">
        <v>21</v>
      </c>
      <c r="G916" t="s">
        <v>22</v>
      </c>
      <c r="H916" t="s">
        <v>610</v>
      </c>
      <c r="I916" t="s">
        <v>4654</v>
      </c>
      <c r="J916" t="s">
        <v>35</v>
      </c>
      <c r="K916" t="s">
        <v>71</v>
      </c>
      <c r="L916">
        <v>735</v>
      </c>
      <c r="M916" t="s">
        <v>4655</v>
      </c>
      <c r="N916" t="s">
        <v>4640</v>
      </c>
      <c r="O916" t="s">
        <v>4656</v>
      </c>
      <c r="P916" t="s">
        <v>30</v>
      </c>
      <c r="Q916" t="s">
        <v>4657</v>
      </c>
    </row>
    <row r="917" spans="1:17" x14ac:dyDescent="0.25">
      <c r="A917" t="s">
        <v>17</v>
      </c>
      <c r="B917" t="s">
        <v>4658</v>
      </c>
      <c r="C917" t="s">
        <v>19</v>
      </c>
      <c r="D917" t="s">
        <v>4659</v>
      </c>
      <c r="E917" t="s">
        <v>20</v>
      </c>
      <c r="F917" t="s">
        <v>21</v>
      </c>
      <c r="G917" t="s">
        <v>22</v>
      </c>
      <c r="H917" t="s">
        <v>3511</v>
      </c>
      <c r="I917" t="s">
        <v>4660</v>
      </c>
      <c r="J917" t="s">
        <v>360</v>
      </c>
      <c r="K917" t="s">
        <v>71</v>
      </c>
      <c r="L917">
        <v>106</v>
      </c>
      <c r="M917" t="s">
        <v>4525</v>
      </c>
      <c r="N917" t="s">
        <v>4640</v>
      </c>
      <c r="O917" t="s">
        <v>4661</v>
      </c>
      <c r="P917" t="s">
        <v>30</v>
      </c>
      <c r="Q917" t="s">
        <v>4662</v>
      </c>
    </row>
    <row r="918" spans="1:17" x14ac:dyDescent="0.25">
      <c r="A918" t="s">
        <v>17</v>
      </c>
      <c r="B918" t="s">
        <v>4663</v>
      </c>
      <c r="C918" t="s">
        <v>19</v>
      </c>
      <c r="D918" t="s">
        <v>4664</v>
      </c>
      <c r="E918" t="s">
        <v>20</v>
      </c>
      <c r="F918" t="s">
        <v>21</v>
      </c>
      <c r="G918" t="s">
        <v>22</v>
      </c>
      <c r="H918" t="s">
        <v>98</v>
      </c>
      <c r="I918" t="s">
        <v>4665</v>
      </c>
      <c r="J918" t="s">
        <v>382</v>
      </c>
      <c r="K918" t="s">
        <v>26</v>
      </c>
      <c r="L918">
        <v>1203</v>
      </c>
      <c r="M918" t="s">
        <v>2171</v>
      </c>
      <c r="N918" t="s">
        <v>4640</v>
      </c>
      <c r="O918" t="s">
        <v>4666</v>
      </c>
      <c r="P918" t="s">
        <v>30</v>
      </c>
      <c r="Q918" t="s">
        <v>4667</v>
      </c>
    </row>
    <row r="919" spans="1:17" x14ac:dyDescent="0.25">
      <c r="A919" t="s">
        <v>17</v>
      </c>
      <c r="B919" t="s">
        <v>4668</v>
      </c>
      <c r="C919" t="s">
        <v>19</v>
      </c>
      <c r="D919" t="s">
        <v>4669</v>
      </c>
      <c r="E919" t="s">
        <v>20</v>
      </c>
      <c r="F919" t="s">
        <v>21</v>
      </c>
      <c r="G919" t="s">
        <v>22</v>
      </c>
      <c r="H919" t="s">
        <v>33</v>
      </c>
      <c r="I919" t="s">
        <v>4670</v>
      </c>
      <c r="J919" t="s">
        <v>50</v>
      </c>
      <c r="K919" t="s">
        <v>71</v>
      </c>
      <c r="L919">
        <v>118</v>
      </c>
      <c r="M919" t="s">
        <v>3388</v>
      </c>
      <c r="N919" t="s">
        <v>4640</v>
      </c>
      <c r="O919" t="s">
        <v>4671</v>
      </c>
      <c r="P919" t="s">
        <v>30</v>
      </c>
      <c r="Q919" t="s">
        <v>4672</v>
      </c>
    </row>
    <row r="920" spans="1:17" x14ac:dyDescent="0.25">
      <c r="A920" t="s">
        <v>17</v>
      </c>
      <c r="B920" t="s">
        <v>4673</v>
      </c>
      <c r="C920" t="s">
        <v>19</v>
      </c>
      <c r="D920" t="s">
        <v>4674</v>
      </c>
      <c r="E920" t="s">
        <v>20</v>
      </c>
      <c r="F920" t="s">
        <v>21</v>
      </c>
      <c r="G920" t="s">
        <v>22</v>
      </c>
      <c r="H920" t="s">
        <v>169</v>
      </c>
      <c r="I920" t="s">
        <v>2328</v>
      </c>
      <c r="J920" t="s">
        <v>2329</v>
      </c>
      <c r="K920" t="s">
        <v>26</v>
      </c>
      <c r="L920">
        <v>2613</v>
      </c>
      <c r="M920" t="s">
        <v>2330</v>
      </c>
      <c r="N920" t="s">
        <v>4640</v>
      </c>
      <c r="O920" t="s">
        <v>4675</v>
      </c>
      <c r="P920" t="s">
        <v>30</v>
      </c>
      <c r="Q920" t="s">
        <v>2332</v>
      </c>
    </row>
    <row r="921" spans="1:17" x14ac:dyDescent="0.25">
      <c r="A921" t="s">
        <v>17</v>
      </c>
      <c r="B921" t="s">
        <v>4676</v>
      </c>
      <c r="C921" t="s">
        <v>19</v>
      </c>
      <c r="D921" t="s">
        <v>4677</v>
      </c>
      <c r="E921" t="s">
        <v>20</v>
      </c>
      <c r="F921" t="s">
        <v>21</v>
      </c>
      <c r="G921" t="s">
        <v>22</v>
      </c>
      <c r="H921" t="s">
        <v>23</v>
      </c>
      <c r="I921" t="s">
        <v>704</v>
      </c>
      <c r="J921" t="s">
        <v>50</v>
      </c>
      <c r="K921" t="s">
        <v>118</v>
      </c>
      <c r="L921">
        <v>6620</v>
      </c>
      <c r="M921" t="s">
        <v>688</v>
      </c>
      <c r="N921" t="s">
        <v>4640</v>
      </c>
      <c r="O921" t="s">
        <v>4678</v>
      </c>
      <c r="P921" t="s">
        <v>30</v>
      </c>
      <c r="Q921" t="s">
        <v>706</v>
      </c>
    </row>
    <row r="922" spans="1:17" x14ac:dyDescent="0.25">
      <c r="A922" t="s">
        <v>17</v>
      </c>
      <c r="B922" t="s">
        <v>4679</v>
      </c>
      <c r="C922" t="s">
        <v>19</v>
      </c>
      <c r="D922" t="s">
        <v>4680</v>
      </c>
      <c r="E922" t="s">
        <v>20</v>
      </c>
      <c r="F922" t="s">
        <v>21</v>
      </c>
      <c r="G922" t="s">
        <v>22</v>
      </c>
      <c r="H922" t="s">
        <v>48</v>
      </c>
      <c r="I922" t="s">
        <v>687</v>
      </c>
      <c r="J922" t="s">
        <v>50</v>
      </c>
      <c r="K922" t="s">
        <v>118</v>
      </c>
      <c r="L922">
        <v>4644</v>
      </c>
      <c r="M922" t="s">
        <v>688</v>
      </c>
      <c r="N922" t="s">
        <v>4640</v>
      </c>
      <c r="O922" t="s">
        <v>4681</v>
      </c>
      <c r="P922" t="s">
        <v>30</v>
      </c>
      <c r="Q922" t="s">
        <v>690</v>
      </c>
    </row>
    <row r="923" spans="1:17" x14ac:dyDescent="0.25">
      <c r="A923" t="s">
        <v>17</v>
      </c>
      <c r="B923" t="s">
        <v>4682</v>
      </c>
      <c r="C923" t="s">
        <v>19</v>
      </c>
      <c r="D923" t="s">
        <v>4683</v>
      </c>
      <c r="E923" t="s">
        <v>20</v>
      </c>
      <c r="F923" t="s">
        <v>21</v>
      </c>
      <c r="G923" t="s">
        <v>22</v>
      </c>
      <c r="H923" t="s">
        <v>88</v>
      </c>
      <c r="I923" t="s">
        <v>882</v>
      </c>
      <c r="J923" t="s">
        <v>35</v>
      </c>
      <c r="K923" t="s">
        <v>118</v>
      </c>
      <c r="L923">
        <v>5441</v>
      </c>
      <c r="M923" t="s">
        <v>855</v>
      </c>
      <c r="N923" t="s">
        <v>4640</v>
      </c>
      <c r="O923" t="s">
        <v>4684</v>
      </c>
      <c r="P923" t="s">
        <v>30</v>
      </c>
      <c r="Q923" t="s">
        <v>884</v>
      </c>
    </row>
    <row r="924" spans="1:17" x14ac:dyDescent="0.25">
      <c r="A924" t="s">
        <v>17</v>
      </c>
      <c r="B924" t="s">
        <v>4685</v>
      </c>
      <c r="C924" t="s">
        <v>19</v>
      </c>
      <c r="D924" t="s">
        <v>4686</v>
      </c>
      <c r="E924" t="s">
        <v>20</v>
      </c>
      <c r="F924" t="s">
        <v>21</v>
      </c>
      <c r="G924" t="s">
        <v>22</v>
      </c>
      <c r="H924" t="s">
        <v>115</v>
      </c>
      <c r="I924" t="s">
        <v>2537</v>
      </c>
      <c r="J924" t="s">
        <v>35</v>
      </c>
      <c r="K924" t="s">
        <v>118</v>
      </c>
      <c r="L924">
        <v>4655</v>
      </c>
      <c r="M924" t="s">
        <v>1494</v>
      </c>
      <c r="N924" t="s">
        <v>4640</v>
      </c>
      <c r="O924" t="s">
        <v>4687</v>
      </c>
      <c r="P924" t="s">
        <v>30</v>
      </c>
      <c r="Q924" t="s">
        <v>2539</v>
      </c>
    </row>
    <row r="925" spans="1:17" x14ac:dyDescent="0.25">
      <c r="A925" t="s">
        <v>17</v>
      </c>
      <c r="B925" t="s">
        <v>4688</v>
      </c>
      <c r="C925" t="s">
        <v>19</v>
      </c>
      <c r="D925" t="s">
        <v>4689</v>
      </c>
      <c r="E925" t="s">
        <v>20</v>
      </c>
      <c r="F925" t="s">
        <v>21</v>
      </c>
      <c r="G925" t="s">
        <v>22</v>
      </c>
      <c r="H925" t="s">
        <v>317</v>
      </c>
      <c r="I925" t="s">
        <v>4690</v>
      </c>
      <c r="J925" t="s">
        <v>360</v>
      </c>
      <c r="K925" t="s">
        <v>71</v>
      </c>
      <c r="L925">
        <v>857</v>
      </c>
      <c r="M925" t="s">
        <v>4691</v>
      </c>
      <c r="N925" t="s">
        <v>4692</v>
      </c>
      <c r="O925" t="s">
        <v>4693</v>
      </c>
      <c r="P925" t="s">
        <v>30</v>
      </c>
      <c r="Q925" t="s">
        <v>4694</v>
      </c>
    </row>
    <row r="926" spans="1:17" x14ac:dyDescent="0.25">
      <c r="A926" t="s">
        <v>17</v>
      </c>
      <c r="B926" t="s">
        <v>4695</v>
      </c>
      <c r="C926" t="s">
        <v>19</v>
      </c>
      <c r="D926" t="s">
        <v>4696</v>
      </c>
      <c r="E926" t="s">
        <v>20</v>
      </c>
      <c r="F926" t="s">
        <v>21</v>
      </c>
      <c r="G926" t="s">
        <v>22</v>
      </c>
      <c r="H926" t="s">
        <v>98</v>
      </c>
      <c r="I926" t="s">
        <v>4697</v>
      </c>
      <c r="J926" t="s">
        <v>360</v>
      </c>
      <c r="K926" t="s">
        <v>71</v>
      </c>
      <c r="L926">
        <v>561</v>
      </c>
      <c r="M926" t="s">
        <v>4655</v>
      </c>
      <c r="N926" t="s">
        <v>4692</v>
      </c>
      <c r="O926" t="s">
        <v>4698</v>
      </c>
      <c r="P926" t="s">
        <v>30</v>
      </c>
      <c r="Q926" t="s">
        <v>4699</v>
      </c>
    </row>
    <row r="927" spans="1:17" x14ac:dyDescent="0.25">
      <c r="A927" t="s">
        <v>17</v>
      </c>
      <c r="B927" t="s">
        <v>4700</v>
      </c>
      <c r="C927" t="s">
        <v>19</v>
      </c>
      <c r="D927" t="s">
        <v>4701</v>
      </c>
      <c r="E927" t="s">
        <v>20</v>
      </c>
      <c r="F927" t="s">
        <v>21</v>
      </c>
      <c r="G927" t="s">
        <v>22</v>
      </c>
      <c r="H927" t="s">
        <v>98</v>
      </c>
      <c r="I927" t="s">
        <v>4702</v>
      </c>
      <c r="J927" t="s">
        <v>382</v>
      </c>
      <c r="K927" t="s">
        <v>71</v>
      </c>
      <c r="L927">
        <v>596</v>
      </c>
      <c r="M927" t="s">
        <v>4315</v>
      </c>
      <c r="N927" t="s">
        <v>4692</v>
      </c>
      <c r="O927" t="s">
        <v>4703</v>
      </c>
      <c r="P927" t="s">
        <v>30</v>
      </c>
      <c r="Q927" t="s">
        <v>4704</v>
      </c>
    </row>
    <row r="928" spans="1:17" x14ac:dyDescent="0.25">
      <c r="A928" t="s">
        <v>17</v>
      </c>
      <c r="B928" t="s">
        <v>4705</v>
      </c>
      <c r="C928" t="s">
        <v>19</v>
      </c>
      <c r="D928" t="s">
        <v>4706</v>
      </c>
      <c r="E928" t="s">
        <v>20</v>
      </c>
      <c r="F928" t="s">
        <v>21</v>
      </c>
      <c r="G928" t="s">
        <v>22</v>
      </c>
      <c r="H928" t="s">
        <v>791</v>
      </c>
      <c r="I928" t="s">
        <v>4707</v>
      </c>
      <c r="J928" t="s">
        <v>360</v>
      </c>
      <c r="K928" t="s">
        <v>71</v>
      </c>
      <c r="L928">
        <v>1006</v>
      </c>
      <c r="M928" t="s">
        <v>4708</v>
      </c>
      <c r="N928" t="s">
        <v>4692</v>
      </c>
      <c r="O928" t="s">
        <v>4709</v>
      </c>
      <c r="P928" t="s">
        <v>30</v>
      </c>
      <c r="Q928" t="s">
        <v>4710</v>
      </c>
    </row>
    <row r="929" spans="1:17" x14ac:dyDescent="0.25">
      <c r="A929" t="s">
        <v>17</v>
      </c>
      <c r="B929" t="s">
        <v>4711</v>
      </c>
      <c r="C929" t="s">
        <v>19</v>
      </c>
      <c r="D929" t="s">
        <v>4712</v>
      </c>
      <c r="E929" t="s">
        <v>20</v>
      </c>
      <c r="F929" t="s">
        <v>21</v>
      </c>
      <c r="G929" t="s">
        <v>22</v>
      </c>
      <c r="H929" t="s">
        <v>610</v>
      </c>
      <c r="I929" t="s">
        <v>4713</v>
      </c>
      <c r="J929" t="s">
        <v>360</v>
      </c>
      <c r="K929" t="s">
        <v>71</v>
      </c>
      <c r="L929">
        <v>54</v>
      </c>
      <c r="M929" t="s">
        <v>4714</v>
      </c>
      <c r="N929" t="s">
        <v>4692</v>
      </c>
      <c r="O929" t="s">
        <v>4715</v>
      </c>
      <c r="P929" t="s">
        <v>30</v>
      </c>
      <c r="Q929" t="s">
        <v>4716</v>
      </c>
    </row>
    <row r="930" spans="1:17" x14ac:dyDescent="0.25">
      <c r="A930" t="s">
        <v>17</v>
      </c>
      <c r="B930" t="s">
        <v>4717</v>
      </c>
      <c r="C930" t="s">
        <v>19</v>
      </c>
      <c r="D930" t="s">
        <v>4718</v>
      </c>
      <c r="E930" t="s">
        <v>20</v>
      </c>
      <c r="F930" t="s">
        <v>21</v>
      </c>
      <c r="G930" t="s">
        <v>22</v>
      </c>
      <c r="H930" t="s">
        <v>405</v>
      </c>
      <c r="I930" t="s">
        <v>4719</v>
      </c>
      <c r="J930" t="s">
        <v>360</v>
      </c>
      <c r="K930" t="s">
        <v>71</v>
      </c>
      <c r="L930">
        <v>771</v>
      </c>
      <c r="M930" t="s">
        <v>4720</v>
      </c>
      <c r="N930" t="s">
        <v>4721</v>
      </c>
      <c r="O930" t="s">
        <v>4722</v>
      </c>
      <c r="P930" t="s">
        <v>30</v>
      </c>
      <c r="Q930" t="s">
        <v>4723</v>
      </c>
    </row>
    <row r="931" spans="1:17" x14ac:dyDescent="0.25">
      <c r="A931" t="s">
        <v>17</v>
      </c>
      <c r="B931" t="s">
        <v>4724</v>
      </c>
      <c r="C931" t="s">
        <v>19</v>
      </c>
      <c r="D931" t="s">
        <v>4725</v>
      </c>
      <c r="E931" t="s">
        <v>20</v>
      </c>
      <c r="F931" t="s">
        <v>21</v>
      </c>
      <c r="G931" t="s">
        <v>22</v>
      </c>
      <c r="H931" t="s">
        <v>405</v>
      </c>
      <c r="I931" t="s">
        <v>4726</v>
      </c>
      <c r="J931" t="s">
        <v>360</v>
      </c>
      <c r="K931" t="s">
        <v>71</v>
      </c>
      <c r="L931">
        <v>888</v>
      </c>
      <c r="M931" t="s">
        <v>3911</v>
      </c>
      <c r="N931" t="s">
        <v>4721</v>
      </c>
      <c r="O931" t="s">
        <v>4727</v>
      </c>
      <c r="P931" t="s">
        <v>30</v>
      </c>
      <c r="Q931" t="s">
        <v>4728</v>
      </c>
    </row>
    <row r="932" spans="1:17" x14ac:dyDescent="0.25">
      <c r="A932" t="s">
        <v>17</v>
      </c>
      <c r="B932" t="s">
        <v>4729</v>
      </c>
      <c r="C932" t="s">
        <v>19</v>
      </c>
      <c r="D932" t="s">
        <v>4730</v>
      </c>
      <c r="E932" t="s">
        <v>20</v>
      </c>
      <c r="F932" t="s">
        <v>21</v>
      </c>
      <c r="G932" t="s">
        <v>22</v>
      </c>
      <c r="H932" t="s">
        <v>610</v>
      </c>
      <c r="I932" t="s">
        <v>4731</v>
      </c>
      <c r="J932" t="s">
        <v>360</v>
      </c>
      <c r="K932" t="s">
        <v>71</v>
      </c>
      <c r="L932">
        <v>340</v>
      </c>
      <c r="M932" t="s">
        <v>4187</v>
      </c>
      <c r="N932" t="s">
        <v>4721</v>
      </c>
      <c r="O932" t="s">
        <v>4732</v>
      </c>
      <c r="P932" t="s">
        <v>30</v>
      </c>
      <c r="Q932" t="s">
        <v>4733</v>
      </c>
    </row>
    <row r="933" spans="1:17" x14ac:dyDescent="0.25">
      <c r="A933" t="s">
        <v>17</v>
      </c>
      <c r="B933" t="s">
        <v>4734</v>
      </c>
      <c r="C933" t="s">
        <v>19</v>
      </c>
      <c r="D933" t="s">
        <v>4735</v>
      </c>
      <c r="E933" t="s">
        <v>20</v>
      </c>
      <c r="F933" t="s">
        <v>21</v>
      </c>
      <c r="G933" t="s">
        <v>22</v>
      </c>
      <c r="H933" t="s">
        <v>317</v>
      </c>
      <c r="I933" t="s">
        <v>2761</v>
      </c>
      <c r="J933" t="s">
        <v>360</v>
      </c>
      <c r="K933" t="s">
        <v>118</v>
      </c>
      <c r="L933">
        <v>3551</v>
      </c>
      <c r="M933" t="s">
        <v>2762</v>
      </c>
      <c r="N933" t="s">
        <v>4721</v>
      </c>
      <c r="O933" t="s">
        <v>4736</v>
      </c>
      <c r="P933" t="s">
        <v>30</v>
      </c>
      <c r="Q933" t="s">
        <v>2764</v>
      </c>
    </row>
    <row r="934" spans="1:17" x14ac:dyDescent="0.25">
      <c r="A934" t="s">
        <v>17</v>
      </c>
      <c r="B934" t="s">
        <v>4737</v>
      </c>
      <c r="C934" t="s">
        <v>19</v>
      </c>
      <c r="D934" t="s">
        <v>4738</v>
      </c>
      <c r="E934" t="s">
        <v>20</v>
      </c>
      <c r="F934" t="s">
        <v>46</v>
      </c>
      <c r="G934" t="s">
        <v>47</v>
      </c>
      <c r="H934" t="s">
        <v>650</v>
      </c>
      <c r="I934" t="s">
        <v>658</v>
      </c>
      <c r="J934" t="s">
        <v>35</v>
      </c>
      <c r="K934" t="s">
        <v>26</v>
      </c>
      <c r="L934">
        <v>4915</v>
      </c>
      <c r="M934" t="s">
        <v>417</v>
      </c>
      <c r="N934" t="s">
        <v>4721</v>
      </c>
      <c r="O934" t="s">
        <v>4739</v>
      </c>
      <c r="P934" t="s">
        <v>30</v>
      </c>
      <c r="Q934" t="s">
        <v>660</v>
      </c>
    </row>
    <row r="935" spans="1:17" x14ac:dyDescent="0.25">
      <c r="A935" t="s">
        <v>17</v>
      </c>
      <c r="B935" t="s">
        <v>4740</v>
      </c>
      <c r="C935" t="s">
        <v>19</v>
      </c>
      <c r="D935" t="s">
        <v>4741</v>
      </c>
      <c r="E935" t="s">
        <v>20</v>
      </c>
      <c r="F935" t="s">
        <v>21</v>
      </c>
      <c r="G935" t="s">
        <v>22</v>
      </c>
      <c r="H935" t="s">
        <v>296</v>
      </c>
      <c r="I935" t="s">
        <v>4742</v>
      </c>
      <c r="J935" t="s">
        <v>360</v>
      </c>
      <c r="K935" t="s">
        <v>71</v>
      </c>
      <c r="L935">
        <v>477</v>
      </c>
      <c r="M935" t="s">
        <v>4743</v>
      </c>
      <c r="N935" t="s">
        <v>4744</v>
      </c>
      <c r="O935" t="s">
        <v>4745</v>
      </c>
      <c r="P935" t="s">
        <v>30</v>
      </c>
      <c r="Q935" t="s">
        <v>4746</v>
      </c>
    </row>
    <row r="936" spans="1:17" x14ac:dyDescent="0.25">
      <c r="A936" t="s">
        <v>17</v>
      </c>
      <c r="B936" t="s">
        <v>4747</v>
      </c>
      <c r="C936" t="s">
        <v>19</v>
      </c>
      <c r="D936" t="s">
        <v>4748</v>
      </c>
      <c r="E936" t="s">
        <v>20</v>
      </c>
      <c r="F936" t="s">
        <v>21</v>
      </c>
      <c r="G936" t="s">
        <v>22</v>
      </c>
      <c r="H936" t="s">
        <v>98</v>
      </c>
      <c r="I936" t="s">
        <v>4749</v>
      </c>
      <c r="J936" t="s">
        <v>360</v>
      </c>
      <c r="K936" t="s">
        <v>71</v>
      </c>
      <c r="L936">
        <v>246</v>
      </c>
      <c r="M936" t="s">
        <v>3491</v>
      </c>
      <c r="N936" t="s">
        <v>4744</v>
      </c>
      <c r="O936" t="s">
        <v>4750</v>
      </c>
      <c r="P936" t="s">
        <v>30</v>
      </c>
      <c r="Q936" t="s">
        <v>4751</v>
      </c>
    </row>
    <row r="937" spans="1:17" x14ac:dyDescent="0.25">
      <c r="A937" t="s">
        <v>17</v>
      </c>
      <c r="B937" t="s">
        <v>4752</v>
      </c>
      <c r="C937" t="s">
        <v>19</v>
      </c>
      <c r="D937" t="s">
        <v>4753</v>
      </c>
      <c r="E937" t="s">
        <v>20</v>
      </c>
      <c r="F937" t="s">
        <v>123</v>
      </c>
      <c r="G937" t="s">
        <v>124</v>
      </c>
      <c r="H937" t="s">
        <v>650</v>
      </c>
      <c r="I937" t="s">
        <v>1739</v>
      </c>
      <c r="J937" t="s">
        <v>35</v>
      </c>
      <c r="K937" t="s">
        <v>26</v>
      </c>
      <c r="L937">
        <v>2747</v>
      </c>
      <c r="M937" t="s">
        <v>1740</v>
      </c>
      <c r="N937" t="s">
        <v>4744</v>
      </c>
      <c r="O937" t="s">
        <v>4754</v>
      </c>
      <c r="P937" t="s">
        <v>30</v>
      </c>
      <c r="Q937" t="s">
        <v>1742</v>
      </c>
    </row>
    <row r="938" spans="1:17" x14ac:dyDescent="0.25">
      <c r="A938" t="s">
        <v>17</v>
      </c>
      <c r="B938" t="s">
        <v>4755</v>
      </c>
      <c r="C938" t="s">
        <v>19</v>
      </c>
      <c r="D938" t="s">
        <v>4756</v>
      </c>
      <c r="E938" t="s">
        <v>20</v>
      </c>
      <c r="F938" t="s">
        <v>21</v>
      </c>
      <c r="G938" t="s">
        <v>22</v>
      </c>
      <c r="H938" t="s">
        <v>98</v>
      </c>
      <c r="I938" t="s">
        <v>4757</v>
      </c>
      <c r="J938" t="s">
        <v>360</v>
      </c>
      <c r="K938" t="s">
        <v>71</v>
      </c>
      <c r="L938">
        <v>799</v>
      </c>
      <c r="M938" t="s">
        <v>4758</v>
      </c>
      <c r="N938" t="s">
        <v>4744</v>
      </c>
      <c r="O938" t="s">
        <v>4759</v>
      </c>
      <c r="P938" t="s">
        <v>30</v>
      </c>
      <c r="Q938" t="s">
        <v>4760</v>
      </c>
    </row>
    <row r="939" spans="1:17" x14ac:dyDescent="0.25">
      <c r="A939" t="s">
        <v>17</v>
      </c>
      <c r="B939" t="s">
        <v>4761</v>
      </c>
      <c r="C939" t="s">
        <v>19</v>
      </c>
      <c r="D939" t="s">
        <v>4762</v>
      </c>
      <c r="E939" t="s">
        <v>20</v>
      </c>
      <c r="F939" t="s">
        <v>21</v>
      </c>
      <c r="G939" t="s">
        <v>22</v>
      </c>
      <c r="H939" t="s">
        <v>296</v>
      </c>
      <c r="I939" t="s">
        <v>4763</v>
      </c>
      <c r="J939" t="s">
        <v>360</v>
      </c>
      <c r="K939" t="s">
        <v>71</v>
      </c>
      <c r="L939">
        <v>899</v>
      </c>
      <c r="M939" t="s">
        <v>4124</v>
      </c>
      <c r="N939" t="s">
        <v>4744</v>
      </c>
      <c r="O939" t="s">
        <v>4764</v>
      </c>
      <c r="P939" t="s">
        <v>30</v>
      </c>
      <c r="Q939" t="s">
        <v>4765</v>
      </c>
    </row>
    <row r="940" spans="1:17" x14ac:dyDescent="0.25">
      <c r="A940" t="s">
        <v>17</v>
      </c>
      <c r="B940" t="s">
        <v>4766</v>
      </c>
      <c r="C940" t="s">
        <v>19</v>
      </c>
      <c r="D940" t="s">
        <v>4767</v>
      </c>
      <c r="E940" t="s">
        <v>20</v>
      </c>
      <c r="F940" t="s">
        <v>21</v>
      </c>
      <c r="G940" t="s">
        <v>22</v>
      </c>
      <c r="H940" t="s">
        <v>33</v>
      </c>
      <c r="I940" t="s">
        <v>2532</v>
      </c>
      <c r="J940" t="s">
        <v>35</v>
      </c>
      <c r="K940" t="s">
        <v>118</v>
      </c>
      <c r="L940">
        <v>4542</v>
      </c>
      <c r="M940" t="s">
        <v>343</v>
      </c>
      <c r="N940" t="s">
        <v>4744</v>
      </c>
      <c r="O940" t="s">
        <v>4768</v>
      </c>
      <c r="P940" t="s">
        <v>30</v>
      </c>
      <c r="Q940" t="s">
        <v>2534</v>
      </c>
    </row>
    <row r="941" spans="1:17" x14ac:dyDescent="0.25">
      <c r="A941" t="s">
        <v>17</v>
      </c>
      <c r="B941" t="s">
        <v>4769</v>
      </c>
      <c r="C941" t="s">
        <v>19</v>
      </c>
      <c r="D941" t="s">
        <v>4770</v>
      </c>
      <c r="E941" t="s">
        <v>20</v>
      </c>
      <c r="F941" t="s">
        <v>21</v>
      </c>
      <c r="G941" t="s">
        <v>22</v>
      </c>
      <c r="H941" t="s">
        <v>317</v>
      </c>
      <c r="I941" t="s">
        <v>3722</v>
      </c>
      <c r="J941" t="s">
        <v>360</v>
      </c>
      <c r="K941" t="s">
        <v>26</v>
      </c>
      <c r="L941">
        <v>3155</v>
      </c>
      <c r="M941" t="s">
        <v>3230</v>
      </c>
      <c r="N941" t="s">
        <v>4744</v>
      </c>
      <c r="O941" t="s">
        <v>4771</v>
      </c>
      <c r="P941" t="s">
        <v>30</v>
      </c>
      <c r="Q941" t="s">
        <v>3724</v>
      </c>
    </row>
    <row r="942" spans="1:17" x14ac:dyDescent="0.25">
      <c r="A942" t="s">
        <v>17</v>
      </c>
      <c r="B942" t="s">
        <v>4772</v>
      </c>
      <c r="C942" t="s">
        <v>19</v>
      </c>
      <c r="D942" t="s">
        <v>4773</v>
      </c>
      <c r="E942" t="s">
        <v>20</v>
      </c>
      <c r="F942" t="s">
        <v>373</v>
      </c>
      <c r="G942" t="s">
        <v>374</v>
      </c>
      <c r="H942" t="s">
        <v>445</v>
      </c>
      <c r="I942" t="s">
        <v>4774</v>
      </c>
      <c r="J942" t="s">
        <v>360</v>
      </c>
      <c r="K942" t="s">
        <v>71</v>
      </c>
      <c r="L942">
        <v>710</v>
      </c>
      <c r="M942" t="s">
        <v>3569</v>
      </c>
      <c r="N942" t="s">
        <v>4744</v>
      </c>
      <c r="O942" t="s">
        <v>4775</v>
      </c>
      <c r="P942" t="s">
        <v>30</v>
      </c>
      <c r="Q942" t="s">
        <v>4776</v>
      </c>
    </row>
    <row r="943" spans="1:17" x14ac:dyDescent="0.25">
      <c r="A943" t="s">
        <v>17</v>
      </c>
      <c r="B943" t="s">
        <v>4777</v>
      </c>
      <c r="C943" t="s">
        <v>19</v>
      </c>
      <c r="D943" t="s">
        <v>4778</v>
      </c>
      <c r="E943" t="s">
        <v>20</v>
      </c>
      <c r="F943" t="s">
        <v>21</v>
      </c>
      <c r="G943" t="s">
        <v>22</v>
      </c>
      <c r="H943" t="s">
        <v>54</v>
      </c>
      <c r="I943" t="s">
        <v>4779</v>
      </c>
      <c r="J943" t="s">
        <v>376</v>
      </c>
      <c r="K943" t="s">
        <v>26</v>
      </c>
      <c r="L943">
        <v>5614</v>
      </c>
      <c r="M943" t="s">
        <v>1283</v>
      </c>
      <c r="N943" t="s">
        <v>4744</v>
      </c>
      <c r="O943" t="s">
        <v>4780</v>
      </c>
      <c r="P943" t="s">
        <v>30</v>
      </c>
      <c r="Q943" t="s">
        <v>4781</v>
      </c>
    </row>
    <row r="944" spans="1:17" x14ac:dyDescent="0.25">
      <c r="A944" t="s">
        <v>17</v>
      </c>
      <c r="B944" t="s">
        <v>4782</v>
      </c>
      <c r="C944" t="s">
        <v>19</v>
      </c>
      <c r="D944" t="s">
        <v>4783</v>
      </c>
      <c r="E944" t="s">
        <v>20</v>
      </c>
      <c r="F944" t="s">
        <v>21</v>
      </c>
      <c r="G944" t="s">
        <v>22</v>
      </c>
      <c r="H944" t="s">
        <v>317</v>
      </c>
      <c r="I944" t="s">
        <v>4784</v>
      </c>
      <c r="J944" t="s">
        <v>382</v>
      </c>
      <c r="K944" t="s">
        <v>26</v>
      </c>
      <c r="L944">
        <v>2571</v>
      </c>
      <c r="M944" t="s">
        <v>1584</v>
      </c>
      <c r="N944" t="s">
        <v>4744</v>
      </c>
      <c r="O944" t="s">
        <v>4785</v>
      </c>
      <c r="P944" t="s">
        <v>30</v>
      </c>
      <c r="Q944" t="s">
        <v>4786</v>
      </c>
    </row>
    <row r="945" spans="1:17" x14ac:dyDescent="0.25">
      <c r="A945" t="s">
        <v>17</v>
      </c>
      <c r="B945" t="s">
        <v>4787</v>
      </c>
      <c r="C945" t="s">
        <v>19</v>
      </c>
      <c r="D945" t="s">
        <v>4788</v>
      </c>
      <c r="E945" t="s">
        <v>20</v>
      </c>
      <c r="F945" t="s">
        <v>21</v>
      </c>
      <c r="G945" t="s">
        <v>22</v>
      </c>
      <c r="H945" t="s">
        <v>98</v>
      </c>
      <c r="I945" t="s">
        <v>4789</v>
      </c>
      <c r="J945" t="s">
        <v>4790</v>
      </c>
      <c r="K945" t="s">
        <v>26</v>
      </c>
      <c r="L945">
        <v>1196</v>
      </c>
      <c r="M945" t="s">
        <v>2385</v>
      </c>
      <c r="N945" t="s">
        <v>4744</v>
      </c>
      <c r="O945" t="s">
        <v>4791</v>
      </c>
      <c r="P945" t="s">
        <v>30</v>
      </c>
      <c r="Q945" t="s">
        <v>4792</v>
      </c>
    </row>
    <row r="946" spans="1:17" x14ac:dyDescent="0.25">
      <c r="A946" t="s">
        <v>17</v>
      </c>
      <c r="B946" t="s">
        <v>4793</v>
      </c>
      <c r="C946" t="s">
        <v>19</v>
      </c>
      <c r="D946" t="s">
        <v>4794</v>
      </c>
      <c r="E946" t="s">
        <v>20</v>
      </c>
      <c r="F946" t="s">
        <v>21</v>
      </c>
      <c r="G946" t="s">
        <v>22</v>
      </c>
      <c r="H946" t="s">
        <v>336</v>
      </c>
      <c r="I946" t="s">
        <v>4795</v>
      </c>
      <c r="J946" t="s">
        <v>50</v>
      </c>
      <c r="K946" t="s">
        <v>26</v>
      </c>
      <c r="L946">
        <v>1253</v>
      </c>
      <c r="M946" t="s">
        <v>1847</v>
      </c>
      <c r="N946" t="s">
        <v>4744</v>
      </c>
      <c r="O946" t="s">
        <v>4796</v>
      </c>
      <c r="P946" t="s">
        <v>30</v>
      </c>
      <c r="Q946" t="s">
        <v>4797</v>
      </c>
    </row>
    <row r="947" spans="1:17" x14ac:dyDescent="0.25">
      <c r="A947" t="s">
        <v>17</v>
      </c>
      <c r="B947" t="s">
        <v>4798</v>
      </c>
      <c r="C947" t="s">
        <v>19</v>
      </c>
      <c r="D947" t="s">
        <v>4799</v>
      </c>
      <c r="E947" t="s">
        <v>20</v>
      </c>
      <c r="F947" t="s">
        <v>21</v>
      </c>
      <c r="G947" t="s">
        <v>22</v>
      </c>
      <c r="H947" t="s">
        <v>33</v>
      </c>
      <c r="I947" t="s">
        <v>4800</v>
      </c>
      <c r="J947" t="s">
        <v>360</v>
      </c>
      <c r="K947" t="s">
        <v>26</v>
      </c>
      <c r="L947">
        <v>1482</v>
      </c>
      <c r="M947" t="s">
        <v>1847</v>
      </c>
      <c r="N947" t="s">
        <v>4744</v>
      </c>
      <c r="O947" t="s">
        <v>4801</v>
      </c>
      <c r="P947" t="s">
        <v>30</v>
      </c>
      <c r="Q947" t="s">
        <v>4802</v>
      </c>
    </row>
    <row r="948" spans="1:17" x14ac:dyDescent="0.25">
      <c r="A948" t="s">
        <v>17</v>
      </c>
      <c r="B948" t="s">
        <v>4803</v>
      </c>
      <c r="C948" t="s">
        <v>19</v>
      </c>
      <c r="D948" t="s">
        <v>4804</v>
      </c>
      <c r="E948" t="s">
        <v>20</v>
      </c>
      <c r="F948" t="s">
        <v>21</v>
      </c>
      <c r="G948" t="s">
        <v>22</v>
      </c>
      <c r="H948" t="s">
        <v>98</v>
      </c>
      <c r="I948" t="s">
        <v>4805</v>
      </c>
      <c r="J948" t="s">
        <v>50</v>
      </c>
      <c r="K948" t="s">
        <v>71</v>
      </c>
      <c r="L948">
        <v>949</v>
      </c>
      <c r="M948" t="s">
        <v>4806</v>
      </c>
      <c r="N948" t="s">
        <v>4744</v>
      </c>
      <c r="O948" t="s">
        <v>4807</v>
      </c>
      <c r="P948" t="s">
        <v>30</v>
      </c>
      <c r="Q948" t="s">
        <v>4808</v>
      </c>
    </row>
    <row r="949" spans="1:17" x14ac:dyDescent="0.25">
      <c r="A949" t="s">
        <v>17</v>
      </c>
      <c r="B949" t="s">
        <v>4809</v>
      </c>
      <c r="C949" t="s">
        <v>19</v>
      </c>
      <c r="D949" t="s">
        <v>4810</v>
      </c>
      <c r="E949" t="s">
        <v>20</v>
      </c>
      <c r="F949" t="s">
        <v>21</v>
      </c>
      <c r="G949" t="s">
        <v>22</v>
      </c>
      <c r="H949" t="s">
        <v>296</v>
      </c>
      <c r="I949" t="s">
        <v>2402</v>
      </c>
      <c r="J949" t="s">
        <v>382</v>
      </c>
      <c r="K949" t="s">
        <v>26</v>
      </c>
      <c r="L949">
        <v>1678</v>
      </c>
      <c r="M949" t="s">
        <v>1847</v>
      </c>
      <c r="N949" t="s">
        <v>4744</v>
      </c>
      <c r="O949" t="s">
        <v>4811</v>
      </c>
      <c r="P949" t="s">
        <v>30</v>
      </c>
      <c r="Q949" t="s">
        <v>2404</v>
      </c>
    </row>
    <row r="950" spans="1:17" x14ac:dyDescent="0.25">
      <c r="A950" t="s">
        <v>17</v>
      </c>
      <c r="B950" t="s">
        <v>4812</v>
      </c>
      <c r="C950" t="s">
        <v>19</v>
      </c>
      <c r="D950" t="s">
        <v>4813</v>
      </c>
      <c r="E950" t="s">
        <v>20</v>
      </c>
      <c r="F950" t="s">
        <v>21</v>
      </c>
      <c r="G950" t="s">
        <v>22</v>
      </c>
      <c r="H950" t="s">
        <v>317</v>
      </c>
      <c r="I950" t="s">
        <v>4814</v>
      </c>
      <c r="J950" t="s">
        <v>360</v>
      </c>
      <c r="K950" t="s">
        <v>26</v>
      </c>
      <c r="L950">
        <v>3975</v>
      </c>
      <c r="M950" t="s">
        <v>1584</v>
      </c>
      <c r="N950" t="s">
        <v>4744</v>
      </c>
      <c r="O950" t="s">
        <v>4815</v>
      </c>
      <c r="P950" t="s">
        <v>30</v>
      </c>
      <c r="Q950" t="s">
        <v>4816</v>
      </c>
    </row>
    <row r="951" spans="1:17" x14ac:dyDescent="0.25">
      <c r="A951" t="s">
        <v>17</v>
      </c>
      <c r="B951" t="s">
        <v>4817</v>
      </c>
      <c r="C951" t="s">
        <v>19</v>
      </c>
      <c r="D951" t="s">
        <v>4818</v>
      </c>
      <c r="E951" t="s">
        <v>20</v>
      </c>
      <c r="F951" t="s">
        <v>21</v>
      </c>
      <c r="G951" t="s">
        <v>22</v>
      </c>
      <c r="H951" t="s">
        <v>445</v>
      </c>
      <c r="I951" t="s">
        <v>4819</v>
      </c>
      <c r="J951" t="s">
        <v>4820</v>
      </c>
      <c r="K951" t="s">
        <v>26</v>
      </c>
      <c r="L951">
        <v>2569</v>
      </c>
      <c r="M951" t="s">
        <v>1963</v>
      </c>
      <c r="N951" t="s">
        <v>4744</v>
      </c>
      <c r="O951" t="s">
        <v>4821</v>
      </c>
      <c r="P951" t="s">
        <v>30</v>
      </c>
      <c r="Q951" t="s">
        <v>4822</v>
      </c>
    </row>
    <row r="952" spans="1:17" x14ac:dyDescent="0.25">
      <c r="A952" t="s">
        <v>17</v>
      </c>
      <c r="B952" t="s">
        <v>4823</v>
      </c>
      <c r="C952" t="s">
        <v>19</v>
      </c>
      <c r="D952" t="s">
        <v>4824</v>
      </c>
      <c r="E952" t="s">
        <v>20</v>
      </c>
      <c r="F952" t="s">
        <v>21</v>
      </c>
      <c r="G952" t="s">
        <v>22</v>
      </c>
      <c r="H952" t="s">
        <v>175</v>
      </c>
      <c r="I952" t="s">
        <v>4825</v>
      </c>
      <c r="K952" t="s">
        <v>118</v>
      </c>
      <c r="L952">
        <v>6837</v>
      </c>
      <c r="N952" t="s">
        <v>4744</v>
      </c>
      <c r="O952" t="s">
        <v>4826</v>
      </c>
      <c r="P952" t="s">
        <v>30</v>
      </c>
      <c r="Q952" t="s">
        <v>4827</v>
      </c>
    </row>
    <row r="953" spans="1:17" x14ac:dyDescent="0.25">
      <c r="A953" t="s">
        <v>17</v>
      </c>
      <c r="B953" t="s">
        <v>4828</v>
      </c>
      <c r="C953" t="s">
        <v>19</v>
      </c>
      <c r="D953" t="s">
        <v>4829</v>
      </c>
      <c r="E953" t="s">
        <v>20</v>
      </c>
      <c r="F953" t="s">
        <v>123</v>
      </c>
      <c r="G953" t="s">
        <v>124</v>
      </c>
      <c r="H953" t="s">
        <v>169</v>
      </c>
      <c r="I953" t="s">
        <v>668</v>
      </c>
      <c r="J953" t="s">
        <v>50</v>
      </c>
      <c r="K953" t="s">
        <v>118</v>
      </c>
      <c r="L953">
        <v>4567</v>
      </c>
      <c r="N953" t="s">
        <v>4744</v>
      </c>
      <c r="O953" t="s">
        <v>4830</v>
      </c>
      <c r="P953" t="s">
        <v>30</v>
      </c>
      <c r="Q953" t="s">
        <v>670</v>
      </c>
    </row>
    <row r="954" spans="1:17" x14ac:dyDescent="0.25">
      <c r="A954" t="s">
        <v>17</v>
      </c>
      <c r="B954" t="s">
        <v>4831</v>
      </c>
      <c r="C954" t="s">
        <v>19</v>
      </c>
      <c r="D954" t="s">
        <v>4832</v>
      </c>
      <c r="E954" t="s">
        <v>20</v>
      </c>
      <c r="F954" t="s">
        <v>123</v>
      </c>
      <c r="G954" t="s">
        <v>124</v>
      </c>
      <c r="H954" t="s">
        <v>115</v>
      </c>
      <c r="I954" t="s">
        <v>513</v>
      </c>
      <c r="J954" t="s">
        <v>50</v>
      </c>
      <c r="K954" t="s">
        <v>118</v>
      </c>
      <c r="L954">
        <v>6088</v>
      </c>
      <c r="N954" t="s">
        <v>4744</v>
      </c>
      <c r="O954" t="s">
        <v>4833</v>
      </c>
      <c r="P954" t="s">
        <v>30</v>
      </c>
      <c r="Q954" t="s">
        <v>515</v>
      </c>
    </row>
    <row r="955" spans="1:17" x14ac:dyDescent="0.25">
      <c r="A955" t="s">
        <v>17</v>
      </c>
      <c r="B955" t="s">
        <v>4834</v>
      </c>
      <c r="C955" t="s">
        <v>19</v>
      </c>
      <c r="D955" t="s">
        <v>4835</v>
      </c>
      <c r="E955" t="s">
        <v>20</v>
      </c>
      <c r="F955" t="s">
        <v>373</v>
      </c>
      <c r="G955" t="s">
        <v>374</v>
      </c>
      <c r="H955" t="s">
        <v>610</v>
      </c>
      <c r="I955" t="s">
        <v>2038</v>
      </c>
      <c r="J955" t="s">
        <v>360</v>
      </c>
      <c r="K955" t="s">
        <v>26</v>
      </c>
      <c r="L955">
        <v>1312</v>
      </c>
      <c r="M955" t="s">
        <v>1600</v>
      </c>
      <c r="N955" t="s">
        <v>4836</v>
      </c>
      <c r="O955" t="s">
        <v>4837</v>
      </c>
      <c r="P955" t="s">
        <v>30</v>
      </c>
      <c r="Q955" t="s">
        <v>2040</v>
      </c>
    </row>
    <row r="956" spans="1:17" x14ac:dyDescent="0.25">
      <c r="A956" t="s">
        <v>17</v>
      </c>
      <c r="B956" t="s">
        <v>4838</v>
      </c>
      <c r="C956" t="s">
        <v>19</v>
      </c>
      <c r="D956" t="s">
        <v>4839</v>
      </c>
      <c r="E956" t="s">
        <v>20</v>
      </c>
      <c r="F956" t="s">
        <v>373</v>
      </c>
      <c r="G956" t="s">
        <v>374</v>
      </c>
      <c r="H956" t="s">
        <v>169</v>
      </c>
      <c r="I956" t="s">
        <v>2205</v>
      </c>
      <c r="J956" t="s">
        <v>35</v>
      </c>
      <c r="K956" t="s">
        <v>26</v>
      </c>
      <c r="L956">
        <v>2099</v>
      </c>
      <c r="M956" t="s">
        <v>1911</v>
      </c>
      <c r="N956" t="s">
        <v>4836</v>
      </c>
      <c r="O956" t="s">
        <v>4840</v>
      </c>
      <c r="P956" t="s">
        <v>30</v>
      </c>
      <c r="Q956" t="s">
        <v>2207</v>
      </c>
    </row>
    <row r="957" spans="1:17" x14ac:dyDescent="0.25">
      <c r="A957" t="s">
        <v>17</v>
      </c>
      <c r="B957" t="s">
        <v>4841</v>
      </c>
      <c r="C957" t="s">
        <v>19</v>
      </c>
      <c r="D957" t="s">
        <v>4842</v>
      </c>
      <c r="E957" t="s">
        <v>20</v>
      </c>
      <c r="F957" t="s">
        <v>123</v>
      </c>
      <c r="G957" t="s">
        <v>124</v>
      </c>
      <c r="H957" t="s">
        <v>296</v>
      </c>
      <c r="I957" t="s">
        <v>3121</v>
      </c>
      <c r="J957" t="s">
        <v>360</v>
      </c>
      <c r="K957" t="s">
        <v>26</v>
      </c>
      <c r="L957">
        <v>1405</v>
      </c>
      <c r="M957" t="s">
        <v>1566</v>
      </c>
      <c r="N957" t="s">
        <v>4836</v>
      </c>
      <c r="O957" t="s">
        <v>4843</v>
      </c>
      <c r="P957" t="s">
        <v>30</v>
      </c>
      <c r="Q957" t="s">
        <v>3123</v>
      </c>
    </row>
    <row r="958" spans="1:17" x14ac:dyDescent="0.25">
      <c r="A958" t="s">
        <v>17</v>
      </c>
      <c r="B958" t="s">
        <v>4844</v>
      </c>
      <c r="C958" t="s">
        <v>19</v>
      </c>
      <c r="D958" t="s">
        <v>4845</v>
      </c>
      <c r="E958" t="s">
        <v>20</v>
      </c>
      <c r="F958" t="s">
        <v>123</v>
      </c>
      <c r="G958" t="s">
        <v>124</v>
      </c>
      <c r="H958" t="s">
        <v>296</v>
      </c>
      <c r="I958" t="s">
        <v>3126</v>
      </c>
      <c r="J958" t="s">
        <v>360</v>
      </c>
      <c r="K958" t="s">
        <v>26</v>
      </c>
      <c r="L958">
        <v>3682</v>
      </c>
      <c r="M958" t="s">
        <v>2283</v>
      </c>
      <c r="N958" t="s">
        <v>4836</v>
      </c>
      <c r="O958" t="s">
        <v>4846</v>
      </c>
      <c r="P958" t="s">
        <v>30</v>
      </c>
      <c r="Q958" t="s">
        <v>3128</v>
      </c>
    </row>
    <row r="959" spans="1:17" x14ac:dyDescent="0.25">
      <c r="A959" t="s">
        <v>17</v>
      </c>
      <c r="B959" t="s">
        <v>4847</v>
      </c>
      <c r="C959" t="s">
        <v>19</v>
      </c>
      <c r="D959" t="s">
        <v>4848</v>
      </c>
      <c r="E959" t="s">
        <v>20</v>
      </c>
      <c r="F959" t="s">
        <v>21</v>
      </c>
      <c r="G959" t="s">
        <v>22</v>
      </c>
      <c r="H959" t="s">
        <v>54</v>
      </c>
      <c r="I959" t="s">
        <v>4849</v>
      </c>
      <c r="J959" t="s">
        <v>376</v>
      </c>
      <c r="K959" t="s">
        <v>26</v>
      </c>
      <c r="L959">
        <v>5508</v>
      </c>
      <c r="M959" t="s">
        <v>2567</v>
      </c>
      <c r="N959" t="s">
        <v>4836</v>
      </c>
      <c r="O959" t="s">
        <v>4850</v>
      </c>
      <c r="P959" t="s">
        <v>30</v>
      </c>
      <c r="Q959" t="s">
        <v>4851</v>
      </c>
    </row>
    <row r="960" spans="1:17" x14ac:dyDescent="0.25">
      <c r="A960" t="s">
        <v>17</v>
      </c>
      <c r="B960" t="s">
        <v>4852</v>
      </c>
      <c r="C960" t="s">
        <v>19</v>
      </c>
      <c r="D960" t="s">
        <v>4853</v>
      </c>
      <c r="E960" t="s">
        <v>20</v>
      </c>
      <c r="F960" t="s">
        <v>21</v>
      </c>
      <c r="G960" t="s">
        <v>22</v>
      </c>
      <c r="H960" t="s">
        <v>62</v>
      </c>
      <c r="I960" t="s">
        <v>354</v>
      </c>
      <c r="J960" t="s">
        <v>50</v>
      </c>
      <c r="K960" t="s">
        <v>118</v>
      </c>
      <c r="L960">
        <v>7262</v>
      </c>
      <c r="M960" t="s">
        <v>355</v>
      </c>
      <c r="N960" t="s">
        <v>4836</v>
      </c>
      <c r="O960" t="s">
        <v>4854</v>
      </c>
      <c r="P960" t="s">
        <v>30</v>
      </c>
      <c r="Q960" t="s">
        <v>357</v>
      </c>
    </row>
    <row r="961" spans="1:17" x14ac:dyDescent="0.25">
      <c r="A961" t="s">
        <v>17</v>
      </c>
      <c r="B961" t="s">
        <v>4855</v>
      </c>
      <c r="C961" t="s">
        <v>19</v>
      </c>
      <c r="D961" t="s">
        <v>4856</v>
      </c>
      <c r="E961" t="s">
        <v>20</v>
      </c>
      <c r="F961" t="s">
        <v>21</v>
      </c>
      <c r="G961" t="s">
        <v>22</v>
      </c>
      <c r="H961" t="s">
        <v>296</v>
      </c>
      <c r="I961" t="s">
        <v>4857</v>
      </c>
      <c r="J961" t="s">
        <v>360</v>
      </c>
      <c r="K961" t="s">
        <v>71</v>
      </c>
      <c r="L961">
        <v>925</v>
      </c>
      <c r="M961" t="s">
        <v>4858</v>
      </c>
      <c r="N961" t="s">
        <v>4836</v>
      </c>
      <c r="O961" t="s">
        <v>4859</v>
      </c>
      <c r="P961" t="s">
        <v>30</v>
      </c>
      <c r="Q961" t="s">
        <v>4860</v>
      </c>
    </row>
    <row r="962" spans="1:17" x14ac:dyDescent="0.25">
      <c r="A962" t="s">
        <v>17</v>
      </c>
      <c r="B962" t="s">
        <v>4861</v>
      </c>
      <c r="C962" t="s">
        <v>19</v>
      </c>
      <c r="D962" t="s">
        <v>4862</v>
      </c>
      <c r="E962" t="s">
        <v>20</v>
      </c>
      <c r="F962" t="s">
        <v>21</v>
      </c>
      <c r="G962" t="s">
        <v>22</v>
      </c>
      <c r="H962" t="s">
        <v>405</v>
      </c>
      <c r="I962" t="s">
        <v>4863</v>
      </c>
      <c r="J962" t="s">
        <v>360</v>
      </c>
      <c r="K962" t="s">
        <v>71</v>
      </c>
      <c r="L962">
        <v>1047</v>
      </c>
      <c r="M962" t="s">
        <v>4864</v>
      </c>
      <c r="N962" t="s">
        <v>4836</v>
      </c>
      <c r="O962" t="s">
        <v>4865</v>
      </c>
      <c r="P962" t="s">
        <v>30</v>
      </c>
      <c r="Q962" t="s">
        <v>4866</v>
      </c>
    </row>
    <row r="963" spans="1:17" x14ac:dyDescent="0.25">
      <c r="A963" t="s">
        <v>17</v>
      </c>
      <c r="B963" t="s">
        <v>4867</v>
      </c>
      <c r="C963" t="s">
        <v>19</v>
      </c>
      <c r="D963" t="s">
        <v>4868</v>
      </c>
      <c r="E963" t="s">
        <v>20</v>
      </c>
      <c r="F963" t="s">
        <v>21</v>
      </c>
      <c r="G963" t="s">
        <v>22</v>
      </c>
      <c r="H963" t="s">
        <v>296</v>
      </c>
      <c r="I963" t="s">
        <v>4869</v>
      </c>
      <c r="J963" t="s">
        <v>50</v>
      </c>
      <c r="K963" t="s">
        <v>26</v>
      </c>
      <c r="L963">
        <v>1620</v>
      </c>
      <c r="M963" t="s">
        <v>1566</v>
      </c>
      <c r="N963" t="s">
        <v>4836</v>
      </c>
      <c r="O963" t="s">
        <v>4870</v>
      </c>
      <c r="P963" t="s">
        <v>30</v>
      </c>
      <c r="Q963" t="s">
        <v>4871</v>
      </c>
    </row>
    <row r="964" spans="1:17" x14ac:dyDescent="0.25">
      <c r="A964" t="s">
        <v>17</v>
      </c>
      <c r="B964" t="s">
        <v>4872</v>
      </c>
      <c r="C964" t="s">
        <v>19</v>
      </c>
      <c r="D964" t="s">
        <v>4873</v>
      </c>
      <c r="E964" t="s">
        <v>20</v>
      </c>
      <c r="F964" t="s">
        <v>21</v>
      </c>
      <c r="G964" t="s">
        <v>22</v>
      </c>
      <c r="H964" t="s">
        <v>33</v>
      </c>
      <c r="I964" t="s">
        <v>4874</v>
      </c>
      <c r="J964" t="s">
        <v>360</v>
      </c>
      <c r="K964" t="s">
        <v>26</v>
      </c>
      <c r="L964">
        <v>2314</v>
      </c>
      <c r="M964" t="s">
        <v>1847</v>
      </c>
      <c r="N964" t="s">
        <v>4836</v>
      </c>
      <c r="O964" t="s">
        <v>4875</v>
      </c>
      <c r="P964" t="s">
        <v>30</v>
      </c>
      <c r="Q964" t="s">
        <v>4876</v>
      </c>
    </row>
    <row r="965" spans="1:17" x14ac:dyDescent="0.25">
      <c r="A965" t="s">
        <v>17</v>
      </c>
      <c r="B965" t="s">
        <v>4877</v>
      </c>
      <c r="C965" t="s">
        <v>19</v>
      </c>
      <c r="D965" t="s">
        <v>4878</v>
      </c>
      <c r="E965" t="s">
        <v>20</v>
      </c>
      <c r="F965" t="s">
        <v>21</v>
      </c>
      <c r="G965" t="s">
        <v>22</v>
      </c>
      <c r="H965" t="s">
        <v>33</v>
      </c>
      <c r="I965" t="s">
        <v>4879</v>
      </c>
      <c r="J965" t="s">
        <v>360</v>
      </c>
      <c r="K965" t="s">
        <v>26</v>
      </c>
      <c r="L965">
        <v>2299</v>
      </c>
      <c r="M965" t="s">
        <v>1600</v>
      </c>
      <c r="N965" t="s">
        <v>4836</v>
      </c>
      <c r="O965" t="s">
        <v>4880</v>
      </c>
      <c r="P965" t="s">
        <v>30</v>
      </c>
      <c r="Q965" t="s">
        <v>4881</v>
      </c>
    </row>
    <row r="966" spans="1:17" x14ac:dyDescent="0.25">
      <c r="A966" t="s">
        <v>17</v>
      </c>
      <c r="B966" t="s">
        <v>4882</v>
      </c>
      <c r="C966" t="s">
        <v>19</v>
      </c>
      <c r="D966" t="s">
        <v>4883</v>
      </c>
      <c r="E966" t="s">
        <v>20</v>
      </c>
      <c r="F966" t="s">
        <v>21</v>
      </c>
      <c r="G966" t="s">
        <v>22</v>
      </c>
      <c r="H966" t="s">
        <v>317</v>
      </c>
      <c r="I966" t="s">
        <v>4884</v>
      </c>
      <c r="J966" t="s">
        <v>35</v>
      </c>
      <c r="K966" t="s">
        <v>26</v>
      </c>
      <c r="L966">
        <v>1351</v>
      </c>
      <c r="M966" t="s">
        <v>1600</v>
      </c>
      <c r="N966" t="s">
        <v>4836</v>
      </c>
      <c r="O966" t="s">
        <v>4885</v>
      </c>
      <c r="P966" t="s">
        <v>30</v>
      </c>
      <c r="Q966" t="s">
        <v>4886</v>
      </c>
    </row>
    <row r="967" spans="1:17" x14ac:dyDescent="0.25">
      <c r="A967" t="s">
        <v>17</v>
      </c>
      <c r="B967" t="s">
        <v>4887</v>
      </c>
      <c r="C967" t="s">
        <v>19</v>
      </c>
      <c r="D967" t="s">
        <v>4888</v>
      </c>
      <c r="E967" t="s">
        <v>20</v>
      </c>
      <c r="F967" t="s">
        <v>21</v>
      </c>
      <c r="G967" t="s">
        <v>22</v>
      </c>
      <c r="H967" t="s">
        <v>610</v>
      </c>
      <c r="I967" t="s">
        <v>4889</v>
      </c>
      <c r="J967" t="s">
        <v>360</v>
      </c>
      <c r="K967" t="s">
        <v>71</v>
      </c>
      <c r="L967">
        <v>22</v>
      </c>
      <c r="M967" t="s">
        <v>4542</v>
      </c>
      <c r="N967" t="s">
        <v>4836</v>
      </c>
      <c r="O967" t="s">
        <v>4890</v>
      </c>
      <c r="P967" t="s">
        <v>30</v>
      </c>
      <c r="Q967" t="s">
        <v>4891</v>
      </c>
    </row>
    <row r="968" spans="1:17" x14ac:dyDescent="0.25">
      <c r="A968" t="s">
        <v>17</v>
      </c>
      <c r="B968" t="s">
        <v>4892</v>
      </c>
      <c r="C968" t="s">
        <v>19</v>
      </c>
      <c r="D968" t="s">
        <v>4893</v>
      </c>
      <c r="E968" t="s">
        <v>20</v>
      </c>
      <c r="F968" t="s">
        <v>21</v>
      </c>
      <c r="G968" t="s">
        <v>22</v>
      </c>
      <c r="H968" t="s">
        <v>169</v>
      </c>
      <c r="I968" t="s">
        <v>1162</v>
      </c>
      <c r="J968" t="s">
        <v>35</v>
      </c>
      <c r="K968" t="s">
        <v>118</v>
      </c>
      <c r="L968">
        <v>6634</v>
      </c>
      <c r="M968" t="s">
        <v>1117</v>
      </c>
      <c r="N968" t="s">
        <v>4836</v>
      </c>
      <c r="O968" t="s">
        <v>4894</v>
      </c>
      <c r="P968" t="s">
        <v>30</v>
      </c>
      <c r="Q968" t="s">
        <v>1164</v>
      </c>
    </row>
    <row r="969" spans="1:17" x14ac:dyDescent="0.25">
      <c r="A969" t="s">
        <v>17</v>
      </c>
      <c r="B969" t="s">
        <v>4895</v>
      </c>
      <c r="C969" t="s">
        <v>19</v>
      </c>
      <c r="D969" t="s">
        <v>4896</v>
      </c>
      <c r="E969" t="s">
        <v>20</v>
      </c>
      <c r="F969" t="s">
        <v>21</v>
      </c>
      <c r="G969" t="s">
        <v>22</v>
      </c>
      <c r="H969" t="s">
        <v>296</v>
      </c>
      <c r="I969" t="s">
        <v>2524</v>
      </c>
      <c r="J969" t="s">
        <v>50</v>
      </c>
      <c r="K969" t="s">
        <v>26</v>
      </c>
      <c r="L969">
        <v>2632</v>
      </c>
      <c r="M969" t="s">
        <v>1740</v>
      </c>
      <c r="N969" t="s">
        <v>4836</v>
      </c>
      <c r="O969" t="s">
        <v>4897</v>
      </c>
      <c r="P969" t="s">
        <v>30</v>
      </c>
      <c r="Q969" t="s">
        <v>2526</v>
      </c>
    </row>
    <row r="970" spans="1:17" x14ac:dyDescent="0.25">
      <c r="A970" t="s">
        <v>17</v>
      </c>
      <c r="B970" t="s">
        <v>4898</v>
      </c>
      <c r="C970" t="s">
        <v>19</v>
      </c>
      <c r="D970" t="s">
        <v>4899</v>
      </c>
      <c r="E970" t="s">
        <v>20</v>
      </c>
      <c r="F970" t="s">
        <v>21</v>
      </c>
      <c r="G970" t="s">
        <v>22</v>
      </c>
      <c r="H970" t="s">
        <v>405</v>
      </c>
      <c r="I970" t="s">
        <v>2054</v>
      </c>
      <c r="J970" t="s">
        <v>360</v>
      </c>
      <c r="K970" t="s">
        <v>26</v>
      </c>
      <c r="L970">
        <v>3978</v>
      </c>
      <c r="M970" t="s">
        <v>2055</v>
      </c>
      <c r="N970" t="s">
        <v>4900</v>
      </c>
      <c r="O970" t="s">
        <v>4901</v>
      </c>
      <c r="P970" t="s">
        <v>30</v>
      </c>
      <c r="Q970" t="s">
        <v>2057</v>
      </c>
    </row>
    <row r="971" spans="1:17" x14ac:dyDescent="0.25">
      <c r="A971" t="s">
        <v>17</v>
      </c>
      <c r="B971" t="s">
        <v>4902</v>
      </c>
      <c r="C971" t="s">
        <v>19</v>
      </c>
      <c r="D971" t="s">
        <v>4903</v>
      </c>
      <c r="E971" t="s">
        <v>20</v>
      </c>
      <c r="F971" t="s">
        <v>21</v>
      </c>
      <c r="G971" t="s">
        <v>22</v>
      </c>
      <c r="H971" t="s">
        <v>296</v>
      </c>
      <c r="I971" t="s">
        <v>2722</v>
      </c>
      <c r="J971" t="s">
        <v>360</v>
      </c>
      <c r="K971" t="s">
        <v>26</v>
      </c>
      <c r="L971">
        <v>1385</v>
      </c>
      <c r="M971" t="s">
        <v>2580</v>
      </c>
      <c r="N971" t="s">
        <v>4900</v>
      </c>
      <c r="O971" t="s">
        <v>4904</v>
      </c>
      <c r="P971" t="s">
        <v>30</v>
      </c>
      <c r="Q971" t="s">
        <v>2725</v>
      </c>
    </row>
    <row r="972" spans="1:17" x14ac:dyDescent="0.25">
      <c r="A972" t="s">
        <v>17</v>
      </c>
      <c r="B972" t="s">
        <v>4905</v>
      </c>
      <c r="C972" t="s">
        <v>19</v>
      </c>
      <c r="D972" t="s">
        <v>4906</v>
      </c>
      <c r="E972" t="s">
        <v>20</v>
      </c>
      <c r="F972" t="s">
        <v>21</v>
      </c>
      <c r="G972" t="s">
        <v>22</v>
      </c>
      <c r="H972" t="s">
        <v>75</v>
      </c>
      <c r="I972" t="s">
        <v>4907</v>
      </c>
      <c r="J972" t="s">
        <v>35</v>
      </c>
      <c r="K972" t="s">
        <v>270</v>
      </c>
      <c r="L972">
        <v>6379</v>
      </c>
      <c r="M972" t="s">
        <v>77</v>
      </c>
      <c r="N972" t="s">
        <v>4900</v>
      </c>
      <c r="O972" t="s">
        <v>4908</v>
      </c>
      <c r="P972" t="s">
        <v>30</v>
      </c>
      <c r="Q972" t="s">
        <v>4909</v>
      </c>
    </row>
    <row r="973" spans="1:17" x14ac:dyDescent="0.25">
      <c r="A973" t="s">
        <v>17</v>
      </c>
      <c r="B973" t="s">
        <v>4910</v>
      </c>
      <c r="C973" t="s">
        <v>19</v>
      </c>
      <c r="D973" t="s">
        <v>4911</v>
      </c>
      <c r="E973" t="s">
        <v>20</v>
      </c>
      <c r="F973" t="s">
        <v>21</v>
      </c>
      <c r="G973" t="s">
        <v>22</v>
      </c>
      <c r="H973" t="s">
        <v>791</v>
      </c>
      <c r="I973" t="s">
        <v>2814</v>
      </c>
      <c r="J973" t="s">
        <v>360</v>
      </c>
      <c r="K973" t="s">
        <v>26</v>
      </c>
      <c r="L973">
        <v>1981</v>
      </c>
      <c r="M973" t="s">
        <v>1803</v>
      </c>
      <c r="N973" t="s">
        <v>4900</v>
      </c>
      <c r="O973" t="s">
        <v>4912</v>
      </c>
      <c r="P973" t="s">
        <v>30</v>
      </c>
      <c r="Q973" t="s">
        <v>2816</v>
      </c>
    </row>
    <row r="974" spans="1:17" x14ac:dyDescent="0.25">
      <c r="A974" t="s">
        <v>17</v>
      </c>
      <c r="B974" t="s">
        <v>4913</v>
      </c>
      <c r="C974" t="s">
        <v>19</v>
      </c>
      <c r="D974" t="s">
        <v>4914</v>
      </c>
      <c r="E974" t="s">
        <v>20</v>
      </c>
      <c r="F974" t="s">
        <v>123</v>
      </c>
      <c r="G974" t="s">
        <v>124</v>
      </c>
      <c r="H974" t="s">
        <v>445</v>
      </c>
      <c r="I974" t="s">
        <v>1565</v>
      </c>
      <c r="J974" t="s">
        <v>35</v>
      </c>
      <c r="K974" t="s">
        <v>26</v>
      </c>
      <c r="L974">
        <v>5719</v>
      </c>
      <c r="M974" t="s">
        <v>1566</v>
      </c>
      <c r="N974" t="s">
        <v>4900</v>
      </c>
      <c r="O974" t="s">
        <v>4915</v>
      </c>
      <c r="P974" t="s">
        <v>30</v>
      </c>
      <c r="Q974" t="s">
        <v>1568</v>
      </c>
    </row>
    <row r="975" spans="1:17" x14ac:dyDescent="0.25">
      <c r="A975" t="s">
        <v>17</v>
      </c>
      <c r="B975" t="s">
        <v>4916</v>
      </c>
      <c r="C975" t="s">
        <v>19</v>
      </c>
      <c r="D975" t="s">
        <v>4917</v>
      </c>
      <c r="E975" t="s">
        <v>20</v>
      </c>
      <c r="F975" t="s">
        <v>46</v>
      </c>
      <c r="G975" t="s">
        <v>47</v>
      </c>
      <c r="H975" t="s">
        <v>296</v>
      </c>
      <c r="I975" t="s">
        <v>3901</v>
      </c>
      <c r="J975" t="s">
        <v>360</v>
      </c>
      <c r="K975" t="s">
        <v>26</v>
      </c>
      <c r="L975">
        <v>2626</v>
      </c>
      <c r="M975" t="s">
        <v>3388</v>
      </c>
      <c r="N975" t="s">
        <v>4900</v>
      </c>
      <c r="O975" t="s">
        <v>4918</v>
      </c>
      <c r="P975" t="s">
        <v>30</v>
      </c>
      <c r="Q975" t="s">
        <v>3904</v>
      </c>
    </row>
    <row r="976" spans="1:17" x14ac:dyDescent="0.25">
      <c r="A976" t="s">
        <v>17</v>
      </c>
      <c r="B976" t="s">
        <v>4919</v>
      </c>
      <c r="C976" t="s">
        <v>19</v>
      </c>
      <c r="D976" t="s">
        <v>4920</v>
      </c>
      <c r="E976" t="s">
        <v>20</v>
      </c>
      <c r="F976" t="s">
        <v>21</v>
      </c>
      <c r="G976" t="s">
        <v>22</v>
      </c>
      <c r="H976" t="s">
        <v>296</v>
      </c>
      <c r="I976" t="s">
        <v>4921</v>
      </c>
      <c r="J976" t="s">
        <v>360</v>
      </c>
      <c r="K976" t="s">
        <v>71</v>
      </c>
      <c r="L976">
        <v>175</v>
      </c>
      <c r="M976" t="s">
        <v>4922</v>
      </c>
      <c r="N976" t="s">
        <v>4900</v>
      </c>
      <c r="O976" t="s">
        <v>4923</v>
      </c>
      <c r="P976" t="s">
        <v>30</v>
      </c>
      <c r="Q976" t="s">
        <v>4924</v>
      </c>
    </row>
    <row r="977" spans="1:17" x14ac:dyDescent="0.25">
      <c r="A977" t="s">
        <v>17</v>
      </c>
      <c r="B977" t="s">
        <v>4925</v>
      </c>
      <c r="C977" t="s">
        <v>19</v>
      </c>
      <c r="D977" t="s">
        <v>4926</v>
      </c>
      <c r="E977" t="s">
        <v>20</v>
      </c>
      <c r="F977" t="s">
        <v>21</v>
      </c>
      <c r="G977" t="s">
        <v>22</v>
      </c>
      <c r="H977" t="s">
        <v>75</v>
      </c>
      <c r="I977" t="s">
        <v>1858</v>
      </c>
      <c r="J977" t="s">
        <v>50</v>
      </c>
      <c r="K977" t="s">
        <v>26</v>
      </c>
      <c r="L977">
        <v>1530</v>
      </c>
      <c r="M977" t="s">
        <v>776</v>
      </c>
      <c r="N977" t="s">
        <v>4900</v>
      </c>
      <c r="O977" t="s">
        <v>4927</v>
      </c>
      <c r="P977" t="s">
        <v>30</v>
      </c>
      <c r="Q977" t="s">
        <v>1860</v>
      </c>
    </row>
    <row r="978" spans="1:17" x14ac:dyDescent="0.25">
      <c r="A978" t="s">
        <v>17</v>
      </c>
      <c r="B978" t="s">
        <v>4928</v>
      </c>
      <c r="C978" t="s">
        <v>19</v>
      </c>
      <c r="D978" t="s">
        <v>4929</v>
      </c>
      <c r="E978" t="s">
        <v>20</v>
      </c>
      <c r="F978" t="s">
        <v>21</v>
      </c>
      <c r="G978" t="s">
        <v>22</v>
      </c>
      <c r="H978" t="s">
        <v>98</v>
      </c>
      <c r="I978" t="s">
        <v>4930</v>
      </c>
      <c r="J978" t="s">
        <v>360</v>
      </c>
      <c r="K978" t="s">
        <v>71</v>
      </c>
      <c r="L978">
        <v>648</v>
      </c>
      <c r="M978" t="s">
        <v>4931</v>
      </c>
      <c r="N978" t="s">
        <v>4900</v>
      </c>
      <c r="O978" t="s">
        <v>4932</v>
      </c>
      <c r="P978" t="s">
        <v>30</v>
      </c>
      <c r="Q978" t="s">
        <v>4933</v>
      </c>
    </row>
    <row r="979" spans="1:17" x14ac:dyDescent="0.25">
      <c r="A979" t="s">
        <v>17</v>
      </c>
      <c r="B979" t="s">
        <v>4934</v>
      </c>
      <c r="C979" t="s">
        <v>19</v>
      </c>
      <c r="D979" t="s">
        <v>4935</v>
      </c>
      <c r="E979" t="s">
        <v>20</v>
      </c>
      <c r="F979" t="s">
        <v>21</v>
      </c>
      <c r="G979" t="s">
        <v>22</v>
      </c>
      <c r="H979" t="s">
        <v>405</v>
      </c>
      <c r="I979" t="s">
        <v>4936</v>
      </c>
      <c r="J979" t="s">
        <v>360</v>
      </c>
      <c r="K979" t="s">
        <v>71</v>
      </c>
      <c r="L979">
        <v>627</v>
      </c>
      <c r="M979" t="s">
        <v>4525</v>
      </c>
      <c r="N979" t="s">
        <v>4900</v>
      </c>
      <c r="O979" t="s">
        <v>4937</v>
      </c>
      <c r="P979" t="s">
        <v>30</v>
      </c>
      <c r="Q979" t="s">
        <v>4938</v>
      </c>
    </row>
    <row r="980" spans="1:17" x14ac:dyDescent="0.25">
      <c r="A980" t="s">
        <v>17</v>
      </c>
      <c r="B980" t="s">
        <v>4939</v>
      </c>
      <c r="C980" t="s">
        <v>19</v>
      </c>
      <c r="D980" t="s">
        <v>4940</v>
      </c>
      <c r="E980" t="s">
        <v>20</v>
      </c>
      <c r="F980" t="s">
        <v>21</v>
      </c>
      <c r="G980" t="s">
        <v>22</v>
      </c>
      <c r="H980" t="s">
        <v>150</v>
      </c>
      <c r="I980" t="s">
        <v>2585</v>
      </c>
      <c r="J980" t="s">
        <v>50</v>
      </c>
      <c r="K980" t="s">
        <v>26</v>
      </c>
      <c r="L980">
        <v>2638</v>
      </c>
      <c r="M980" t="s">
        <v>2586</v>
      </c>
      <c r="N980" t="s">
        <v>4900</v>
      </c>
      <c r="O980" t="s">
        <v>4941</v>
      </c>
      <c r="P980" t="s">
        <v>30</v>
      </c>
      <c r="Q980" t="s">
        <v>2588</v>
      </c>
    </row>
    <row r="981" spans="1:17" x14ac:dyDescent="0.25">
      <c r="A981" t="s">
        <v>17</v>
      </c>
      <c r="B981" t="s">
        <v>4942</v>
      </c>
      <c r="C981" t="s">
        <v>19</v>
      </c>
      <c r="D981" t="s">
        <v>4943</v>
      </c>
      <c r="E981" t="s">
        <v>20</v>
      </c>
      <c r="F981" t="s">
        <v>21</v>
      </c>
      <c r="G981" t="s">
        <v>22</v>
      </c>
      <c r="H981" t="s">
        <v>75</v>
      </c>
      <c r="I981" t="s">
        <v>3441</v>
      </c>
      <c r="J981" t="s">
        <v>50</v>
      </c>
      <c r="K981" t="s">
        <v>26</v>
      </c>
      <c r="L981">
        <v>1569</v>
      </c>
      <c r="M981" t="s">
        <v>3442</v>
      </c>
      <c r="N981" t="s">
        <v>4900</v>
      </c>
      <c r="O981" t="s">
        <v>4944</v>
      </c>
      <c r="P981" t="s">
        <v>30</v>
      </c>
      <c r="Q981" t="s">
        <v>3444</v>
      </c>
    </row>
    <row r="982" spans="1:17" x14ac:dyDescent="0.25">
      <c r="A982" t="s">
        <v>17</v>
      </c>
      <c r="B982" t="s">
        <v>4945</v>
      </c>
      <c r="C982" t="s">
        <v>19</v>
      </c>
      <c r="D982" t="s">
        <v>4946</v>
      </c>
      <c r="E982" t="s">
        <v>20</v>
      </c>
      <c r="F982" t="s">
        <v>21</v>
      </c>
      <c r="G982" t="s">
        <v>22</v>
      </c>
      <c r="H982" t="s">
        <v>62</v>
      </c>
      <c r="I982" t="s">
        <v>3910</v>
      </c>
      <c r="J982" t="s">
        <v>360</v>
      </c>
      <c r="K982" t="s">
        <v>118</v>
      </c>
      <c r="L982">
        <v>1945</v>
      </c>
      <c r="M982" t="s">
        <v>3911</v>
      </c>
      <c r="N982" t="s">
        <v>4900</v>
      </c>
      <c r="O982" t="s">
        <v>4947</v>
      </c>
      <c r="P982" t="s">
        <v>30</v>
      </c>
      <c r="Q982" t="s">
        <v>3913</v>
      </c>
    </row>
    <row r="983" spans="1:17" x14ac:dyDescent="0.25">
      <c r="A983" t="s">
        <v>17</v>
      </c>
      <c r="B983" t="s">
        <v>4948</v>
      </c>
      <c r="C983" t="s">
        <v>19</v>
      </c>
      <c r="D983" t="s">
        <v>4949</v>
      </c>
      <c r="E983" t="s">
        <v>20</v>
      </c>
      <c r="F983" t="s">
        <v>21</v>
      </c>
      <c r="G983" t="s">
        <v>22</v>
      </c>
      <c r="H983" t="s">
        <v>33</v>
      </c>
      <c r="I983" t="s">
        <v>4950</v>
      </c>
      <c r="J983" t="s">
        <v>382</v>
      </c>
      <c r="K983" t="s">
        <v>71</v>
      </c>
      <c r="L983">
        <v>1073</v>
      </c>
      <c r="M983" t="s">
        <v>4951</v>
      </c>
      <c r="N983" t="s">
        <v>4952</v>
      </c>
      <c r="O983" t="s">
        <v>4953</v>
      </c>
      <c r="P983" t="s">
        <v>30</v>
      </c>
      <c r="Q983" t="s">
        <v>4954</v>
      </c>
    </row>
    <row r="984" spans="1:17" x14ac:dyDescent="0.25">
      <c r="A984" t="s">
        <v>17</v>
      </c>
      <c r="B984" t="s">
        <v>4955</v>
      </c>
      <c r="C984" t="s">
        <v>19</v>
      </c>
      <c r="D984" t="s">
        <v>4956</v>
      </c>
      <c r="E984" t="s">
        <v>20</v>
      </c>
      <c r="F984" t="s">
        <v>21</v>
      </c>
      <c r="G984" t="s">
        <v>22</v>
      </c>
      <c r="H984" t="s">
        <v>33</v>
      </c>
      <c r="I984" t="s">
        <v>4957</v>
      </c>
      <c r="J984" t="s">
        <v>50</v>
      </c>
      <c r="K984" t="s">
        <v>26</v>
      </c>
      <c r="L984">
        <v>2509</v>
      </c>
      <c r="M984" t="s">
        <v>1566</v>
      </c>
      <c r="N984" t="s">
        <v>4952</v>
      </c>
      <c r="O984" t="s">
        <v>4958</v>
      </c>
      <c r="P984" t="s">
        <v>30</v>
      </c>
      <c r="Q984" t="s">
        <v>4959</v>
      </c>
    </row>
    <row r="985" spans="1:17" x14ac:dyDescent="0.25">
      <c r="A985" t="s">
        <v>17</v>
      </c>
      <c r="B985" t="s">
        <v>4960</v>
      </c>
      <c r="C985" t="s">
        <v>19</v>
      </c>
      <c r="D985" t="s">
        <v>4961</v>
      </c>
      <c r="E985" t="s">
        <v>20</v>
      </c>
      <c r="F985" t="s">
        <v>46</v>
      </c>
      <c r="G985" t="s">
        <v>47</v>
      </c>
      <c r="H985" t="s">
        <v>986</v>
      </c>
      <c r="I985" t="s">
        <v>3988</v>
      </c>
      <c r="J985" t="s">
        <v>360</v>
      </c>
      <c r="K985" t="s">
        <v>26</v>
      </c>
      <c r="L985">
        <v>1596</v>
      </c>
      <c r="M985" t="s">
        <v>3911</v>
      </c>
      <c r="N985" t="s">
        <v>4952</v>
      </c>
      <c r="O985" t="s">
        <v>4962</v>
      </c>
      <c r="P985" t="s">
        <v>30</v>
      </c>
      <c r="Q985" t="s">
        <v>3990</v>
      </c>
    </row>
    <row r="986" spans="1:17" x14ac:dyDescent="0.25">
      <c r="A986" t="s">
        <v>17</v>
      </c>
      <c r="B986" t="s">
        <v>4963</v>
      </c>
      <c r="C986" t="s">
        <v>19</v>
      </c>
      <c r="D986" t="s">
        <v>4964</v>
      </c>
      <c r="E986" t="s">
        <v>20</v>
      </c>
      <c r="F986" t="s">
        <v>21</v>
      </c>
      <c r="G986" t="s">
        <v>22</v>
      </c>
      <c r="H986" t="s">
        <v>33</v>
      </c>
      <c r="I986" t="s">
        <v>2572</v>
      </c>
      <c r="J986" t="s">
        <v>360</v>
      </c>
      <c r="K986" t="s">
        <v>26</v>
      </c>
      <c r="L986">
        <v>1409</v>
      </c>
      <c r="M986" t="s">
        <v>2423</v>
      </c>
      <c r="N986" t="s">
        <v>4952</v>
      </c>
      <c r="O986" t="s">
        <v>4965</v>
      </c>
      <c r="P986" t="s">
        <v>30</v>
      </c>
      <c r="Q986" t="s">
        <v>2575</v>
      </c>
    </row>
    <row r="987" spans="1:17" x14ac:dyDescent="0.25">
      <c r="A987" t="s">
        <v>17</v>
      </c>
      <c r="B987" t="s">
        <v>4966</v>
      </c>
      <c r="C987" t="s">
        <v>19</v>
      </c>
      <c r="D987" t="s">
        <v>4967</v>
      </c>
      <c r="E987" t="s">
        <v>20</v>
      </c>
      <c r="F987" t="s">
        <v>21</v>
      </c>
      <c r="G987" t="s">
        <v>22</v>
      </c>
      <c r="H987" t="s">
        <v>296</v>
      </c>
      <c r="I987" t="s">
        <v>2276</v>
      </c>
      <c r="J987" t="s">
        <v>35</v>
      </c>
      <c r="K987" t="s">
        <v>26</v>
      </c>
      <c r="L987">
        <v>2542</v>
      </c>
      <c r="M987" t="s">
        <v>2277</v>
      </c>
      <c r="N987" t="s">
        <v>4952</v>
      </c>
      <c r="O987" t="s">
        <v>4968</v>
      </c>
      <c r="P987" t="s">
        <v>30</v>
      </c>
      <c r="Q987" t="s">
        <v>2279</v>
      </c>
    </row>
    <row r="988" spans="1:17" x14ac:dyDescent="0.25">
      <c r="A988" t="s">
        <v>17</v>
      </c>
      <c r="B988" t="s">
        <v>4969</v>
      </c>
      <c r="C988" t="s">
        <v>19</v>
      </c>
      <c r="D988" t="s">
        <v>4970</v>
      </c>
      <c r="E988" t="s">
        <v>20</v>
      </c>
      <c r="F988" t="s">
        <v>21</v>
      </c>
      <c r="G988" t="s">
        <v>22</v>
      </c>
      <c r="H988" t="s">
        <v>98</v>
      </c>
      <c r="I988" t="s">
        <v>4971</v>
      </c>
      <c r="J988" t="s">
        <v>35</v>
      </c>
      <c r="K988" t="s">
        <v>26</v>
      </c>
      <c r="L988">
        <v>1117</v>
      </c>
      <c r="M988" t="s">
        <v>2055</v>
      </c>
      <c r="N988" t="s">
        <v>4952</v>
      </c>
      <c r="O988" t="s">
        <v>4972</v>
      </c>
      <c r="P988" t="s">
        <v>30</v>
      </c>
      <c r="Q988" t="s">
        <v>4973</v>
      </c>
    </row>
    <row r="989" spans="1:17" x14ac:dyDescent="0.25">
      <c r="A989" t="s">
        <v>17</v>
      </c>
      <c r="B989" t="s">
        <v>4974</v>
      </c>
      <c r="C989" t="s">
        <v>19</v>
      </c>
      <c r="D989" t="s">
        <v>4975</v>
      </c>
      <c r="E989" t="s">
        <v>20</v>
      </c>
      <c r="F989" t="s">
        <v>21</v>
      </c>
      <c r="G989" t="s">
        <v>22</v>
      </c>
      <c r="H989" t="s">
        <v>150</v>
      </c>
      <c r="I989" t="s">
        <v>4976</v>
      </c>
      <c r="J989" t="s">
        <v>360</v>
      </c>
      <c r="K989" t="s">
        <v>71</v>
      </c>
      <c r="L989">
        <v>708</v>
      </c>
      <c r="M989" t="s">
        <v>4806</v>
      </c>
      <c r="N989" t="s">
        <v>4952</v>
      </c>
      <c r="O989" t="s">
        <v>4977</v>
      </c>
      <c r="P989" t="s">
        <v>30</v>
      </c>
      <c r="Q989" t="s">
        <v>4978</v>
      </c>
    </row>
    <row r="990" spans="1:17" x14ac:dyDescent="0.25">
      <c r="A990" t="s">
        <v>17</v>
      </c>
      <c r="B990" t="s">
        <v>4979</v>
      </c>
      <c r="C990" t="s">
        <v>19</v>
      </c>
      <c r="D990" t="s">
        <v>4980</v>
      </c>
      <c r="E990" t="s">
        <v>20</v>
      </c>
      <c r="F990" t="s">
        <v>21</v>
      </c>
      <c r="G990" t="s">
        <v>22</v>
      </c>
      <c r="H990" t="s">
        <v>40</v>
      </c>
      <c r="I990" t="s">
        <v>161</v>
      </c>
      <c r="J990" t="s">
        <v>50</v>
      </c>
      <c r="K990" t="s">
        <v>118</v>
      </c>
      <c r="L990">
        <v>7973</v>
      </c>
      <c r="M990" t="s">
        <v>162</v>
      </c>
      <c r="N990" t="s">
        <v>4952</v>
      </c>
      <c r="O990" t="s">
        <v>4981</v>
      </c>
      <c r="P990" t="s">
        <v>30</v>
      </c>
      <c r="Q990" t="s">
        <v>165</v>
      </c>
    </row>
    <row r="991" spans="1:17" x14ac:dyDescent="0.25">
      <c r="A991" t="s">
        <v>17</v>
      </c>
      <c r="B991" t="s">
        <v>4982</v>
      </c>
      <c r="C991" t="s">
        <v>19</v>
      </c>
      <c r="D991" t="s">
        <v>4983</v>
      </c>
      <c r="E991" t="s">
        <v>20</v>
      </c>
      <c r="F991" t="s">
        <v>46</v>
      </c>
      <c r="G991" t="s">
        <v>47</v>
      </c>
      <c r="H991" t="s">
        <v>115</v>
      </c>
      <c r="I991" t="s">
        <v>2412</v>
      </c>
      <c r="J991" t="s">
        <v>376</v>
      </c>
      <c r="K991" t="s">
        <v>26</v>
      </c>
      <c r="L991">
        <v>1912</v>
      </c>
      <c r="M991" t="s">
        <v>1911</v>
      </c>
      <c r="N991" t="s">
        <v>4952</v>
      </c>
      <c r="O991" t="s">
        <v>4984</v>
      </c>
      <c r="P991" t="s">
        <v>30</v>
      </c>
      <c r="Q991" t="s">
        <v>2414</v>
      </c>
    </row>
    <row r="992" spans="1:17" x14ac:dyDescent="0.25">
      <c r="A992" t="s">
        <v>17</v>
      </c>
      <c r="B992" t="s">
        <v>4985</v>
      </c>
      <c r="C992" t="s">
        <v>19</v>
      </c>
      <c r="D992" t="s">
        <v>4986</v>
      </c>
      <c r="E992" t="s">
        <v>20</v>
      </c>
      <c r="F992" t="s">
        <v>21</v>
      </c>
      <c r="G992" t="s">
        <v>22</v>
      </c>
      <c r="H992" t="s">
        <v>317</v>
      </c>
      <c r="I992" t="s">
        <v>4987</v>
      </c>
      <c r="J992" t="s">
        <v>35</v>
      </c>
      <c r="K992" t="s">
        <v>71</v>
      </c>
      <c r="L992">
        <v>825</v>
      </c>
      <c r="M992" t="s">
        <v>4922</v>
      </c>
      <c r="N992" t="s">
        <v>4988</v>
      </c>
      <c r="O992" t="s">
        <v>4989</v>
      </c>
      <c r="P992" t="s">
        <v>30</v>
      </c>
      <c r="Q992" t="s">
        <v>4990</v>
      </c>
    </row>
    <row r="993" spans="1:17" x14ac:dyDescent="0.25">
      <c r="A993" t="s">
        <v>17</v>
      </c>
      <c r="B993" t="s">
        <v>4991</v>
      </c>
      <c r="C993" t="s">
        <v>19</v>
      </c>
      <c r="D993" t="s">
        <v>4992</v>
      </c>
      <c r="E993" t="s">
        <v>20</v>
      </c>
      <c r="F993" t="s">
        <v>21</v>
      </c>
      <c r="G993" t="s">
        <v>22</v>
      </c>
      <c r="H993" t="s">
        <v>650</v>
      </c>
      <c r="I993" t="s">
        <v>4993</v>
      </c>
      <c r="J993" t="s">
        <v>35</v>
      </c>
      <c r="K993" t="s">
        <v>26</v>
      </c>
      <c r="L993">
        <v>2943</v>
      </c>
      <c r="M993" t="s">
        <v>3268</v>
      </c>
      <c r="N993" t="s">
        <v>4988</v>
      </c>
      <c r="O993" t="s">
        <v>4994</v>
      </c>
      <c r="P993" t="s">
        <v>30</v>
      </c>
      <c r="Q993" t="s">
        <v>4995</v>
      </c>
    </row>
    <row r="994" spans="1:17" x14ac:dyDescent="0.25">
      <c r="A994" t="s">
        <v>17</v>
      </c>
      <c r="B994" t="s">
        <v>4996</v>
      </c>
      <c r="C994" t="s">
        <v>19</v>
      </c>
      <c r="D994" t="s">
        <v>4997</v>
      </c>
      <c r="E994" t="s">
        <v>20</v>
      </c>
      <c r="F994" t="s">
        <v>21</v>
      </c>
      <c r="G994" t="s">
        <v>22</v>
      </c>
      <c r="H994" t="s">
        <v>405</v>
      </c>
      <c r="I994" t="s">
        <v>1892</v>
      </c>
      <c r="J994" t="s">
        <v>382</v>
      </c>
      <c r="K994" t="s">
        <v>26</v>
      </c>
      <c r="L994">
        <v>1139</v>
      </c>
      <c r="M994" t="s">
        <v>1893</v>
      </c>
      <c r="N994" t="s">
        <v>4988</v>
      </c>
      <c r="O994" t="s">
        <v>4998</v>
      </c>
      <c r="P994" t="s">
        <v>30</v>
      </c>
      <c r="Q994" t="s">
        <v>1896</v>
      </c>
    </row>
    <row r="995" spans="1:17" x14ac:dyDescent="0.25">
      <c r="A995" t="s">
        <v>17</v>
      </c>
      <c r="B995" t="s">
        <v>4999</v>
      </c>
      <c r="C995" t="s">
        <v>19</v>
      </c>
      <c r="D995" t="s">
        <v>5000</v>
      </c>
      <c r="E995" t="s">
        <v>20</v>
      </c>
      <c r="F995" t="s">
        <v>21</v>
      </c>
      <c r="G995" t="s">
        <v>22</v>
      </c>
      <c r="H995" t="s">
        <v>33</v>
      </c>
      <c r="I995" t="s">
        <v>2561</v>
      </c>
      <c r="J995" t="s">
        <v>35</v>
      </c>
      <c r="K995" t="s">
        <v>26</v>
      </c>
      <c r="L995">
        <v>2016</v>
      </c>
      <c r="M995" t="s">
        <v>2283</v>
      </c>
      <c r="N995" t="s">
        <v>4988</v>
      </c>
      <c r="O995" t="s">
        <v>5001</v>
      </c>
      <c r="P995" t="s">
        <v>30</v>
      </c>
      <c r="Q995" t="s">
        <v>2563</v>
      </c>
    </row>
    <row r="996" spans="1:17" x14ac:dyDescent="0.25">
      <c r="A996" t="s">
        <v>17</v>
      </c>
      <c r="B996" t="s">
        <v>5002</v>
      </c>
      <c r="C996" t="s">
        <v>19</v>
      </c>
      <c r="D996" t="s">
        <v>5003</v>
      </c>
      <c r="E996" t="s">
        <v>20</v>
      </c>
      <c r="F996" t="s">
        <v>21</v>
      </c>
      <c r="G996" t="s">
        <v>22</v>
      </c>
      <c r="H996" t="s">
        <v>471</v>
      </c>
      <c r="I996" t="s">
        <v>5004</v>
      </c>
      <c r="J996" t="s">
        <v>2220</v>
      </c>
      <c r="K996" t="s">
        <v>26</v>
      </c>
      <c r="L996">
        <v>1302</v>
      </c>
      <c r="M996" t="s">
        <v>108</v>
      </c>
      <c r="N996" t="s">
        <v>4988</v>
      </c>
      <c r="O996" t="s">
        <v>5005</v>
      </c>
      <c r="P996" t="s">
        <v>30</v>
      </c>
      <c r="Q996" t="s">
        <v>5006</v>
      </c>
    </row>
    <row r="997" spans="1:17" x14ac:dyDescent="0.25">
      <c r="A997" t="s">
        <v>17</v>
      </c>
      <c r="B997" t="s">
        <v>5007</v>
      </c>
      <c r="C997" t="s">
        <v>19</v>
      </c>
      <c r="D997" t="s">
        <v>5008</v>
      </c>
      <c r="E997" t="s">
        <v>20</v>
      </c>
      <c r="F997" t="s">
        <v>123</v>
      </c>
      <c r="G997" t="s">
        <v>124</v>
      </c>
      <c r="H997" t="s">
        <v>541</v>
      </c>
      <c r="I997" t="s">
        <v>5009</v>
      </c>
      <c r="J997" t="s">
        <v>35</v>
      </c>
      <c r="K997" t="s">
        <v>26</v>
      </c>
      <c r="L997">
        <v>3745</v>
      </c>
      <c r="M997" t="s">
        <v>2277</v>
      </c>
      <c r="N997" t="s">
        <v>4988</v>
      </c>
      <c r="O997" t="s">
        <v>5010</v>
      </c>
      <c r="P997" t="s">
        <v>30</v>
      </c>
      <c r="Q997" t="s">
        <v>5011</v>
      </c>
    </row>
    <row r="998" spans="1:17" x14ac:dyDescent="0.25">
      <c r="A998" t="s">
        <v>17</v>
      </c>
      <c r="B998" t="s">
        <v>5012</v>
      </c>
      <c r="C998" t="s">
        <v>19</v>
      </c>
      <c r="D998" t="s">
        <v>5013</v>
      </c>
      <c r="E998" t="s">
        <v>20</v>
      </c>
      <c r="F998" t="s">
        <v>21</v>
      </c>
      <c r="G998" t="s">
        <v>22</v>
      </c>
      <c r="H998" t="s">
        <v>75</v>
      </c>
      <c r="I998" t="s">
        <v>2643</v>
      </c>
      <c r="J998" t="s">
        <v>360</v>
      </c>
      <c r="K998" t="s">
        <v>26</v>
      </c>
      <c r="L998">
        <v>3629</v>
      </c>
      <c r="M998" t="s">
        <v>2449</v>
      </c>
      <c r="N998" t="s">
        <v>4988</v>
      </c>
      <c r="O998" t="s">
        <v>5014</v>
      </c>
      <c r="P998" t="s">
        <v>30</v>
      </c>
      <c r="Q998" t="s">
        <v>2645</v>
      </c>
    </row>
    <row r="999" spans="1:17" x14ac:dyDescent="0.25">
      <c r="A999" t="s">
        <v>17</v>
      </c>
      <c r="B999" t="s">
        <v>5015</v>
      </c>
      <c r="C999" t="s">
        <v>19</v>
      </c>
      <c r="D999" t="s">
        <v>5016</v>
      </c>
      <c r="E999" t="s">
        <v>20</v>
      </c>
      <c r="F999" t="s">
        <v>123</v>
      </c>
      <c r="G999" t="s">
        <v>124</v>
      </c>
      <c r="H999" t="s">
        <v>33</v>
      </c>
      <c r="I999" t="s">
        <v>5017</v>
      </c>
      <c r="J999" t="s">
        <v>360</v>
      </c>
      <c r="K999" t="s">
        <v>26</v>
      </c>
      <c r="L999">
        <v>3499</v>
      </c>
      <c r="M999" t="s">
        <v>1472</v>
      </c>
      <c r="N999" t="s">
        <v>4988</v>
      </c>
      <c r="O999" t="s">
        <v>5018</v>
      </c>
      <c r="P999" t="s">
        <v>30</v>
      </c>
      <c r="Q999" t="s">
        <v>5019</v>
      </c>
    </row>
    <row r="1000" spans="1:17" x14ac:dyDescent="0.25">
      <c r="A1000" t="s">
        <v>17</v>
      </c>
      <c r="B1000" t="s">
        <v>5020</v>
      </c>
      <c r="C1000" t="s">
        <v>19</v>
      </c>
      <c r="D1000" t="s">
        <v>5021</v>
      </c>
      <c r="E1000" t="s">
        <v>20</v>
      </c>
      <c r="F1000" t="s">
        <v>46</v>
      </c>
      <c r="G1000" t="s">
        <v>47</v>
      </c>
      <c r="H1000" t="s">
        <v>317</v>
      </c>
      <c r="I1000" t="s">
        <v>5022</v>
      </c>
      <c r="J1000" t="s">
        <v>360</v>
      </c>
      <c r="K1000" t="s">
        <v>26</v>
      </c>
      <c r="L1000">
        <v>3506</v>
      </c>
      <c r="M1000" t="s">
        <v>4019</v>
      </c>
      <c r="N1000" t="s">
        <v>4988</v>
      </c>
      <c r="O1000" t="s">
        <v>5023</v>
      </c>
      <c r="P1000" t="s">
        <v>30</v>
      </c>
      <c r="Q1000" t="s">
        <v>5024</v>
      </c>
    </row>
    <row r="1001" spans="1:17" x14ac:dyDescent="0.25">
      <c r="A1001" t="s">
        <v>17</v>
      </c>
      <c r="B1001" t="s">
        <v>5025</v>
      </c>
      <c r="C1001" t="s">
        <v>19</v>
      </c>
      <c r="D1001" t="s">
        <v>5026</v>
      </c>
      <c r="E1001" t="s">
        <v>20</v>
      </c>
      <c r="F1001" t="s">
        <v>21</v>
      </c>
      <c r="G1001" t="s">
        <v>22</v>
      </c>
      <c r="H1001" t="s">
        <v>296</v>
      </c>
      <c r="I1001" t="s">
        <v>5027</v>
      </c>
      <c r="J1001" t="s">
        <v>360</v>
      </c>
      <c r="K1001" t="s">
        <v>71</v>
      </c>
      <c r="L1001">
        <v>425</v>
      </c>
      <c r="M1001" t="s">
        <v>5028</v>
      </c>
      <c r="N1001" t="s">
        <v>5029</v>
      </c>
      <c r="O1001" t="s">
        <v>5030</v>
      </c>
      <c r="P1001" t="s">
        <v>30</v>
      </c>
      <c r="Q1001" t="s">
        <v>5031</v>
      </c>
    </row>
    <row r="1002" spans="1:17" x14ac:dyDescent="0.25">
      <c r="A1002" t="s">
        <v>17</v>
      </c>
      <c r="B1002" t="s">
        <v>5032</v>
      </c>
      <c r="C1002" t="s">
        <v>19</v>
      </c>
      <c r="D1002" t="s">
        <v>5033</v>
      </c>
      <c r="E1002" t="s">
        <v>20</v>
      </c>
      <c r="F1002" t="s">
        <v>21</v>
      </c>
      <c r="G1002" t="s">
        <v>22</v>
      </c>
      <c r="H1002" t="s">
        <v>296</v>
      </c>
      <c r="I1002" t="s">
        <v>5034</v>
      </c>
      <c r="J1002" t="s">
        <v>360</v>
      </c>
      <c r="K1002" t="s">
        <v>71</v>
      </c>
      <c r="L1002">
        <v>364</v>
      </c>
      <c r="M1002" t="s">
        <v>4922</v>
      </c>
      <c r="N1002" t="s">
        <v>5029</v>
      </c>
      <c r="O1002" t="s">
        <v>5035</v>
      </c>
      <c r="P1002" t="s">
        <v>30</v>
      </c>
      <c r="Q1002" t="s">
        <v>5036</v>
      </c>
    </row>
    <row r="1003" spans="1:17" x14ac:dyDescent="0.25">
      <c r="A1003" t="s">
        <v>17</v>
      </c>
      <c r="B1003" t="s">
        <v>5037</v>
      </c>
      <c r="C1003" t="s">
        <v>19</v>
      </c>
      <c r="D1003" t="s">
        <v>5038</v>
      </c>
      <c r="E1003" t="s">
        <v>20</v>
      </c>
      <c r="F1003" t="s">
        <v>46</v>
      </c>
      <c r="G1003" t="s">
        <v>47</v>
      </c>
      <c r="H1003" t="s">
        <v>317</v>
      </c>
      <c r="I1003" t="s">
        <v>5039</v>
      </c>
      <c r="J1003" t="s">
        <v>35</v>
      </c>
      <c r="K1003" t="s">
        <v>71</v>
      </c>
      <c r="L1003">
        <v>994</v>
      </c>
      <c r="M1003" t="s">
        <v>5040</v>
      </c>
      <c r="N1003" t="s">
        <v>5029</v>
      </c>
      <c r="O1003" t="s">
        <v>5041</v>
      </c>
      <c r="P1003" t="s">
        <v>30</v>
      </c>
      <c r="Q1003" t="s">
        <v>5042</v>
      </c>
    </row>
    <row r="1004" spans="1:17" x14ac:dyDescent="0.25">
      <c r="A1004" t="s">
        <v>17</v>
      </c>
      <c r="B1004" t="s">
        <v>5043</v>
      </c>
      <c r="C1004" t="s">
        <v>19</v>
      </c>
      <c r="D1004" t="s">
        <v>5044</v>
      </c>
      <c r="E1004" t="s">
        <v>20</v>
      </c>
      <c r="F1004" t="s">
        <v>21</v>
      </c>
      <c r="G1004" t="s">
        <v>22</v>
      </c>
      <c r="H1004" t="s">
        <v>33</v>
      </c>
      <c r="I1004" t="s">
        <v>5045</v>
      </c>
      <c r="J1004" t="s">
        <v>360</v>
      </c>
      <c r="K1004" t="s">
        <v>26</v>
      </c>
      <c r="L1004">
        <v>1978</v>
      </c>
      <c r="M1004" t="s">
        <v>2921</v>
      </c>
      <c r="N1004" t="s">
        <v>5029</v>
      </c>
      <c r="O1004" t="s">
        <v>5046</v>
      </c>
      <c r="P1004" t="s">
        <v>30</v>
      </c>
      <c r="Q1004" t="s">
        <v>5047</v>
      </c>
    </row>
    <row r="1005" spans="1:17" x14ac:dyDescent="0.25">
      <c r="A1005" t="s">
        <v>17</v>
      </c>
      <c r="B1005" t="s">
        <v>5048</v>
      </c>
      <c r="C1005" t="s">
        <v>19</v>
      </c>
      <c r="D1005" t="s">
        <v>5049</v>
      </c>
      <c r="E1005" t="s">
        <v>20</v>
      </c>
      <c r="F1005" t="s">
        <v>21</v>
      </c>
      <c r="G1005" t="s">
        <v>22</v>
      </c>
      <c r="H1005" t="s">
        <v>33</v>
      </c>
      <c r="I1005" t="s">
        <v>5050</v>
      </c>
      <c r="J1005" t="s">
        <v>360</v>
      </c>
      <c r="K1005" t="s">
        <v>71</v>
      </c>
      <c r="L1005">
        <v>661</v>
      </c>
      <c r="M1005" t="s">
        <v>5028</v>
      </c>
      <c r="N1005" t="s">
        <v>5029</v>
      </c>
      <c r="O1005" t="s">
        <v>5051</v>
      </c>
      <c r="P1005" t="s">
        <v>30</v>
      </c>
      <c r="Q1005" t="s">
        <v>5052</v>
      </c>
    </row>
    <row r="1006" spans="1:17" x14ac:dyDescent="0.25">
      <c r="A1006" t="s">
        <v>17</v>
      </c>
      <c r="B1006" t="s">
        <v>5053</v>
      </c>
      <c r="C1006" t="s">
        <v>19</v>
      </c>
      <c r="D1006" t="s">
        <v>5054</v>
      </c>
      <c r="E1006" t="s">
        <v>20</v>
      </c>
      <c r="F1006" t="s">
        <v>21</v>
      </c>
      <c r="G1006" t="s">
        <v>22</v>
      </c>
      <c r="H1006" t="s">
        <v>296</v>
      </c>
      <c r="I1006" t="s">
        <v>2615</v>
      </c>
      <c r="J1006" t="s">
        <v>360</v>
      </c>
      <c r="K1006" t="s">
        <v>26</v>
      </c>
      <c r="L1006">
        <v>3341</v>
      </c>
      <c r="M1006" t="s">
        <v>2616</v>
      </c>
      <c r="N1006" t="s">
        <v>5055</v>
      </c>
      <c r="O1006" t="s">
        <v>5056</v>
      </c>
      <c r="P1006" t="s">
        <v>30</v>
      </c>
      <c r="Q1006" t="s">
        <v>2619</v>
      </c>
    </row>
    <row r="1007" spans="1:17" x14ac:dyDescent="0.25">
      <c r="A1007" t="s">
        <v>17</v>
      </c>
      <c r="B1007" t="s">
        <v>5057</v>
      </c>
      <c r="C1007" t="s">
        <v>19</v>
      </c>
      <c r="D1007" t="s">
        <v>5058</v>
      </c>
      <c r="E1007" t="s">
        <v>20</v>
      </c>
      <c r="F1007" t="s">
        <v>21</v>
      </c>
      <c r="G1007" t="s">
        <v>22</v>
      </c>
      <c r="H1007" t="s">
        <v>75</v>
      </c>
      <c r="I1007" t="s">
        <v>818</v>
      </c>
      <c r="J1007" t="s">
        <v>35</v>
      </c>
      <c r="K1007" t="s">
        <v>118</v>
      </c>
      <c r="L1007">
        <v>1068</v>
      </c>
      <c r="M1007" t="s">
        <v>361</v>
      </c>
      <c r="N1007" t="s">
        <v>5055</v>
      </c>
      <c r="O1007" t="s">
        <v>5059</v>
      </c>
      <c r="P1007" t="s">
        <v>30</v>
      </c>
      <c r="Q1007" t="s">
        <v>820</v>
      </c>
    </row>
    <row r="1008" spans="1:17" x14ac:dyDescent="0.25">
      <c r="A1008" t="s">
        <v>17</v>
      </c>
      <c r="B1008" t="s">
        <v>5060</v>
      </c>
      <c r="C1008" t="s">
        <v>19</v>
      </c>
      <c r="D1008" t="s">
        <v>5061</v>
      </c>
      <c r="E1008" t="s">
        <v>20</v>
      </c>
      <c r="F1008" t="s">
        <v>21</v>
      </c>
      <c r="G1008" t="s">
        <v>22</v>
      </c>
      <c r="H1008" t="s">
        <v>296</v>
      </c>
      <c r="I1008" t="s">
        <v>2555</v>
      </c>
      <c r="J1008" t="s">
        <v>376</v>
      </c>
      <c r="K1008" t="s">
        <v>118</v>
      </c>
      <c r="L1008">
        <v>2255</v>
      </c>
      <c r="M1008" t="s">
        <v>2556</v>
      </c>
      <c r="N1008" t="s">
        <v>5055</v>
      </c>
      <c r="O1008" t="s">
        <v>5062</v>
      </c>
      <c r="P1008" t="s">
        <v>30</v>
      </c>
      <c r="Q1008" t="s">
        <v>2558</v>
      </c>
    </row>
    <row r="1009" spans="1:17" x14ac:dyDescent="0.25">
      <c r="A1009" t="s">
        <v>17</v>
      </c>
      <c r="B1009" t="s">
        <v>5063</v>
      </c>
      <c r="C1009" t="s">
        <v>19</v>
      </c>
      <c r="D1009" t="s">
        <v>5064</v>
      </c>
      <c r="E1009" t="s">
        <v>20</v>
      </c>
      <c r="F1009" t="s">
        <v>21</v>
      </c>
      <c r="G1009" t="s">
        <v>22</v>
      </c>
      <c r="H1009" t="s">
        <v>2739</v>
      </c>
      <c r="I1009" t="s">
        <v>2740</v>
      </c>
      <c r="J1009" t="s">
        <v>360</v>
      </c>
      <c r="K1009" t="s">
        <v>26</v>
      </c>
      <c r="L1009">
        <v>2052</v>
      </c>
      <c r="M1009" t="s">
        <v>2374</v>
      </c>
      <c r="N1009" t="s">
        <v>5055</v>
      </c>
      <c r="O1009" t="s">
        <v>5065</v>
      </c>
      <c r="P1009" t="s">
        <v>30</v>
      </c>
      <c r="Q1009" t="s">
        <v>2742</v>
      </c>
    </row>
    <row r="1010" spans="1:17" x14ac:dyDescent="0.25">
      <c r="A1010" t="s">
        <v>17</v>
      </c>
      <c r="B1010" t="s">
        <v>5066</v>
      </c>
      <c r="C1010" t="s">
        <v>19</v>
      </c>
      <c r="D1010" t="s">
        <v>5067</v>
      </c>
      <c r="E1010" t="s">
        <v>20</v>
      </c>
      <c r="F1010" t="s">
        <v>46</v>
      </c>
      <c r="G1010" t="s">
        <v>47</v>
      </c>
      <c r="H1010" t="s">
        <v>296</v>
      </c>
      <c r="I1010" t="s">
        <v>5068</v>
      </c>
      <c r="J1010" t="s">
        <v>50</v>
      </c>
      <c r="K1010" t="s">
        <v>71</v>
      </c>
      <c r="L1010">
        <v>980</v>
      </c>
      <c r="M1010" t="s">
        <v>5069</v>
      </c>
      <c r="N1010" t="s">
        <v>5055</v>
      </c>
      <c r="O1010" t="s">
        <v>5070</v>
      </c>
      <c r="P1010" t="s">
        <v>30</v>
      </c>
      <c r="Q1010" t="s">
        <v>5071</v>
      </c>
    </row>
    <row r="1011" spans="1:17" x14ac:dyDescent="0.25">
      <c r="A1011" t="s">
        <v>17</v>
      </c>
      <c r="B1011" t="s">
        <v>5072</v>
      </c>
      <c r="C1011" t="s">
        <v>19</v>
      </c>
      <c r="D1011" t="s">
        <v>5073</v>
      </c>
      <c r="E1011" t="s">
        <v>20</v>
      </c>
      <c r="F1011" t="s">
        <v>21</v>
      </c>
      <c r="G1011" t="s">
        <v>22</v>
      </c>
      <c r="H1011" t="s">
        <v>296</v>
      </c>
      <c r="I1011" t="s">
        <v>5074</v>
      </c>
      <c r="J1011" t="s">
        <v>35</v>
      </c>
      <c r="K1011" t="s">
        <v>26</v>
      </c>
      <c r="L1011">
        <v>2111</v>
      </c>
      <c r="M1011" t="s">
        <v>4758</v>
      </c>
      <c r="N1011" t="s">
        <v>5055</v>
      </c>
      <c r="O1011" t="s">
        <v>5075</v>
      </c>
      <c r="P1011" t="s">
        <v>30</v>
      </c>
      <c r="Q1011" t="s">
        <v>5076</v>
      </c>
    </row>
    <row r="1012" spans="1:17" x14ac:dyDescent="0.25">
      <c r="A1012" t="s">
        <v>17</v>
      </c>
      <c r="B1012" t="s">
        <v>5077</v>
      </c>
      <c r="C1012" t="s">
        <v>19</v>
      </c>
      <c r="D1012" t="s">
        <v>5078</v>
      </c>
      <c r="E1012" t="s">
        <v>20</v>
      </c>
      <c r="F1012" t="s">
        <v>46</v>
      </c>
      <c r="G1012" t="s">
        <v>47</v>
      </c>
      <c r="H1012" t="s">
        <v>317</v>
      </c>
      <c r="I1012" t="s">
        <v>2717</v>
      </c>
      <c r="J1012" t="s">
        <v>360</v>
      </c>
      <c r="K1012" t="s">
        <v>26</v>
      </c>
      <c r="L1012">
        <v>1866</v>
      </c>
      <c r="M1012" t="s">
        <v>2129</v>
      </c>
      <c r="N1012" t="s">
        <v>5079</v>
      </c>
      <c r="O1012" t="s">
        <v>5080</v>
      </c>
      <c r="P1012" t="s">
        <v>30</v>
      </c>
      <c r="Q1012" t="s">
        <v>2719</v>
      </c>
    </row>
    <row r="1013" spans="1:17" x14ac:dyDescent="0.25">
      <c r="A1013" t="s">
        <v>17</v>
      </c>
      <c r="B1013" t="s">
        <v>5081</v>
      </c>
      <c r="C1013" t="s">
        <v>19</v>
      </c>
      <c r="D1013" t="s">
        <v>5082</v>
      </c>
      <c r="E1013" t="s">
        <v>20</v>
      </c>
      <c r="F1013" t="s">
        <v>21</v>
      </c>
      <c r="G1013" t="s">
        <v>22</v>
      </c>
      <c r="H1013" t="s">
        <v>296</v>
      </c>
      <c r="I1013" t="s">
        <v>5083</v>
      </c>
      <c r="J1013" t="s">
        <v>382</v>
      </c>
      <c r="K1013" t="s">
        <v>26</v>
      </c>
      <c r="L1013">
        <v>1490</v>
      </c>
      <c r="M1013" t="s">
        <v>2129</v>
      </c>
      <c r="N1013" t="s">
        <v>5079</v>
      </c>
      <c r="O1013" t="s">
        <v>5084</v>
      </c>
      <c r="P1013" t="s">
        <v>30</v>
      </c>
      <c r="Q1013" t="s">
        <v>5085</v>
      </c>
    </row>
    <row r="1014" spans="1:17" x14ac:dyDescent="0.25">
      <c r="A1014" t="s">
        <v>17</v>
      </c>
      <c r="B1014" t="s">
        <v>5086</v>
      </c>
      <c r="C1014" t="s">
        <v>19</v>
      </c>
      <c r="D1014" t="s">
        <v>5087</v>
      </c>
      <c r="E1014" t="s">
        <v>20</v>
      </c>
      <c r="F1014" t="s">
        <v>21</v>
      </c>
      <c r="G1014" t="s">
        <v>22</v>
      </c>
      <c r="H1014" t="s">
        <v>541</v>
      </c>
      <c r="I1014" t="s">
        <v>5088</v>
      </c>
      <c r="J1014" t="s">
        <v>360</v>
      </c>
      <c r="K1014" t="s">
        <v>26</v>
      </c>
      <c r="L1014">
        <v>2760</v>
      </c>
      <c r="M1014" t="s">
        <v>1472</v>
      </c>
      <c r="N1014" t="s">
        <v>5079</v>
      </c>
      <c r="O1014" t="s">
        <v>5089</v>
      </c>
      <c r="P1014" t="s">
        <v>30</v>
      </c>
      <c r="Q1014" t="s">
        <v>5090</v>
      </c>
    </row>
    <row r="1015" spans="1:17" x14ac:dyDescent="0.25">
      <c r="A1015" t="s">
        <v>17</v>
      </c>
      <c r="B1015" t="s">
        <v>5091</v>
      </c>
      <c r="C1015" t="s">
        <v>19</v>
      </c>
      <c r="D1015" t="s">
        <v>5092</v>
      </c>
      <c r="E1015" t="s">
        <v>20</v>
      </c>
      <c r="F1015" t="s">
        <v>21</v>
      </c>
      <c r="G1015" t="s">
        <v>22</v>
      </c>
      <c r="H1015" t="s">
        <v>1103</v>
      </c>
      <c r="I1015" t="s">
        <v>1104</v>
      </c>
      <c r="J1015" t="s">
        <v>35</v>
      </c>
      <c r="K1015" t="s">
        <v>118</v>
      </c>
      <c r="L1015">
        <v>5860</v>
      </c>
      <c r="M1015" t="s">
        <v>1105</v>
      </c>
      <c r="N1015" t="s">
        <v>5079</v>
      </c>
      <c r="O1015" t="s">
        <v>5093</v>
      </c>
      <c r="P1015" t="s">
        <v>30</v>
      </c>
      <c r="Q1015" t="s">
        <v>1108</v>
      </c>
    </row>
    <row r="1016" spans="1:17" x14ac:dyDescent="0.25">
      <c r="A1016" t="s">
        <v>17</v>
      </c>
      <c r="B1016" t="s">
        <v>5094</v>
      </c>
      <c r="C1016" t="s">
        <v>19</v>
      </c>
      <c r="D1016" t="s">
        <v>5095</v>
      </c>
      <c r="E1016" t="s">
        <v>20</v>
      </c>
      <c r="F1016" t="s">
        <v>21</v>
      </c>
      <c r="G1016" t="s">
        <v>22</v>
      </c>
      <c r="H1016" t="s">
        <v>791</v>
      </c>
      <c r="I1016" t="s">
        <v>4707</v>
      </c>
      <c r="J1016" t="s">
        <v>360</v>
      </c>
      <c r="K1016" t="s">
        <v>26</v>
      </c>
      <c r="L1016">
        <v>1287</v>
      </c>
      <c r="M1016" t="s">
        <v>4708</v>
      </c>
      <c r="N1016" t="s">
        <v>5079</v>
      </c>
      <c r="O1016" t="s">
        <v>5096</v>
      </c>
      <c r="P1016" t="s">
        <v>30</v>
      </c>
      <c r="Q1016" t="s">
        <v>4710</v>
      </c>
    </row>
    <row r="1017" spans="1:17" x14ac:dyDescent="0.25">
      <c r="A1017" t="s">
        <v>17</v>
      </c>
      <c r="B1017" t="s">
        <v>5097</v>
      </c>
      <c r="C1017" t="s">
        <v>19</v>
      </c>
      <c r="D1017" t="s">
        <v>5098</v>
      </c>
      <c r="E1017" t="s">
        <v>20</v>
      </c>
      <c r="F1017" t="s">
        <v>21</v>
      </c>
      <c r="G1017" t="s">
        <v>22</v>
      </c>
      <c r="H1017" t="s">
        <v>54</v>
      </c>
      <c r="I1017" t="s">
        <v>5099</v>
      </c>
      <c r="J1017" t="s">
        <v>35</v>
      </c>
      <c r="K1017" t="s">
        <v>26</v>
      </c>
      <c r="L1017">
        <v>4198</v>
      </c>
      <c r="M1017" t="s">
        <v>632</v>
      </c>
      <c r="N1017" t="s">
        <v>5079</v>
      </c>
      <c r="O1017" t="s">
        <v>5100</v>
      </c>
      <c r="P1017" t="s">
        <v>30</v>
      </c>
      <c r="Q1017" t="s">
        <v>5101</v>
      </c>
    </row>
    <row r="1018" spans="1:17" x14ac:dyDescent="0.25">
      <c r="A1018" t="s">
        <v>17</v>
      </c>
      <c r="B1018" t="s">
        <v>5102</v>
      </c>
      <c r="C1018" t="s">
        <v>19</v>
      </c>
      <c r="D1018" t="s">
        <v>5103</v>
      </c>
      <c r="E1018" t="s">
        <v>20</v>
      </c>
      <c r="F1018" t="s">
        <v>21</v>
      </c>
      <c r="G1018" t="s">
        <v>22</v>
      </c>
      <c r="H1018" t="s">
        <v>150</v>
      </c>
      <c r="I1018" t="s">
        <v>5104</v>
      </c>
      <c r="J1018" t="s">
        <v>35</v>
      </c>
      <c r="K1018" t="s">
        <v>71</v>
      </c>
      <c r="L1018">
        <v>276</v>
      </c>
      <c r="M1018" t="s">
        <v>4720</v>
      </c>
      <c r="N1018" t="s">
        <v>5079</v>
      </c>
      <c r="O1018" t="s">
        <v>5105</v>
      </c>
      <c r="P1018" t="s">
        <v>30</v>
      </c>
      <c r="Q1018" t="s">
        <v>5106</v>
      </c>
    </row>
    <row r="1019" spans="1:17" x14ac:dyDescent="0.25">
      <c r="A1019" t="s">
        <v>17</v>
      </c>
      <c r="B1019" t="s">
        <v>5107</v>
      </c>
      <c r="C1019" t="s">
        <v>19</v>
      </c>
      <c r="D1019" t="s">
        <v>5108</v>
      </c>
      <c r="E1019" t="s">
        <v>20</v>
      </c>
      <c r="F1019" t="s">
        <v>46</v>
      </c>
      <c r="G1019" t="s">
        <v>47</v>
      </c>
      <c r="H1019" t="s">
        <v>98</v>
      </c>
      <c r="I1019" t="s">
        <v>5109</v>
      </c>
      <c r="J1019" t="s">
        <v>35</v>
      </c>
      <c r="K1019" t="s">
        <v>71</v>
      </c>
      <c r="L1019">
        <v>810</v>
      </c>
      <c r="M1019" t="s">
        <v>4931</v>
      </c>
      <c r="N1019" t="s">
        <v>5079</v>
      </c>
      <c r="O1019" t="s">
        <v>5110</v>
      </c>
      <c r="P1019" t="s">
        <v>30</v>
      </c>
      <c r="Q1019" t="s">
        <v>5111</v>
      </c>
    </row>
    <row r="1020" spans="1:17" x14ac:dyDescent="0.25">
      <c r="A1020" t="s">
        <v>17</v>
      </c>
      <c r="B1020" t="s">
        <v>5112</v>
      </c>
      <c r="C1020" t="s">
        <v>19</v>
      </c>
      <c r="D1020" t="s">
        <v>5113</v>
      </c>
      <c r="E1020" t="s">
        <v>20</v>
      </c>
      <c r="F1020" t="s">
        <v>21</v>
      </c>
      <c r="G1020" t="s">
        <v>22</v>
      </c>
      <c r="H1020" t="s">
        <v>296</v>
      </c>
      <c r="I1020" t="s">
        <v>5114</v>
      </c>
      <c r="J1020" t="s">
        <v>360</v>
      </c>
      <c r="K1020" t="s">
        <v>71</v>
      </c>
      <c r="L1020">
        <v>689</v>
      </c>
      <c r="M1020" t="s">
        <v>4720</v>
      </c>
      <c r="N1020" t="s">
        <v>5079</v>
      </c>
      <c r="O1020" t="s">
        <v>5115</v>
      </c>
      <c r="P1020" t="s">
        <v>30</v>
      </c>
      <c r="Q1020" t="s">
        <v>5116</v>
      </c>
    </row>
    <row r="1021" spans="1:17" x14ac:dyDescent="0.25">
      <c r="A1021" t="s">
        <v>17</v>
      </c>
      <c r="B1021" t="s">
        <v>5117</v>
      </c>
      <c r="C1021" t="s">
        <v>19</v>
      </c>
      <c r="D1021" t="s">
        <v>5118</v>
      </c>
      <c r="E1021" t="s">
        <v>20</v>
      </c>
      <c r="F1021" t="s">
        <v>21</v>
      </c>
      <c r="G1021" t="s">
        <v>22</v>
      </c>
      <c r="H1021" t="s">
        <v>405</v>
      </c>
      <c r="I1021" t="s">
        <v>5119</v>
      </c>
      <c r="J1021" t="s">
        <v>50</v>
      </c>
      <c r="K1021" t="s">
        <v>71</v>
      </c>
      <c r="L1021">
        <v>924</v>
      </c>
      <c r="M1021" t="s">
        <v>3911</v>
      </c>
      <c r="N1021" t="s">
        <v>5079</v>
      </c>
      <c r="O1021" t="s">
        <v>5120</v>
      </c>
      <c r="P1021" t="s">
        <v>30</v>
      </c>
      <c r="Q1021" t="s">
        <v>5121</v>
      </c>
    </row>
    <row r="1022" spans="1:17" x14ac:dyDescent="0.25">
      <c r="A1022" t="s">
        <v>17</v>
      </c>
      <c r="B1022" t="s">
        <v>5122</v>
      </c>
      <c r="C1022" t="s">
        <v>19</v>
      </c>
      <c r="D1022" t="s">
        <v>5123</v>
      </c>
      <c r="E1022" t="s">
        <v>20</v>
      </c>
      <c r="F1022" t="s">
        <v>46</v>
      </c>
      <c r="G1022" t="s">
        <v>47</v>
      </c>
      <c r="H1022" t="s">
        <v>62</v>
      </c>
      <c r="I1022" t="s">
        <v>5124</v>
      </c>
      <c r="J1022" t="s">
        <v>35</v>
      </c>
      <c r="K1022" t="s">
        <v>26</v>
      </c>
      <c r="L1022">
        <v>2187</v>
      </c>
      <c r="M1022" t="s">
        <v>2374</v>
      </c>
      <c r="N1022" t="s">
        <v>5079</v>
      </c>
      <c r="O1022" t="s">
        <v>5125</v>
      </c>
      <c r="P1022" t="s">
        <v>30</v>
      </c>
      <c r="Q1022" t="s">
        <v>5126</v>
      </c>
    </row>
    <row r="1023" spans="1:17" x14ac:dyDescent="0.25">
      <c r="A1023" t="s">
        <v>17</v>
      </c>
      <c r="B1023" t="s">
        <v>5127</v>
      </c>
      <c r="C1023" t="s">
        <v>19</v>
      </c>
      <c r="D1023" t="s">
        <v>5128</v>
      </c>
      <c r="E1023" t="s">
        <v>20</v>
      </c>
      <c r="F1023" t="s">
        <v>123</v>
      </c>
      <c r="G1023" t="s">
        <v>124</v>
      </c>
      <c r="H1023" t="s">
        <v>106</v>
      </c>
      <c r="I1023" t="s">
        <v>3206</v>
      </c>
      <c r="J1023" t="s">
        <v>360</v>
      </c>
      <c r="K1023" t="s">
        <v>26</v>
      </c>
      <c r="L1023">
        <v>3299</v>
      </c>
      <c r="M1023" t="s">
        <v>2803</v>
      </c>
      <c r="N1023" t="s">
        <v>5079</v>
      </c>
      <c r="O1023" t="s">
        <v>5129</v>
      </c>
      <c r="P1023" t="s">
        <v>30</v>
      </c>
      <c r="Q1023" t="s">
        <v>3208</v>
      </c>
    </row>
    <row r="1024" spans="1:17" x14ac:dyDescent="0.25">
      <c r="A1024" t="s">
        <v>17</v>
      </c>
      <c r="B1024" t="s">
        <v>5130</v>
      </c>
      <c r="C1024" t="s">
        <v>19</v>
      </c>
      <c r="D1024" t="s">
        <v>5131</v>
      </c>
      <c r="E1024" t="s">
        <v>20</v>
      </c>
      <c r="F1024" t="s">
        <v>373</v>
      </c>
      <c r="G1024" t="s">
        <v>374</v>
      </c>
      <c r="H1024" t="s">
        <v>3511</v>
      </c>
      <c r="I1024" t="s">
        <v>5132</v>
      </c>
      <c r="J1024" t="s">
        <v>35</v>
      </c>
      <c r="K1024" t="s">
        <v>71</v>
      </c>
      <c r="L1024">
        <v>689</v>
      </c>
      <c r="M1024" t="s">
        <v>4931</v>
      </c>
      <c r="N1024" t="s">
        <v>5133</v>
      </c>
      <c r="O1024" t="s">
        <v>5134</v>
      </c>
      <c r="P1024" t="s">
        <v>30</v>
      </c>
      <c r="Q1024" t="s">
        <v>5135</v>
      </c>
    </row>
    <row r="1025" spans="1:17" x14ac:dyDescent="0.25">
      <c r="A1025" t="s">
        <v>17</v>
      </c>
      <c r="B1025" t="s">
        <v>5136</v>
      </c>
      <c r="C1025" t="s">
        <v>19</v>
      </c>
      <c r="D1025" t="s">
        <v>5137</v>
      </c>
      <c r="E1025" t="s">
        <v>20</v>
      </c>
      <c r="F1025" t="s">
        <v>373</v>
      </c>
      <c r="G1025" t="s">
        <v>374</v>
      </c>
      <c r="H1025" t="s">
        <v>33</v>
      </c>
      <c r="I1025" t="s">
        <v>2997</v>
      </c>
      <c r="J1025" t="s">
        <v>35</v>
      </c>
      <c r="K1025" t="s">
        <v>26</v>
      </c>
      <c r="L1025">
        <v>2091</v>
      </c>
      <c r="M1025" t="s">
        <v>2604</v>
      </c>
      <c r="N1025" t="s">
        <v>5133</v>
      </c>
      <c r="O1025" t="s">
        <v>5138</v>
      </c>
      <c r="P1025" t="s">
        <v>30</v>
      </c>
      <c r="Q1025" t="s">
        <v>2999</v>
      </c>
    </row>
    <row r="1026" spans="1:17" x14ac:dyDescent="0.25">
      <c r="A1026" t="s">
        <v>17</v>
      </c>
      <c r="B1026" t="s">
        <v>5139</v>
      </c>
      <c r="C1026" t="s">
        <v>19</v>
      </c>
      <c r="D1026" t="s">
        <v>5140</v>
      </c>
      <c r="E1026" t="s">
        <v>20</v>
      </c>
      <c r="F1026" t="s">
        <v>4252</v>
      </c>
      <c r="G1026" t="s">
        <v>4253</v>
      </c>
      <c r="H1026" t="s">
        <v>33</v>
      </c>
      <c r="I1026" t="s">
        <v>5141</v>
      </c>
      <c r="J1026" t="s">
        <v>360</v>
      </c>
      <c r="K1026" t="s">
        <v>71</v>
      </c>
      <c r="L1026">
        <v>866</v>
      </c>
      <c r="M1026" t="s">
        <v>5142</v>
      </c>
      <c r="N1026" t="s">
        <v>5133</v>
      </c>
      <c r="O1026" t="s">
        <v>5143</v>
      </c>
      <c r="P1026" t="s">
        <v>30</v>
      </c>
      <c r="Q1026" t="s">
        <v>5144</v>
      </c>
    </row>
    <row r="1027" spans="1:17" x14ac:dyDescent="0.25">
      <c r="A1027" t="s">
        <v>17</v>
      </c>
      <c r="B1027" t="s">
        <v>5145</v>
      </c>
      <c r="C1027" t="s">
        <v>19</v>
      </c>
      <c r="D1027" t="s">
        <v>5146</v>
      </c>
      <c r="E1027" t="s">
        <v>20</v>
      </c>
      <c r="F1027" t="s">
        <v>4252</v>
      </c>
      <c r="G1027" t="s">
        <v>4253</v>
      </c>
      <c r="H1027" t="s">
        <v>791</v>
      </c>
      <c r="I1027" t="s">
        <v>2155</v>
      </c>
      <c r="J1027" t="s">
        <v>50</v>
      </c>
      <c r="K1027" t="s">
        <v>118</v>
      </c>
      <c r="L1027">
        <v>3852</v>
      </c>
      <c r="M1027" t="s">
        <v>1922</v>
      </c>
      <c r="N1027" t="s">
        <v>5133</v>
      </c>
      <c r="O1027" t="s">
        <v>5147</v>
      </c>
      <c r="P1027" t="s">
        <v>30</v>
      </c>
      <c r="Q1027" t="s">
        <v>2157</v>
      </c>
    </row>
    <row r="1028" spans="1:17" x14ac:dyDescent="0.25">
      <c r="A1028" t="s">
        <v>17</v>
      </c>
      <c r="B1028" t="s">
        <v>5148</v>
      </c>
      <c r="C1028" t="s">
        <v>19</v>
      </c>
      <c r="D1028" t="s">
        <v>5149</v>
      </c>
      <c r="E1028" t="s">
        <v>20</v>
      </c>
      <c r="F1028" t="s">
        <v>21</v>
      </c>
      <c r="G1028" t="s">
        <v>22</v>
      </c>
      <c r="H1028" t="s">
        <v>106</v>
      </c>
      <c r="I1028" t="s">
        <v>107</v>
      </c>
      <c r="J1028" t="s">
        <v>35</v>
      </c>
      <c r="K1028" t="s">
        <v>26</v>
      </c>
      <c r="L1028">
        <v>4646</v>
      </c>
      <c r="M1028" t="s">
        <v>108</v>
      </c>
      <c r="N1028" t="s">
        <v>5150</v>
      </c>
      <c r="O1028" t="s">
        <v>5151</v>
      </c>
      <c r="P1028" t="s">
        <v>30</v>
      </c>
      <c r="Q1028" t="s">
        <v>111</v>
      </c>
    </row>
    <row r="1029" spans="1:17" x14ac:dyDescent="0.25">
      <c r="A1029" t="s">
        <v>17</v>
      </c>
      <c r="B1029" t="s">
        <v>5152</v>
      </c>
      <c r="C1029" t="s">
        <v>19</v>
      </c>
      <c r="D1029" t="s">
        <v>5153</v>
      </c>
      <c r="E1029" t="s">
        <v>20</v>
      </c>
      <c r="F1029" t="s">
        <v>123</v>
      </c>
      <c r="G1029" t="s">
        <v>124</v>
      </c>
      <c r="H1029" t="s">
        <v>33</v>
      </c>
      <c r="I1029" t="s">
        <v>763</v>
      </c>
      <c r="J1029" t="s">
        <v>50</v>
      </c>
      <c r="K1029" t="s">
        <v>118</v>
      </c>
      <c r="L1029">
        <v>4991</v>
      </c>
      <c r="M1029" t="s">
        <v>727</v>
      </c>
      <c r="N1029" t="s">
        <v>5150</v>
      </c>
      <c r="O1029" t="s">
        <v>5154</v>
      </c>
      <c r="P1029" t="s">
        <v>30</v>
      </c>
      <c r="Q1029" t="s">
        <v>765</v>
      </c>
    </row>
    <row r="1030" spans="1:17" x14ac:dyDescent="0.25">
      <c r="A1030" t="s">
        <v>17</v>
      </c>
      <c r="B1030" t="s">
        <v>5155</v>
      </c>
      <c r="C1030" t="s">
        <v>19</v>
      </c>
      <c r="D1030" t="s">
        <v>5156</v>
      </c>
      <c r="E1030" t="s">
        <v>20</v>
      </c>
      <c r="F1030" t="s">
        <v>21</v>
      </c>
      <c r="G1030" t="s">
        <v>22</v>
      </c>
      <c r="H1030" t="s">
        <v>98</v>
      </c>
      <c r="I1030" t="s">
        <v>2633</v>
      </c>
      <c r="J1030" t="s">
        <v>2579</v>
      </c>
      <c r="K1030" t="s">
        <v>26</v>
      </c>
      <c r="L1030">
        <v>2526</v>
      </c>
      <c r="M1030" t="s">
        <v>2604</v>
      </c>
      <c r="N1030" t="s">
        <v>5150</v>
      </c>
      <c r="O1030" t="s">
        <v>5157</v>
      </c>
      <c r="P1030" t="s">
        <v>30</v>
      </c>
      <c r="Q1030" t="s">
        <v>2635</v>
      </c>
    </row>
    <row r="1031" spans="1:17" x14ac:dyDescent="0.25">
      <c r="A1031" t="s">
        <v>17</v>
      </c>
      <c r="B1031" t="s">
        <v>5158</v>
      </c>
      <c r="C1031" t="s">
        <v>19</v>
      </c>
      <c r="D1031" t="s">
        <v>5159</v>
      </c>
      <c r="E1031" t="s">
        <v>20</v>
      </c>
      <c r="F1031" t="s">
        <v>21</v>
      </c>
      <c r="G1031" t="s">
        <v>22</v>
      </c>
      <c r="H1031" t="s">
        <v>106</v>
      </c>
      <c r="I1031" t="s">
        <v>5160</v>
      </c>
      <c r="J1031" t="s">
        <v>360</v>
      </c>
      <c r="K1031" t="s">
        <v>26</v>
      </c>
      <c r="L1031">
        <v>2437</v>
      </c>
      <c r="M1031" t="s">
        <v>1803</v>
      </c>
      <c r="N1031" t="s">
        <v>5150</v>
      </c>
      <c r="O1031" t="s">
        <v>5161</v>
      </c>
      <c r="P1031" t="s">
        <v>30</v>
      </c>
      <c r="Q1031" t="s">
        <v>5162</v>
      </c>
    </row>
    <row r="1032" spans="1:17" x14ac:dyDescent="0.25">
      <c r="A1032" t="s">
        <v>17</v>
      </c>
      <c r="B1032" t="s">
        <v>5163</v>
      </c>
      <c r="C1032" t="s">
        <v>19</v>
      </c>
      <c r="D1032" t="s">
        <v>5164</v>
      </c>
      <c r="E1032" t="s">
        <v>20</v>
      </c>
      <c r="F1032" t="s">
        <v>21</v>
      </c>
      <c r="G1032" t="s">
        <v>22</v>
      </c>
      <c r="H1032" t="s">
        <v>98</v>
      </c>
      <c r="I1032" t="s">
        <v>3872</v>
      </c>
      <c r="J1032" t="s">
        <v>360</v>
      </c>
      <c r="K1032" t="s">
        <v>26</v>
      </c>
      <c r="L1032">
        <v>2840</v>
      </c>
      <c r="M1032" t="s">
        <v>3873</v>
      </c>
      <c r="N1032" t="s">
        <v>5165</v>
      </c>
      <c r="O1032" t="s">
        <v>5166</v>
      </c>
      <c r="P1032" t="s">
        <v>30</v>
      </c>
      <c r="Q1032" t="s">
        <v>3876</v>
      </c>
    </row>
    <row r="1033" spans="1:17" x14ac:dyDescent="0.25">
      <c r="A1033" t="s">
        <v>17</v>
      </c>
      <c r="B1033" t="s">
        <v>5167</v>
      </c>
      <c r="C1033" t="s">
        <v>19</v>
      </c>
      <c r="D1033" t="s">
        <v>5168</v>
      </c>
      <c r="E1033" t="s">
        <v>20</v>
      </c>
      <c r="F1033" t="s">
        <v>123</v>
      </c>
      <c r="G1033" t="s">
        <v>124</v>
      </c>
      <c r="H1033" t="s">
        <v>33</v>
      </c>
      <c r="I1033" t="s">
        <v>1111</v>
      </c>
      <c r="J1033" t="s">
        <v>50</v>
      </c>
      <c r="K1033" t="s">
        <v>118</v>
      </c>
      <c r="L1033">
        <v>6189</v>
      </c>
      <c r="N1033" t="s">
        <v>5165</v>
      </c>
      <c r="O1033" t="s">
        <v>5169</v>
      </c>
      <c r="P1033" t="s">
        <v>30</v>
      </c>
      <c r="Q1033" t="s">
        <v>1113</v>
      </c>
    </row>
    <row r="1034" spans="1:17" x14ac:dyDescent="0.25">
      <c r="A1034" t="s">
        <v>17</v>
      </c>
      <c r="B1034" t="s">
        <v>5170</v>
      </c>
      <c r="C1034" t="s">
        <v>19</v>
      </c>
      <c r="D1034" t="s">
        <v>5171</v>
      </c>
      <c r="E1034" t="s">
        <v>20</v>
      </c>
      <c r="F1034" t="s">
        <v>21</v>
      </c>
      <c r="G1034" t="s">
        <v>22</v>
      </c>
      <c r="H1034" t="s">
        <v>296</v>
      </c>
      <c r="I1034" t="s">
        <v>1996</v>
      </c>
      <c r="J1034" t="s">
        <v>50</v>
      </c>
      <c r="K1034" t="s">
        <v>118</v>
      </c>
      <c r="L1034">
        <v>7705</v>
      </c>
      <c r="M1034" t="s">
        <v>1997</v>
      </c>
      <c r="N1034" t="s">
        <v>5165</v>
      </c>
      <c r="O1034" t="s">
        <v>5172</v>
      </c>
      <c r="P1034" t="s">
        <v>30</v>
      </c>
      <c r="Q1034" t="s">
        <v>1999</v>
      </c>
    </row>
    <row r="1035" spans="1:17" x14ac:dyDescent="0.25">
      <c r="A1035" t="s">
        <v>17</v>
      </c>
      <c r="B1035" t="s">
        <v>5173</v>
      </c>
      <c r="C1035" t="s">
        <v>19</v>
      </c>
      <c r="D1035" t="s">
        <v>5174</v>
      </c>
      <c r="E1035" t="s">
        <v>20</v>
      </c>
      <c r="F1035" t="s">
        <v>21</v>
      </c>
      <c r="G1035" t="s">
        <v>22</v>
      </c>
      <c r="H1035" t="s">
        <v>296</v>
      </c>
      <c r="I1035" t="s">
        <v>5175</v>
      </c>
      <c r="J1035" t="s">
        <v>360</v>
      </c>
      <c r="K1035" t="s">
        <v>71</v>
      </c>
      <c r="L1035">
        <v>999</v>
      </c>
      <c r="M1035" t="s">
        <v>5069</v>
      </c>
      <c r="N1035" t="s">
        <v>5165</v>
      </c>
      <c r="O1035" t="s">
        <v>5176</v>
      </c>
      <c r="P1035" t="s">
        <v>30</v>
      </c>
      <c r="Q1035" t="s">
        <v>5177</v>
      </c>
    </row>
    <row r="1036" spans="1:17" x14ac:dyDescent="0.25">
      <c r="A1036" t="s">
        <v>17</v>
      </c>
      <c r="B1036" t="s">
        <v>5178</v>
      </c>
      <c r="C1036" t="s">
        <v>19</v>
      </c>
      <c r="D1036" t="s">
        <v>5179</v>
      </c>
      <c r="E1036" t="s">
        <v>20</v>
      </c>
      <c r="F1036" t="s">
        <v>46</v>
      </c>
      <c r="G1036" t="s">
        <v>47</v>
      </c>
      <c r="H1036" t="s">
        <v>296</v>
      </c>
      <c r="I1036" t="s">
        <v>5180</v>
      </c>
      <c r="J1036" t="s">
        <v>360</v>
      </c>
      <c r="K1036" t="s">
        <v>71</v>
      </c>
      <c r="L1036">
        <v>1163</v>
      </c>
      <c r="M1036" t="s">
        <v>5028</v>
      </c>
      <c r="N1036" t="s">
        <v>5165</v>
      </c>
      <c r="O1036" t="s">
        <v>5181</v>
      </c>
      <c r="P1036" t="s">
        <v>30</v>
      </c>
      <c r="Q1036" t="s">
        <v>5182</v>
      </c>
    </row>
    <row r="1037" spans="1:17" x14ac:dyDescent="0.25">
      <c r="A1037" t="s">
        <v>17</v>
      </c>
      <c r="B1037" t="s">
        <v>5183</v>
      </c>
      <c r="C1037" t="s">
        <v>19</v>
      </c>
      <c r="D1037" t="s">
        <v>5184</v>
      </c>
      <c r="E1037" t="s">
        <v>20</v>
      </c>
      <c r="F1037" t="s">
        <v>123</v>
      </c>
      <c r="G1037" t="s">
        <v>124</v>
      </c>
      <c r="H1037" t="s">
        <v>115</v>
      </c>
      <c r="I1037" t="s">
        <v>1756</v>
      </c>
      <c r="J1037" t="s">
        <v>50</v>
      </c>
      <c r="K1037" t="s">
        <v>270</v>
      </c>
      <c r="L1037">
        <v>8742</v>
      </c>
      <c r="N1037" t="s">
        <v>5165</v>
      </c>
      <c r="O1037" t="s">
        <v>5185</v>
      </c>
      <c r="P1037" t="s">
        <v>30</v>
      </c>
      <c r="Q1037" t="s">
        <v>1759</v>
      </c>
    </row>
    <row r="1038" spans="1:17" x14ac:dyDescent="0.25">
      <c r="A1038" t="s">
        <v>17</v>
      </c>
      <c r="B1038" t="s">
        <v>5186</v>
      </c>
      <c r="C1038" t="s">
        <v>19</v>
      </c>
      <c r="D1038" t="s">
        <v>5187</v>
      </c>
      <c r="E1038" t="s">
        <v>20</v>
      </c>
      <c r="F1038" t="s">
        <v>5188</v>
      </c>
      <c r="G1038" t="s">
        <v>5189</v>
      </c>
      <c r="H1038" t="s">
        <v>2739</v>
      </c>
      <c r="I1038" t="s">
        <v>5190</v>
      </c>
      <c r="J1038" t="s">
        <v>35</v>
      </c>
      <c r="K1038" t="s">
        <v>71</v>
      </c>
      <c r="L1038">
        <v>346</v>
      </c>
      <c r="M1038" t="s">
        <v>5191</v>
      </c>
      <c r="N1038" t="s">
        <v>5165</v>
      </c>
      <c r="O1038" t="s">
        <v>5192</v>
      </c>
      <c r="P1038" t="s">
        <v>30</v>
      </c>
      <c r="Q1038" t="s">
        <v>5193</v>
      </c>
    </row>
    <row r="1039" spans="1:17" x14ac:dyDescent="0.25">
      <c r="A1039" t="s">
        <v>17</v>
      </c>
      <c r="B1039" t="s">
        <v>5194</v>
      </c>
      <c r="C1039" t="s">
        <v>19</v>
      </c>
      <c r="D1039" t="s">
        <v>5195</v>
      </c>
      <c r="E1039" t="s">
        <v>20</v>
      </c>
      <c r="F1039" t="s">
        <v>123</v>
      </c>
      <c r="G1039" t="s">
        <v>124</v>
      </c>
      <c r="H1039" t="s">
        <v>405</v>
      </c>
      <c r="I1039" t="s">
        <v>1312</v>
      </c>
      <c r="J1039" t="s">
        <v>382</v>
      </c>
      <c r="K1039" t="s">
        <v>118</v>
      </c>
      <c r="L1039">
        <v>4771</v>
      </c>
      <c r="N1039" t="s">
        <v>5165</v>
      </c>
      <c r="O1039" t="s">
        <v>5196</v>
      </c>
      <c r="P1039" t="s">
        <v>30</v>
      </c>
      <c r="Q1039" t="s">
        <v>1314</v>
      </c>
    </row>
    <row r="1040" spans="1:17" x14ac:dyDescent="0.25">
      <c r="A1040" t="s">
        <v>17</v>
      </c>
      <c r="B1040" t="s">
        <v>5197</v>
      </c>
      <c r="C1040" t="s">
        <v>19</v>
      </c>
      <c r="D1040" t="s">
        <v>5198</v>
      </c>
      <c r="E1040" t="s">
        <v>20</v>
      </c>
      <c r="F1040" t="s">
        <v>123</v>
      </c>
      <c r="G1040" t="s">
        <v>124</v>
      </c>
      <c r="H1040" t="s">
        <v>48</v>
      </c>
      <c r="I1040" t="s">
        <v>1322</v>
      </c>
      <c r="J1040" t="s">
        <v>35</v>
      </c>
      <c r="K1040" t="s">
        <v>118</v>
      </c>
      <c r="L1040">
        <v>4589</v>
      </c>
      <c r="M1040" t="s">
        <v>1323</v>
      </c>
      <c r="N1040" t="s">
        <v>5165</v>
      </c>
      <c r="O1040" t="s">
        <v>5199</v>
      </c>
      <c r="P1040" t="s">
        <v>30</v>
      </c>
      <c r="Q1040" t="s">
        <v>1325</v>
      </c>
    </row>
    <row r="1041" spans="1:17" x14ac:dyDescent="0.25">
      <c r="A1041" t="s">
        <v>17</v>
      </c>
      <c r="B1041" t="s">
        <v>5200</v>
      </c>
      <c r="C1041" t="s">
        <v>19</v>
      </c>
      <c r="D1041" t="s">
        <v>5201</v>
      </c>
      <c r="E1041" t="s">
        <v>20</v>
      </c>
      <c r="F1041" t="s">
        <v>123</v>
      </c>
      <c r="G1041" t="s">
        <v>124</v>
      </c>
      <c r="H1041" t="s">
        <v>23</v>
      </c>
      <c r="I1041" t="s">
        <v>1328</v>
      </c>
      <c r="K1041" t="s">
        <v>118</v>
      </c>
      <c r="L1041">
        <v>5206</v>
      </c>
      <c r="N1041" t="s">
        <v>5165</v>
      </c>
      <c r="O1041" t="s">
        <v>5202</v>
      </c>
      <c r="P1041" t="s">
        <v>30</v>
      </c>
      <c r="Q1041" t="s">
        <v>1330</v>
      </c>
    </row>
    <row r="1042" spans="1:17" x14ac:dyDescent="0.25">
      <c r="A1042" t="s">
        <v>17</v>
      </c>
      <c r="B1042" t="s">
        <v>5203</v>
      </c>
      <c r="C1042" t="s">
        <v>19</v>
      </c>
      <c r="D1042" t="s">
        <v>5204</v>
      </c>
      <c r="E1042" t="s">
        <v>20</v>
      </c>
      <c r="F1042" t="s">
        <v>21</v>
      </c>
      <c r="G1042" t="s">
        <v>22</v>
      </c>
      <c r="H1042" t="s">
        <v>62</v>
      </c>
      <c r="I1042" t="s">
        <v>5205</v>
      </c>
      <c r="J1042" t="s">
        <v>50</v>
      </c>
      <c r="K1042" t="s">
        <v>71</v>
      </c>
      <c r="L1042">
        <v>824</v>
      </c>
      <c r="M1042" t="s">
        <v>4475</v>
      </c>
      <c r="N1042" t="s">
        <v>5206</v>
      </c>
      <c r="O1042" t="s">
        <v>5207</v>
      </c>
      <c r="P1042" t="s">
        <v>30</v>
      </c>
      <c r="Q1042" t="s">
        <v>5208</v>
      </c>
    </row>
    <row r="1043" spans="1:17" x14ac:dyDescent="0.25">
      <c r="A1043" t="s">
        <v>17</v>
      </c>
      <c r="B1043" t="s">
        <v>5209</v>
      </c>
      <c r="C1043" t="s">
        <v>19</v>
      </c>
      <c r="D1043" t="s">
        <v>5210</v>
      </c>
      <c r="E1043" t="s">
        <v>20</v>
      </c>
      <c r="F1043" t="s">
        <v>21</v>
      </c>
      <c r="G1043" t="s">
        <v>22</v>
      </c>
      <c r="H1043" t="s">
        <v>541</v>
      </c>
      <c r="I1043" t="s">
        <v>2954</v>
      </c>
      <c r="J1043" t="s">
        <v>35</v>
      </c>
      <c r="K1043" t="s">
        <v>26</v>
      </c>
      <c r="L1043">
        <v>3555</v>
      </c>
      <c r="M1043" t="s">
        <v>2830</v>
      </c>
      <c r="N1043" t="s">
        <v>5206</v>
      </c>
      <c r="O1043" t="s">
        <v>5211</v>
      </c>
      <c r="P1043" t="s">
        <v>30</v>
      </c>
      <c r="Q1043" t="s">
        <v>2956</v>
      </c>
    </row>
    <row r="1044" spans="1:17" x14ac:dyDescent="0.25">
      <c r="A1044" t="s">
        <v>17</v>
      </c>
      <c r="B1044" t="s">
        <v>5212</v>
      </c>
      <c r="C1044" t="s">
        <v>19</v>
      </c>
      <c r="D1044" t="s">
        <v>5213</v>
      </c>
      <c r="E1044" t="s">
        <v>20</v>
      </c>
      <c r="F1044" t="s">
        <v>123</v>
      </c>
      <c r="G1044" t="s">
        <v>124</v>
      </c>
      <c r="H1044" t="s">
        <v>40</v>
      </c>
      <c r="I1044" t="s">
        <v>3433</v>
      </c>
      <c r="J1044" t="s">
        <v>360</v>
      </c>
      <c r="K1044" t="s">
        <v>26</v>
      </c>
      <c r="L1044">
        <v>3535</v>
      </c>
      <c r="M1044" t="s">
        <v>2129</v>
      </c>
      <c r="N1044" t="s">
        <v>5206</v>
      </c>
      <c r="O1044" t="s">
        <v>5214</v>
      </c>
      <c r="P1044" t="s">
        <v>30</v>
      </c>
      <c r="Q1044" t="s">
        <v>3435</v>
      </c>
    </row>
    <row r="1045" spans="1:17" x14ac:dyDescent="0.25">
      <c r="A1045" t="s">
        <v>17</v>
      </c>
      <c r="B1045" t="s">
        <v>5215</v>
      </c>
      <c r="C1045" t="s">
        <v>19</v>
      </c>
      <c r="D1045" t="s">
        <v>5216</v>
      </c>
      <c r="E1045" t="s">
        <v>20</v>
      </c>
      <c r="F1045" t="s">
        <v>123</v>
      </c>
      <c r="G1045" t="s">
        <v>124</v>
      </c>
      <c r="H1045" t="s">
        <v>48</v>
      </c>
      <c r="I1045" t="s">
        <v>1333</v>
      </c>
      <c r="J1045" t="s">
        <v>376</v>
      </c>
      <c r="K1045" t="s">
        <v>118</v>
      </c>
      <c r="L1045">
        <v>4440</v>
      </c>
      <c r="M1045" t="s">
        <v>1334</v>
      </c>
      <c r="N1045" t="s">
        <v>5206</v>
      </c>
      <c r="O1045" t="s">
        <v>5217</v>
      </c>
      <c r="P1045" t="s">
        <v>30</v>
      </c>
      <c r="Q1045" t="s">
        <v>1336</v>
      </c>
    </row>
    <row r="1046" spans="1:17" x14ac:dyDescent="0.25">
      <c r="A1046" t="s">
        <v>17</v>
      </c>
      <c r="B1046" t="s">
        <v>5218</v>
      </c>
      <c r="C1046" t="s">
        <v>19</v>
      </c>
      <c r="D1046" t="s">
        <v>5219</v>
      </c>
      <c r="E1046" t="s">
        <v>20</v>
      </c>
      <c r="F1046" t="s">
        <v>21</v>
      </c>
      <c r="G1046" t="s">
        <v>22</v>
      </c>
      <c r="H1046" t="s">
        <v>541</v>
      </c>
      <c r="I1046" t="s">
        <v>5220</v>
      </c>
      <c r="J1046" t="s">
        <v>360</v>
      </c>
      <c r="K1046" t="s">
        <v>71</v>
      </c>
      <c r="L1046">
        <v>457</v>
      </c>
      <c r="M1046" t="s">
        <v>5221</v>
      </c>
      <c r="N1046" t="s">
        <v>5206</v>
      </c>
      <c r="O1046" t="s">
        <v>5222</v>
      </c>
      <c r="P1046" t="s">
        <v>30</v>
      </c>
      <c r="Q1046" t="s">
        <v>5223</v>
      </c>
    </row>
    <row r="1047" spans="1:17" x14ac:dyDescent="0.25">
      <c r="A1047" t="s">
        <v>17</v>
      </c>
      <c r="B1047" t="s">
        <v>5224</v>
      </c>
      <c r="C1047" t="s">
        <v>19</v>
      </c>
      <c r="D1047" t="s">
        <v>5225</v>
      </c>
      <c r="E1047" t="s">
        <v>20</v>
      </c>
      <c r="F1047" t="s">
        <v>21</v>
      </c>
      <c r="G1047" t="s">
        <v>22</v>
      </c>
      <c r="H1047" t="s">
        <v>445</v>
      </c>
      <c r="I1047" t="s">
        <v>4192</v>
      </c>
      <c r="J1047" t="s">
        <v>35</v>
      </c>
      <c r="K1047" t="s">
        <v>26</v>
      </c>
      <c r="L1047">
        <v>2085</v>
      </c>
      <c r="M1047" t="s">
        <v>4193</v>
      </c>
      <c r="N1047" t="s">
        <v>5226</v>
      </c>
      <c r="O1047" t="s">
        <v>5227</v>
      </c>
      <c r="P1047" t="s">
        <v>30</v>
      </c>
      <c r="Q1047" t="s">
        <v>4195</v>
      </c>
    </row>
    <row r="1048" spans="1:17" x14ac:dyDescent="0.25">
      <c r="A1048" t="s">
        <v>17</v>
      </c>
      <c r="B1048" t="s">
        <v>5228</v>
      </c>
      <c r="C1048" t="s">
        <v>19</v>
      </c>
      <c r="D1048" t="s">
        <v>5229</v>
      </c>
      <c r="E1048" t="s">
        <v>20</v>
      </c>
      <c r="F1048" t="s">
        <v>21</v>
      </c>
      <c r="G1048" t="s">
        <v>22</v>
      </c>
      <c r="H1048" t="s">
        <v>98</v>
      </c>
      <c r="I1048" t="s">
        <v>5230</v>
      </c>
      <c r="J1048" t="s">
        <v>35</v>
      </c>
      <c r="K1048" t="s">
        <v>71</v>
      </c>
      <c r="L1048">
        <v>790</v>
      </c>
      <c r="M1048" t="s">
        <v>5231</v>
      </c>
      <c r="N1048" t="s">
        <v>5226</v>
      </c>
      <c r="O1048" t="s">
        <v>5232</v>
      </c>
      <c r="P1048" t="s">
        <v>30</v>
      </c>
      <c r="Q1048" t="s">
        <v>5233</v>
      </c>
    </row>
    <row r="1049" spans="1:17" x14ac:dyDescent="0.25">
      <c r="A1049" t="s">
        <v>17</v>
      </c>
      <c r="B1049" t="s">
        <v>5234</v>
      </c>
      <c r="C1049" t="s">
        <v>19</v>
      </c>
      <c r="D1049" t="s">
        <v>5235</v>
      </c>
      <c r="E1049" t="s">
        <v>20</v>
      </c>
      <c r="F1049" t="s">
        <v>123</v>
      </c>
      <c r="G1049" t="s">
        <v>124</v>
      </c>
      <c r="H1049" t="s">
        <v>175</v>
      </c>
      <c r="I1049" t="s">
        <v>1649</v>
      </c>
      <c r="J1049" t="s">
        <v>376</v>
      </c>
      <c r="K1049" t="s">
        <v>118</v>
      </c>
      <c r="L1049">
        <v>1937</v>
      </c>
      <c r="M1049" t="s">
        <v>1650</v>
      </c>
      <c r="N1049" t="s">
        <v>5226</v>
      </c>
      <c r="O1049" t="s">
        <v>5236</v>
      </c>
      <c r="P1049" t="s">
        <v>30</v>
      </c>
      <c r="Q1049" t="s">
        <v>1652</v>
      </c>
    </row>
    <row r="1050" spans="1:17" x14ac:dyDescent="0.25">
      <c r="A1050" t="s">
        <v>17</v>
      </c>
      <c r="B1050" t="s">
        <v>5237</v>
      </c>
      <c r="C1050" t="s">
        <v>19</v>
      </c>
      <c r="D1050" t="s">
        <v>5238</v>
      </c>
      <c r="E1050" t="s">
        <v>20</v>
      </c>
      <c r="F1050" t="s">
        <v>21</v>
      </c>
      <c r="G1050" t="s">
        <v>22</v>
      </c>
      <c r="H1050" t="s">
        <v>610</v>
      </c>
      <c r="I1050" t="s">
        <v>3568</v>
      </c>
      <c r="J1050" t="s">
        <v>35</v>
      </c>
      <c r="K1050" t="s">
        <v>26</v>
      </c>
      <c r="L1050">
        <v>2442</v>
      </c>
      <c r="M1050" t="s">
        <v>3569</v>
      </c>
      <c r="N1050" t="s">
        <v>5226</v>
      </c>
      <c r="O1050" t="s">
        <v>5239</v>
      </c>
      <c r="P1050" t="s">
        <v>30</v>
      </c>
      <c r="Q1050" t="s">
        <v>3571</v>
      </c>
    </row>
    <row r="1051" spans="1:17" x14ac:dyDescent="0.25">
      <c r="A1051" t="s">
        <v>17</v>
      </c>
      <c r="B1051" t="s">
        <v>5240</v>
      </c>
      <c r="C1051" t="s">
        <v>19</v>
      </c>
      <c r="D1051" t="s">
        <v>5241</v>
      </c>
      <c r="E1051" t="s">
        <v>20</v>
      </c>
      <c r="F1051" t="s">
        <v>373</v>
      </c>
      <c r="G1051" t="s">
        <v>374</v>
      </c>
      <c r="H1051" t="s">
        <v>75</v>
      </c>
      <c r="I1051" t="s">
        <v>1802</v>
      </c>
      <c r="J1051" t="s">
        <v>35</v>
      </c>
      <c r="K1051" t="s">
        <v>26</v>
      </c>
      <c r="L1051">
        <v>3239</v>
      </c>
      <c r="M1051" t="s">
        <v>1803</v>
      </c>
      <c r="N1051" t="s">
        <v>5226</v>
      </c>
      <c r="O1051" t="s">
        <v>5242</v>
      </c>
      <c r="P1051" t="s">
        <v>30</v>
      </c>
      <c r="Q1051" t="s">
        <v>1806</v>
      </c>
    </row>
    <row r="1052" spans="1:17" x14ac:dyDescent="0.25">
      <c r="A1052" t="s">
        <v>17</v>
      </c>
      <c r="B1052" t="s">
        <v>5243</v>
      </c>
      <c r="C1052" t="s">
        <v>19</v>
      </c>
      <c r="D1052" t="s">
        <v>5244</v>
      </c>
      <c r="E1052" t="s">
        <v>20</v>
      </c>
      <c r="F1052" t="s">
        <v>21</v>
      </c>
      <c r="G1052" t="s">
        <v>22</v>
      </c>
      <c r="H1052" t="s">
        <v>115</v>
      </c>
      <c r="I1052" t="s">
        <v>5245</v>
      </c>
      <c r="J1052" t="s">
        <v>360</v>
      </c>
      <c r="K1052" t="s">
        <v>26</v>
      </c>
      <c r="L1052">
        <v>3439</v>
      </c>
      <c r="M1052" t="s">
        <v>1847</v>
      </c>
      <c r="N1052" t="s">
        <v>5226</v>
      </c>
      <c r="O1052" t="s">
        <v>5246</v>
      </c>
      <c r="P1052" t="s">
        <v>30</v>
      </c>
      <c r="Q1052" t="s">
        <v>5247</v>
      </c>
    </row>
    <row r="1053" spans="1:17" x14ac:dyDescent="0.25">
      <c r="A1053" t="s">
        <v>17</v>
      </c>
      <c r="B1053" t="s">
        <v>5248</v>
      </c>
      <c r="C1053" t="s">
        <v>19</v>
      </c>
      <c r="D1053" t="s">
        <v>5249</v>
      </c>
      <c r="E1053" t="s">
        <v>20</v>
      </c>
      <c r="F1053" t="s">
        <v>21</v>
      </c>
      <c r="G1053" t="s">
        <v>22</v>
      </c>
      <c r="H1053" t="s">
        <v>33</v>
      </c>
      <c r="I1053" t="s">
        <v>698</v>
      </c>
      <c r="J1053" t="s">
        <v>699</v>
      </c>
      <c r="K1053" t="s">
        <v>118</v>
      </c>
      <c r="L1053">
        <v>4890</v>
      </c>
      <c r="N1053" t="s">
        <v>5226</v>
      </c>
      <c r="O1053" t="s">
        <v>5250</v>
      </c>
      <c r="P1053" t="s">
        <v>30</v>
      </c>
      <c r="Q1053" t="s">
        <v>701</v>
      </c>
    </row>
    <row r="1054" spans="1:17" x14ac:dyDescent="0.25">
      <c r="A1054" t="s">
        <v>17</v>
      </c>
      <c r="B1054" t="s">
        <v>5251</v>
      </c>
      <c r="C1054" t="s">
        <v>19</v>
      </c>
      <c r="D1054" t="s">
        <v>5252</v>
      </c>
      <c r="E1054" t="s">
        <v>20</v>
      </c>
      <c r="F1054" t="s">
        <v>21</v>
      </c>
      <c r="G1054" t="s">
        <v>22</v>
      </c>
      <c r="H1054" t="s">
        <v>62</v>
      </c>
      <c r="I1054" t="s">
        <v>5253</v>
      </c>
      <c r="J1054" t="s">
        <v>360</v>
      </c>
      <c r="K1054" t="s">
        <v>26</v>
      </c>
      <c r="L1054">
        <v>1015</v>
      </c>
      <c r="M1054" t="s">
        <v>2171</v>
      </c>
      <c r="N1054" t="s">
        <v>5226</v>
      </c>
      <c r="O1054" t="s">
        <v>5254</v>
      </c>
      <c r="P1054" t="s">
        <v>30</v>
      </c>
      <c r="Q1054" t="s">
        <v>5255</v>
      </c>
    </row>
    <row r="1055" spans="1:17" x14ac:dyDescent="0.25">
      <c r="A1055" t="s">
        <v>17</v>
      </c>
      <c r="B1055" t="s">
        <v>5256</v>
      </c>
      <c r="C1055" t="s">
        <v>19</v>
      </c>
      <c r="D1055" t="s">
        <v>5257</v>
      </c>
      <c r="E1055" t="s">
        <v>20</v>
      </c>
      <c r="F1055" t="s">
        <v>21</v>
      </c>
      <c r="G1055" t="s">
        <v>22</v>
      </c>
      <c r="H1055" t="s">
        <v>75</v>
      </c>
      <c r="I1055" t="s">
        <v>871</v>
      </c>
      <c r="J1055" t="s">
        <v>872</v>
      </c>
      <c r="K1055" t="s">
        <v>118</v>
      </c>
      <c r="L1055">
        <v>7529</v>
      </c>
      <c r="M1055" t="s">
        <v>27</v>
      </c>
      <c r="N1055" t="s">
        <v>5226</v>
      </c>
      <c r="O1055" t="s">
        <v>5258</v>
      </c>
      <c r="P1055" t="s">
        <v>30</v>
      </c>
      <c r="Q1055" t="s">
        <v>874</v>
      </c>
    </row>
    <row r="1056" spans="1:17" x14ac:dyDescent="0.25">
      <c r="A1056" t="s">
        <v>17</v>
      </c>
      <c r="B1056" t="s">
        <v>5259</v>
      </c>
      <c r="C1056" t="s">
        <v>19</v>
      </c>
      <c r="D1056" t="s">
        <v>5260</v>
      </c>
      <c r="E1056" t="s">
        <v>20</v>
      </c>
      <c r="F1056" t="s">
        <v>21</v>
      </c>
      <c r="G1056" t="s">
        <v>22</v>
      </c>
      <c r="H1056" t="s">
        <v>23</v>
      </c>
      <c r="I1056" t="s">
        <v>877</v>
      </c>
      <c r="J1056" t="s">
        <v>50</v>
      </c>
      <c r="K1056" t="s">
        <v>118</v>
      </c>
      <c r="L1056">
        <v>4733</v>
      </c>
      <c r="N1056" t="s">
        <v>5226</v>
      </c>
      <c r="O1056" t="s">
        <v>5261</v>
      </c>
      <c r="P1056" t="s">
        <v>30</v>
      </c>
      <c r="Q1056" t="s">
        <v>879</v>
      </c>
    </row>
    <row r="1057" spans="1:17" x14ac:dyDescent="0.25">
      <c r="A1057" t="s">
        <v>17</v>
      </c>
      <c r="B1057" t="s">
        <v>5262</v>
      </c>
      <c r="C1057" t="s">
        <v>19</v>
      </c>
      <c r="D1057" t="s">
        <v>5263</v>
      </c>
      <c r="E1057" t="s">
        <v>20</v>
      </c>
      <c r="F1057" t="s">
        <v>21</v>
      </c>
      <c r="G1057" t="s">
        <v>22</v>
      </c>
      <c r="H1057" t="s">
        <v>75</v>
      </c>
      <c r="I1057" t="s">
        <v>2266</v>
      </c>
      <c r="J1057" t="s">
        <v>360</v>
      </c>
      <c r="K1057" t="s">
        <v>26</v>
      </c>
      <c r="L1057">
        <v>2963</v>
      </c>
      <c r="M1057" t="s">
        <v>1768</v>
      </c>
      <c r="N1057" t="s">
        <v>5226</v>
      </c>
      <c r="O1057" t="s">
        <v>5264</v>
      </c>
      <c r="P1057" t="s">
        <v>30</v>
      </c>
      <c r="Q1057" t="s">
        <v>2268</v>
      </c>
    </row>
    <row r="1058" spans="1:17" x14ac:dyDescent="0.25">
      <c r="A1058" t="s">
        <v>17</v>
      </c>
      <c r="B1058" t="s">
        <v>5265</v>
      </c>
      <c r="C1058" t="s">
        <v>19</v>
      </c>
      <c r="D1058" t="s">
        <v>5266</v>
      </c>
      <c r="E1058" t="s">
        <v>20</v>
      </c>
      <c r="F1058" t="s">
        <v>21</v>
      </c>
      <c r="G1058" t="s">
        <v>22</v>
      </c>
      <c r="H1058" t="s">
        <v>62</v>
      </c>
      <c r="I1058" t="s">
        <v>5267</v>
      </c>
      <c r="J1058" t="s">
        <v>360</v>
      </c>
      <c r="K1058" t="s">
        <v>71</v>
      </c>
      <c r="L1058">
        <v>850</v>
      </c>
      <c r="M1058" t="s">
        <v>3569</v>
      </c>
      <c r="N1058" t="s">
        <v>5226</v>
      </c>
      <c r="O1058" t="s">
        <v>5268</v>
      </c>
      <c r="P1058" t="s">
        <v>30</v>
      </c>
      <c r="Q1058" t="s">
        <v>5269</v>
      </c>
    </row>
    <row r="1059" spans="1:17" x14ac:dyDescent="0.25">
      <c r="A1059" t="s">
        <v>17</v>
      </c>
      <c r="B1059" t="s">
        <v>5270</v>
      </c>
      <c r="C1059" t="s">
        <v>19</v>
      </c>
      <c r="D1059" t="s">
        <v>5271</v>
      </c>
      <c r="E1059" t="s">
        <v>20</v>
      </c>
      <c r="F1059" t="s">
        <v>21</v>
      </c>
      <c r="G1059" t="s">
        <v>22</v>
      </c>
      <c r="H1059" t="s">
        <v>33</v>
      </c>
      <c r="I1059" t="s">
        <v>2488</v>
      </c>
      <c r="J1059" t="s">
        <v>360</v>
      </c>
      <c r="K1059" t="s">
        <v>26</v>
      </c>
      <c r="L1059">
        <v>2517</v>
      </c>
      <c r="M1059" t="s">
        <v>2489</v>
      </c>
      <c r="N1059" t="s">
        <v>5226</v>
      </c>
      <c r="O1059" t="s">
        <v>5272</v>
      </c>
      <c r="P1059" t="s">
        <v>30</v>
      </c>
      <c r="Q1059" t="s">
        <v>2491</v>
      </c>
    </row>
    <row r="1060" spans="1:17" x14ac:dyDescent="0.25">
      <c r="A1060" t="s">
        <v>17</v>
      </c>
      <c r="B1060" t="s">
        <v>5273</v>
      </c>
      <c r="C1060" t="s">
        <v>19</v>
      </c>
      <c r="D1060" t="s">
        <v>5274</v>
      </c>
      <c r="E1060" t="s">
        <v>20</v>
      </c>
      <c r="F1060" t="s">
        <v>21</v>
      </c>
      <c r="G1060" t="s">
        <v>22</v>
      </c>
      <c r="H1060" t="s">
        <v>33</v>
      </c>
      <c r="I1060" t="s">
        <v>5275</v>
      </c>
      <c r="J1060" t="s">
        <v>360</v>
      </c>
      <c r="K1060" t="s">
        <v>71</v>
      </c>
      <c r="L1060">
        <v>970</v>
      </c>
      <c r="M1060" t="s">
        <v>4124</v>
      </c>
      <c r="N1060" t="s">
        <v>5226</v>
      </c>
      <c r="O1060" t="s">
        <v>5276</v>
      </c>
      <c r="P1060" t="s">
        <v>30</v>
      </c>
      <c r="Q1060" t="s">
        <v>5277</v>
      </c>
    </row>
    <row r="1061" spans="1:17" x14ac:dyDescent="0.25">
      <c r="A1061" t="s">
        <v>17</v>
      </c>
      <c r="B1061" t="s">
        <v>5278</v>
      </c>
      <c r="C1061" t="s">
        <v>19</v>
      </c>
      <c r="D1061" t="s">
        <v>5279</v>
      </c>
      <c r="E1061" t="s">
        <v>20</v>
      </c>
      <c r="F1061" t="s">
        <v>21</v>
      </c>
      <c r="G1061" t="s">
        <v>22</v>
      </c>
      <c r="H1061" t="s">
        <v>296</v>
      </c>
      <c r="I1061" t="s">
        <v>1174</v>
      </c>
      <c r="J1061" t="s">
        <v>1175</v>
      </c>
      <c r="K1061" t="s">
        <v>118</v>
      </c>
      <c r="L1061">
        <v>6392</v>
      </c>
      <c r="M1061" t="s">
        <v>1176</v>
      </c>
      <c r="N1061" t="s">
        <v>5226</v>
      </c>
      <c r="O1061" t="s">
        <v>5280</v>
      </c>
      <c r="P1061" t="s">
        <v>30</v>
      </c>
      <c r="Q1061" t="s">
        <v>1179</v>
      </c>
    </row>
    <row r="1062" spans="1:17" x14ac:dyDescent="0.25">
      <c r="A1062" t="s">
        <v>17</v>
      </c>
      <c r="B1062" t="s">
        <v>5281</v>
      </c>
      <c r="C1062" t="s">
        <v>19</v>
      </c>
      <c r="D1062" t="s">
        <v>5282</v>
      </c>
      <c r="E1062" t="s">
        <v>20</v>
      </c>
      <c r="F1062" t="s">
        <v>21</v>
      </c>
      <c r="G1062" t="s">
        <v>22</v>
      </c>
      <c r="H1062" t="s">
        <v>3511</v>
      </c>
      <c r="I1062" t="s">
        <v>5283</v>
      </c>
      <c r="J1062" t="s">
        <v>360</v>
      </c>
      <c r="K1062" t="s">
        <v>71</v>
      </c>
      <c r="L1062">
        <v>937</v>
      </c>
      <c r="M1062" t="s">
        <v>5221</v>
      </c>
      <c r="N1062" t="s">
        <v>5284</v>
      </c>
      <c r="O1062" t="s">
        <v>5285</v>
      </c>
      <c r="P1062" t="s">
        <v>30</v>
      </c>
      <c r="Q1062" t="s">
        <v>5286</v>
      </c>
    </row>
    <row r="1063" spans="1:17" x14ac:dyDescent="0.25">
      <c r="A1063" t="s">
        <v>17</v>
      </c>
      <c r="B1063" t="s">
        <v>5287</v>
      </c>
      <c r="C1063" t="s">
        <v>19</v>
      </c>
      <c r="D1063" t="s">
        <v>5288</v>
      </c>
      <c r="E1063" t="s">
        <v>20</v>
      </c>
      <c r="F1063" t="s">
        <v>46</v>
      </c>
      <c r="G1063" t="s">
        <v>47</v>
      </c>
      <c r="H1063" t="s">
        <v>2739</v>
      </c>
      <c r="I1063" t="s">
        <v>5289</v>
      </c>
      <c r="J1063" t="s">
        <v>50</v>
      </c>
      <c r="K1063" t="s">
        <v>26</v>
      </c>
      <c r="L1063">
        <v>6096</v>
      </c>
      <c r="M1063" t="s">
        <v>2586</v>
      </c>
      <c r="N1063" t="s">
        <v>5284</v>
      </c>
      <c r="O1063" t="s">
        <v>5290</v>
      </c>
      <c r="P1063" t="s">
        <v>30</v>
      </c>
      <c r="Q1063" t="s">
        <v>5291</v>
      </c>
    </row>
    <row r="1064" spans="1:17" x14ac:dyDescent="0.25">
      <c r="A1064" t="s">
        <v>17</v>
      </c>
      <c r="B1064" t="s">
        <v>5292</v>
      </c>
      <c r="C1064" t="s">
        <v>19</v>
      </c>
      <c r="D1064" t="s">
        <v>5293</v>
      </c>
      <c r="E1064" t="s">
        <v>20</v>
      </c>
      <c r="F1064" t="s">
        <v>21</v>
      </c>
      <c r="G1064" t="s">
        <v>22</v>
      </c>
      <c r="H1064" t="s">
        <v>541</v>
      </c>
      <c r="I1064" t="s">
        <v>5294</v>
      </c>
      <c r="J1064" t="s">
        <v>35</v>
      </c>
      <c r="K1064" t="s">
        <v>71</v>
      </c>
      <c r="L1064">
        <v>942</v>
      </c>
      <c r="M1064" t="s">
        <v>5295</v>
      </c>
      <c r="N1064" t="s">
        <v>5284</v>
      </c>
      <c r="O1064" t="s">
        <v>5296</v>
      </c>
      <c r="P1064" t="s">
        <v>30</v>
      </c>
      <c r="Q1064" t="s">
        <v>5297</v>
      </c>
    </row>
    <row r="1065" spans="1:17" x14ac:dyDescent="0.25">
      <c r="A1065" t="s">
        <v>17</v>
      </c>
      <c r="B1065" t="s">
        <v>5298</v>
      </c>
      <c r="C1065" t="s">
        <v>19</v>
      </c>
      <c r="D1065" t="s">
        <v>5299</v>
      </c>
      <c r="E1065" t="s">
        <v>20</v>
      </c>
      <c r="F1065" t="s">
        <v>21</v>
      </c>
      <c r="G1065" t="s">
        <v>22</v>
      </c>
      <c r="H1065" t="s">
        <v>317</v>
      </c>
      <c r="I1065" t="s">
        <v>3823</v>
      </c>
      <c r="J1065" t="s">
        <v>50</v>
      </c>
      <c r="K1065" t="s">
        <v>118</v>
      </c>
      <c r="L1065">
        <v>4591</v>
      </c>
      <c r="M1065" t="s">
        <v>1768</v>
      </c>
      <c r="N1065" t="s">
        <v>5284</v>
      </c>
      <c r="O1065" t="s">
        <v>5300</v>
      </c>
      <c r="P1065" t="s">
        <v>30</v>
      </c>
      <c r="Q1065" t="s">
        <v>3825</v>
      </c>
    </row>
    <row r="1066" spans="1:17" x14ac:dyDescent="0.25">
      <c r="A1066" t="s">
        <v>17</v>
      </c>
      <c r="B1066" t="s">
        <v>5301</v>
      </c>
      <c r="C1066" t="s">
        <v>19</v>
      </c>
      <c r="D1066" t="s">
        <v>5302</v>
      </c>
      <c r="E1066" t="s">
        <v>20</v>
      </c>
      <c r="F1066" t="s">
        <v>21</v>
      </c>
      <c r="G1066" t="s">
        <v>22</v>
      </c>
      <c r="H1066" t="s">
        <v>405</v>
      </c>
      <c r="I1066" t="s">
        <v>3617</v>
      </c>
      <c r="J1066" t="s">
        <v>382</v>
      </c>
      <c r="K1066" t="s">
        <v>118</v>
      </c>
      <c r="L1066">
        <v>1480</v>
      </c>
      <c r="M1066" t="s">
        <v>3013</v>
      </c>
      <c r="N1066" t="s">
        <v>5303</v>
      </c>
      <c r="O1066" t="s">
        <v>5304</v>
      </c>
      <c r="P1066" t="s">
        <v>30</v>
      </c>
      <c r="Q1066" t="s">
        <v>3619</v>
      </c>
    </row>
    <row r="1067" spans="1:17" x14ac:dyDescent="0.25">
      <c r="A1067" t="s">
        <v>17</v>
      </c>
      <c r="B1067" t="s">
        <v>5305</v>
      </c>
      <c r="C1067" t="s">
        <v>19</v>
      </c>
      <c r="D1067" t="s">
        <v>5306</v>
      </c>
      <c r="E1067" t="s">
        <v>20</v>
      </c>
      <c r="F1067" t="s">
        <v>21</v>
      </c>
      <c r="G1067" t="s">
        <v>22</v>
      </c>
      <c r="H1067" t="s">
        <v>610</v>
      </c>
      <c r="I1067" t="s">
        <v>2282</v>
      </c>
      <c r="J1067" t="s">
        <v>360</v>
      </c>
      <c r="K1067" t="s">
        <v>118</v>
      </c>
      <c r="L1067">
        <v>2209</v>
      </c>
      <c r="M1067" t="s">
        <v>2283</v>
      </c>
      <c r="N1067" t="s">
        <v>5307</v>
      </c>
      <c r="O1067" t="s">
        <v>5308</v>
      </c>
      <c r="P1067" t="s">
        <v>30</v>
      </c>
      <c r="Q1067" t="s">
        <v>2285</v>
      </c>
    </row>
    <row r="1068" spans="1:17" x14ac:dyDescent="0.25">
      <c r="A1068" t="s">
        <v>17</v>
      </c>
      <c r="B1068" t="s">
        <v>5309</v>
      </c>
      <c r="C1068" t="s">
        <v>19</v>
      </c>
      <c r="D1068" t="s">
        <v>5310</v>
      </c>
      <c r="E1068" t="s">
        <v>20</v>
      </c>
      <c r="F1068" t="s">
        <v>21</v>
      </c>
      <c r="G1068" t="s">
        <v>22</v>
      </c>
      <c r="H1068" t="s">
        <v>3511</v>
      </c>
      <c r="I1068" t="s">
        <v>5311</v>
      </c>
      <c r="J1068" t="s">
        <v>50</v>
      </c>
      <c r="K1068" t="s">
        <v>71</v>
      </c>
      <c r="L1068">
        <v>1062</v>
      </c>
      <c r="M1068" t="s">
        <v>5312</v>
      </c>
      <c r="N1068" t="s">
        <v>5307</v>
      </c>
      <c r="O1068" t="s">
        <v>5313</v>
      </c>
      <c r="P1068" t="s">
        <v>30</v>
      </c>
      <c r="Q1068" t="s">
        <v>5314</v>
      </c>
    </row>
    <row r="1069" spans="1:17" x14ac:dyDescent="0.25">
      <c r="A1069" t="s">
        <v>17</v>
      </c>
      <c r="B1069" t="s">
        <v>5315</v>
      </c>
      <c r="C1069" t="s">
        <v>19</v>
      </c>
      <c r="D1069" t="s">
        <v>5316</v>
      </c>
      <c r="E1069" t="s">
        <v>20</v>
      </c>
      <c r="F1069" t="s">
        <v>373</v>
      </c>
      <c r="G1069" t="s">
        <v>374</v>
      </c>
      <c r="H1069" t="s">
        <v>98</v>
      </c>
      <c r="I1069" t="s">
        <v>1277</v>
      </c>
      <c r="J1069" t="s">
        <v>360</v>
      </c>
      <c r="K1069" t="s">
        <v>270</v>
      </c>
      <c r="L1069">
        <v>2940</v>
      </c>
      <c r="M1069" t="s">
        <v>1123</v>
      </c>
      <c r="N1069" t="s">
        <v>5307</v>
      </c>
      <c r="O1069" t="s">
        <v>5317</v>
      </c>
      <c r="P1069" t="s">
        <v>30</v>
      </c>
      <c r="Q1069" t="s">
        <v>1279</v>
      </c>
    </row>
    <row r="1070" spans="1:17" x14ac:dyDescent="0.25">
      <c r="A1070" t="s">
        <v>17</v>
      </c>
      <c r="B1070" t="s">
        <v>5318</v>
      </c>
      <c r="C1070" t="s">
        <v>19</v>
      </c>
      <c r="D1070" t="s">
        <v>5319</v>
      </c>
      <c r="E1070" t="s">
        <v>20</v>
      </c>
      <c r="F1070" t="s">
        <v>21</v>
      </c>
      <c r="G1070" t="s">
        <v>22</v>
      </c>
      <c r="H1070" t="s">
        <v>3511</v>
      </c>
      <c r="I1070" t="s">
        <v>5283</v>
      </c>
      <c r="J1070" t="s">
        <v>360</v>
      </c>
      <c r="K1070" t="s">
        <v>26</v>
      </c>
      <c r="L1070">
        <v>1327</v>
      </c>
      <c r="M1070" t="s">
        <v>5221</v>
      </c>
      <c r="N1070" t="s">
        <v>5307</v>
      </c>
      <c r="O1070" t="s">
        <v>5320</v>
      </c>
      <c r="P1070" t="s">
        <v>30</v>
      </c>
      <c r="Q1070" t="s">
        <v>5286</v>
      </c>
    </row>
    <row r="1071" spans="1:17" x14ac:dyDescent="0.25">
      <c r="A1071" t="s">
        <v>17</v>
      </c>
      <c r="B1071" t="s">
        <v>5321</v>
      </c>
      <c r="C1071" t="s">
        <v>19</v>
      </c>
      <c r="D1071" t="s">
        <v>5322</v>
      </c>
      <c r="E1071" t="s">
        <v>20</v>
      </c>
      <c r="F1071" t="s">
        <v>21</v>
      </c>
      <c r="G1071" t="s">
        <v>22</v>
      </c>
      <c r="H1071" t="s">
        <v>98</v>
      </c>
      <c r="I1071" t="s">
        <v>416</v>
      </c>
      <c r="J1071" t="s">
        <v>360</v>
      </c>
      <c r="K1071" t="s">
        <v>118</v>
      </c>
      <c r="L1071">
        <v>7284</v>
      </c>
      <c r="M1071" t="s">
        <v>417</v>
      </c>
      <c r="N1071" t="s">
        <v>5307</v>
      </c>
      <c r="O1071" t="s">
        <v>5323</v>
      </c>
      <c r="P1071" t="s">
        <v>30</v>
      </c>
      <c r="Q1071" t="s">
        <v>419</v>
      </c>
    </row>
    <row r="1072" spans="1:17" x14ac:dyDescent="0.25">
      <c r="A1072" t="s">
        <v>17</v>
      </c>
      <c r="B1072" t="s">
        <v>5324</v>
      </c>
      <c r="C1072" t="s">
        <v>19</v>
      </c>
      <c r="D1072" t="s">
        <v>5325</v>
      </c>
      <c r="E1072" t="s">
        <v>20</v>
      </c>
      <c r="F1072" t="s">
        <v>21</v>
      </c>
      <c r="G1072" t="s">
        <v>22</v>
      </c>
      <c r="H1072" t="s">
        <v>75</v>
      </c>
      <c r="I1072" t="s">
        <v>5326</v>
      </c>
      <c r="J1072" t="s">
        <v>360</v>
      </c>
      <c r="K1072" t="s">
        <v>26</v>
      </c>
      <c r="L1072">
        <v>1319</v>
      </c>
      <c r="M1072" t="s">
        <v>5327</v>
      </c>
      <c r="N1072" t="s">
        <v>5307</v>
      </c>
      <c r="O1072" t="s">
        <v>5328</v>
      </c>
      <c r="P1072" t="s">
        <v>30</v>
      </c>
      <c r="Q1072" t="s">
        <v>5329</v>
      </c>
    </row>
    <row r="1073" spans="1:17" x14ac:dyDescent="0.25">
      <c r="A1073" t="s">
        <v>17</v>
      </c>
      <c r="B1073" t="s">
        <v>5330</v>
      </c>
      <c r="C1073" t="s">
        <v>19</v>
      </c>
      <c r="D1073" t="s">
        <v>5331</v>
      </c>
      <c r="E1073" t="s">
        <v>20</v>
      </c>
      <c r="F1073" t="s">
        <v>21</v>
      </c>
      <c r="G1073" t="s">
        <v>22</v>
      </c>
      <c r="H1073" t="s">
        <v>115</v>
      </c>
      <c r="I1073" t="s">
        <v>5332</v>
      </c>
      <c r="J1073" t="s">
        <v>50</v>
      </c>
      <c r="K1073" t="s">
        <v>26</v>
      </c>
      <c r="L1073">
        <v>3660</v>
      </c>
      <c r="M1073" t="s">
        <v>1566</v>
      </c>
      <c r="N1073" t="s">
        <v>5307</v>
      </c>
      <c r="O1073" t="s">
        <v>5333</v>
      </c>
      <c r="P1073" t="s">
        <v>30</v>
      </c>
      <c r="Q1073" t="s">
        <v>5334</v>
      </c>
    </row>
    <row r="1074" spans="1:17" x14ac:dyDescent="0.25">
      <c r="A1074" t="s">
        <v>17</v>
      </c>
      <c r="B1074" t="s">
        <v>5335</v>
      </c>
      <c r="C1074" t="s">
        <v>19</v>
      </c>
      <c r="D1074" t="s">
        <v>5336</v>
      </c>
      <c r="E1074" t="s">
        <v>20</v>
      </c>
      <c r="F1074" t="s">
        <v>46</v>
      </c>
      <c r="G1074" t="s">
        <v>47</v>
      </c>
      <c r="H1074" t="s">
        <v>75</v>
      </c>
      <c r="I1074" t="s">
        <v>2407</v>
      </c>
      <c r="J1074" t="s">
        <v>360</v>
      </c>
      <c r="K1074" t="s">
        <v>26</v>
      </c>
      <c r="L1074">
        <v>1068</v>
      </c>
      <c r="M1074" t="s">
        <v>2314</v>
      </c>
      <c r="N1074" t="s">
        <v>5307</v>
      </c>
      <c r="O1074" t="s">
        <v>5337</v>
      </c>
      <c r="P1074" t="s">
        <v>30</v>
      </c>
      <c r="Q1074" t="s">
        <v>2409</v>
      </c>
    </row>
    <row r="1075" spans="1:17" x14ac:dyDescent="0.25">
      <c r="A1075" t="s">
        <v>17</v>
      </c>
      <c r="B1075" t="s">
        <v>5338</v>
      </c>
      <c r="C1075" t="s">
        <v>19</v>
      </c>
      <c r="D1075" t="s">
        <v>5339</v>
      </c>
      <c r="E1075" t="s">
        <v>20</v>
      </c>
      <c r="F1075" t="s">
        <v>123</v>
      </c>
      <c r="G1075" t="s">
        <v>124</v>
      </c>
      <c r="H1075" t="s">
        <v>33</v>
      </c>
      <c r="I1075" t="s">
        <v>1243</v>
      </c>
      <c r="J1075" t="s">
        <v>1244</v>
      </c>
      <c r="K1075" t="s">
        <v>118</v>
      </c>
      <c r="L1075">
        <v>5802</v>
      </c>
      <c r="N1075" t="s">
        <v>5307</v>
      </c>
      <c r="O1075" t="s">
        <v>5340</v>
      </c>
      <c r="P1075" t="s">
        <v>30</v>
      </c>
      <c r="Q1075" t="s">
        <v>1246</v>
      </c>
    </row>
    <row r="1076" spans="1:17" x14ac:dyDescent="0.25">
      <c r="A1076" t="s">
        <v>17</v>
      </c>
      <c r="B1076" t="s">
        <v>5341</v>
      </c>
      <c r="C1076" t="s">
        <v>19</v>
      </c>
      <c r="D1076" t="s">
        <v>5342</v>
      </c>
      <c r="E1076" t="s">
        <v>20</v>
      </c>
      <c r="F1076" t="s">
        <v>123</v>
      </c>
      <c r="G1076" t="s">
        <v>124</v>
      </c>
      <c r="H1076" t="s">
        <v>33</v>
      </c>
      <c r="I1076" t="s">
        <v>5343</v>
      </c>
      <c r="J1076" t="s">
        <v>35</v>
      </c>
      <c r="K1076" t="s">
        <v>118</v>
      </c>
      <c r="L1076">
        <v>6814</v>
      </c>
      <c r="M1076" t="s">
        <v>1105</v>
      </c>
      <c r="N1076" t="s">
        <v>5307</v>
      </c>
      <c r="O1076" t="s">
        <v>5344</v>
      </c>
      <c r="P1076" t="s">
        <v>30</v>
      </c>
      <c r="Q1076" t="s">
        <v>5345</v>
      </c>
    </row>
    <row r="1077" spans="1:17" x14ac:dyDescent="0.25">
      <c r="A1077" t="s">
        <v>17</v>
      </c>
      <c r="B1077" t="s">
        <v>5346</v>
      </c>
      <c r="C1077" t="s">
        <v>19</v>
      </c>
      <c r="D1077" t="s">
        <v>5347</v>
      </c>
      <c r="E1077" t="s">
        <v>20</v>
      </c>
      <c r="F1077" t="s">
        <v>21</v>
      </c>
      <c r="G1077" t="s">
        <v>22</v>
      </c>
      <c r="H1077" t="s">
        <v>75</v>
      </c>
      <c r="I1077" t="s">
        <v>5348</v>
      </c>
      <c r="K1077" t="s">
        <v>118</v>
      </c>
      <c r="L1077">
        <v>5876</v>
      </c>
      <c r="N1077" t="s">
        <v>5307</v>
      </c>
      <c r="O1077" t="s">
        <v>5349</v>
      </c>
      <c r="P1077" t="s">
        <v>30</v>
      </c>
      <c r="Q1077" t="s">
        <v>5350</v>
      </c>
    </row>
    <row r="1078" spans="1:17" x14ac:dyDescent="0.25">
      <c r="A1078" t="s">
        <v>17</v>
      </c>
      <c r="B1078" t="s">
        <v>5351</v>
      </c>
      <c r="C1078" t="s">
        <v>19</v>
      </c>
      <c r="D1078" t="s">
        <v>5352</v>
      </c>
      <c r="E1078" t="s">
        <v>20</v>
      </c>
      <c r="F1078" t="s">
        <v>21</v>
      </c>
      <c r="G1078" t="s">
        <v>22</v>
      </c>
      <c r="H1078" t="s">
        <v>115</v>
      </c>
      <c r="I1078" t="s">
        <v>1134</v>
      </c>
      <c r="J1078" t="s">
        <v>35</v>
      </c>
      <c r="K1078" t="s">
        <v>118</v>
      </c>
      <c r="L1078">
        <v>7732</v>
      </c>
      <c r="M1078" t="s">
        <v>1117</v>
      </c>
      <c r="N1078" t="s">
        <v>5307</v>
      </c>
      <c r="O1078" t="s">
        <v>5353</v>
      </c>
      <c r="P1078" t="s">
        <v>30</v>
      </c>
      <c r="Q1078" t="s">
        <v>1136</v>
      </c>
    </row>
    <row r="1079" spans="1:17" x14ac:dyDescent="0.25">
      <c r="A1079" t="s">
        <v>17</v>
      </c>
      <c r="B1079" t="s">
        <v>5354</v>
      </c>
      <c r="C1079" t="s">
        <v>19</v>
      </c>
      <c r="D1079" t="s">
        <v>5355</v>
      </c>
      <c r="E1079" t="s">
        <v>20</v>
      </c>
      <c r="F1079" t="s">
        <v>21</v>
      </c>
      <c r="G1079" t="s">
        <v>22</v>
      </c>
      <c r="H1079" t="s">
        <v>115</v>
      </c>
      <c r="I1079" t="s">
        <v>5356</v>
      </c>
      <c r="J1079" t="s">
        <v>5357</v>
      </c>
      <c r="K1079" t="s">
        <v>26</v>
      </c>
      <c r="L1079">
        <v>3773</v>
      </c>
      <c r="M1079" t="s">
        <v>1566</v>
      </c>
      <c r="N1079" t="s">
        <v>5307</v>
      </c>
      <c r="O1079" t="s">
        <v>5358</v>
      </c>
      <c r="P1079" t="s">
        <v>30</v>
      </c>
      <c r="Q1079" t="s">
        <v>5359</v>
      </c>
    </row>
    <row r="1080" spans="1:17" x14ac:dyDescent="0.25">
      <c r="A1080" t="s">
        <v>17</v>
      </c>
      <c r="B1080" t="s">
        <v>5360</v>
      </c>
      <c r="C1080" t="s">
        <v>19</v>
      </c>
      <c r="D1080" t="s">
        <v>5361</v>
      </c>
      <c r="E1080" t="s">
        <v>20</v>
      </c>
      <c r="F1080" t="s">
        <v>21</v>
      </c>
      <c r="G1080" t="s">
        <v>22</v>
      </c>
      <c r="H1080" t="s">
        <v>541</v>
      </c>
      <c r="I1080" t="s">
        <v>2819</v>
      </c>
      <c r="J1080" t="s">
        <v>360</v>
      </c>
      <c r="K1080" t="s">
        <v>26</v>
      </c>
      <c r="L1080">
        <v>3888</v>
      </c>
      <c r="M1080" t="s">
        <v>2586</v>
      </c>
      <c r="N1080" t="s">
        <v>5362</v>
      </c>
      <c r="O1080" t="s">
        <v>5363</v>
      </c>
      <c r="P1080" t="s">
        <v>30</v>
      </c>
      <c r="Q1080" t="s">
        <v>2821</v>
      </c>
    </row>
    <row r="1081" spans="1:17" x14ac:dyDescent="0.25">
      <c r="A1081" t="s">
        <v>17</v>
      </c>
      <c r="B1081" t="s">
        <v>5364</v>
      </c>
      <c r="C1081" t="s">
        <v>19</v>
      </c>
      <c r="D1081" t="s">
        <v>5365</v>
      </c>
      <c r="E1081" t="s">
        <v>20</v>
      </c>
      <c r="F1081" t="s">
        <v>21</v>
      </c>
      <c r="G1081" t="s">
        <v>22</v>
      </c>
      <c r="H1081" t="s">
        <v>296</v>
      </c>
      <c r="I1081" t="s">
        <v>5366</v>
      </c>
      <c r="J1081" t="s">
        <v>360</v>
      </c>
      <c r="K1081" t="s">
        <v>71</v>
      </c>
      <c r="L1081">
        <v>262</v>
      </c>
      <c r="M1081" t="s">
        <v>5367</v>
      </c>
      <c r="N1081" t="s">
        <v>5362</v>
      </c>
      <c r="O1081" t="s">
        <v>5368</v>
      </c>
      <c r="P1081" t="s">
        <v>30</v>
      </c>
      <c r="Q1081" t="s">
        <v>5369</v>
      </c>
    </row>
    <row r="1082" spans="1:17" x14ac:dyDescent="0.25">
      <c r="A1082" t="s">
        <v>17</v>
      </c>
      <c r="B1082" t="s">
        <v>5370</v>
      </c>
      <c r="C1082" t="s">
        <v>19</v>
      </c>
      <c r="D1082" t="s">
        <v>5371</v>
      </c>
      <c r="E1082" t="s">
        <v>20</v>
      </c>
      <c r="F1082" t="s">
        <v>21</v>
      </c>
      <c r="G1082" t="s">
        <v>22</v>
      </c>
      <c r="H1082" t="s">
        <v>33</v>
      </c>
      <c r="I1082" t="s">
        <v>3289</v>
      </c>
      <c r="J1082" t="s">
        <v>360</v>
      </c>
      <c r="K1082" t="s">
        <v>26</v>
      </c>
      <c r="L1082">
        <v>2346</v>
      </c>
      <c r="M1082" t="s">
        <v>2797</v>
      </c>
      <c r="N1082" t="s">
        <v>5362</v>
      </c>
      <c r="O1082" t="s">
        <v>5372</v>
      </c>
      <c r="P1082" t="s">
        <v>30</v>
      </c>
      <c r="Q1082" t="s">
        <v>3292</v>
      </c>
    </row>
    <row r="1083" spans="1:17" x14ac:dyDescent="0.25">
      <c r="A1083" t="s">
        <v>17</v>
      </c>
      <c r="B1083" t="s">
        <v>5373</v>
      </c>
      <c r="C1083" t="s">
        <v>19</v>
      </c>
      <c r="D1083" t="s">
        <v>5374</v>
      </c>
      <c r="E1083" t="s">
        <v>20</v>
      </c>
      <c r="F1083" t="s">
        <v>21</v>
      </c>
      <c r="G1083" t="s">
        <v>22</v>
      </c>
      <c r="H1083" t="s">
        <v>541</v>
      </c>
      <c r="I1083" t="s">
        <v>1365</v>
      </c>
      <c r="J1083" t="s">
        <v>35</v>
      </c>
      <c r="K1083" t="s">
        <v>118</v>
      </c>
      <c r="L1083">
        <v>4642</v>
      </c>
      <c r="M1083" t="s">
        <v>417</v>
      </c>
      <c r="N1083" t="s">
        <v>5375</v>
      </c>
      <c r="O1083" t="s">
        <v>5376</v>
      </c>
      <c r="P1083" t="s">
        <v>30</v>
      </c>
      <c r="Q1083" t="s">
        <v>1367</v>
      </c>
    </row>
    <row r="1084" spans="1:17" x14ac:dyDescent="0.25">
      <c r="A1084" t="s">
        <v>17</v>
      </c>
      <c r="B1084" t="s">
        <v>5377</v>
      </c>
      <c r="C1084" t="s">
        <v>19</v>
      </c>
      <c r="D1084" t="s">
        <v>5378</v>
      </c>
      <c r="E1084" t="s">
        <v>20</v>
      </c>
      <c r="F1084" t="s">
        <v>21</v>
      </c>
      <c r="G1084" t="s">
        <v>22</v>
      </c>
      <c r="H1084" t="s">
        <v>650</v>
      </c>
      <c r="I1084" t="s">
        <v>5379</v>
      </c>
      <c r="K1084" t="s">
        <v>118</v>
      </c>
      <c r="L1084">
        <v>6027</v>
      </c>
      <c r="M1084" t="s">
        <v>265</v>
      </c>
      <c r="N1084" t="s">
        <v>5375</v>
      </c>
      <c r="O1084" t="s">
        <v>5380</v>
      </c>
      <c r="P1084" t="s">
        <v>30</v>
      </c>
      <c r="Q1084" t="s">
        <v>5381</v>
      </c>
    </row>
    <row r="1085" spans="1:17" x14ac:dyDescent="0.25">
      <c r="A1085" t="s">
        <v>17</v>
      </c>
      <c r="B1085" t="s">
        <v>5382</v>
      </c>
      <c r="C1085" t="s">
        <v>19</v>
      </c>
      <c r="D1085" t="s">
        <v>5383</v>
      </c>
      <c r="E1085" t="s">
        <v>20</v>
      </c>
      <c r="F1085" t="s">
        <v>123</v>
      </c>
      <c r="G1085" t="s">
        <v>124</v>
      </c>
      <c r="H1085" t="s">
        <v>541</v>
      </c>
      <c r="I1085" t="s">
        <v>1097</v>
      </c>
      <c r="J1085" t="s">
        <v>50</v>
      </c>
      <c r="K1085" t="s">
        <v>118</v>
      </c>
      <c r="L1085">
        <v>6964</v>
      </c>
      <c r="M1085" t="s">
        <v>1098</v>
      </c>
      <c r="N1085" t="s">
        <v>5375</v>
      </c>
      <c r="O1085" t="s">
        <v>5384</v>
      </c>
      <c r="P1085" t="s">
        <v>30</v>
      </c>
      <c r="Q1085" t="s">
        <v>1100</v>
      </c>
    </row>
    <row r="1086" spans="1:17" x14ac:dyDescent="0.25">
      <c r="A1086" t="s">
        <v>17</v>
      </c>
      <c r="B1086" t="s">
        <v>5385</v>
      </c>
      <c r="C1086" t="s">
        <v>19</v>
      </c>
      <c r="D1086" t="s">
        <v>5386</v>
      </c>
      <c r="E1086" t="s">
        <v>20</v>
      </c>
      <c r="F1086" t="s">
        <v>21</v>
      </c>
      <c r="G1086" t="s">
        <v>22</v>
      </c>
      <c r="H1086" t="s">
        <v>33</v>
      </c>
      <c r="I1086" t="s">
        <v>2944</v>
      </c>
      <c r="J1086" t="s">
        <v>50</v>
      </c>
      <c r="K1086" t="s">
        <v>118</v>
      </c>
      <c r="L1086">
        <v>7341</v>
      </c>
      <c r="M1086" t="s">
        <v>2945</v>
      </c>
      <c r="N1086" t="s">
        <v>5375</v>
      </c>
      <c r="O1086" t="s">
        <v>5387</v>
      </c>
      <c r="P1086" t="s">
        <v>30</v>
      </c>
      <c r="Q1086" t="s">
        <v>2947</v>
      </c>
    </row>
    <row r="1087" spans="1:17" x14ac:dyDescent="0.25">
      <c r="A1087" t="s">
        <v>17</v>
      </c>
      <c r="B1087" t="s">
        <v>5388</v>
      </c>
      <c r="C1087" t="s">
        <v>19</v>
      </c>
      <c r="D1087" t="s">
        <v>5389</v>
      </c>
      <c r="E1087" t="s">
        <v>20</v>
      </c>
      <c r="F1087" t="s">
        <v>46</v>
      </c>
      <c r="G1087" t="s">
        <v>47</v>
      </c>
      <c r="H1087" t="s">
        <v>405</v>
      </c>
      <c r="I1087" t="s">
        <v>2508</v>
      </c>
      <c r="J1087" t="s">
        <v>35</v>
      </c>
      <c r="K1087" t="s">
        <v>26</v>
      </c>
      <c r="L1087">
        <v>3270</v>
      </c>
      <c r="M1087" t="s">
        <v>1803</v>
      </c>
      <c r="N1087" t="s">
        <v>5375</v>
      </c>
      <c r="O1087" t="s">
        <v>5390</v>
      </c>
      <c r="P1087" t="s">
        <v>30</v>
      </c>
      <c r="Q1087" t="s">
        <v>2510</v>
      </c>
    </row>
    <row r="1088" spans="1:17" x14ac:dyDescent="0.25">
      <c r="A1088" t="s">
        <v>17</v>
      </c>
      <c r="B1088" t="s">
        <v>5391</v>
      </c>
      <c r="C1088" t="s">
        <v>19</v>
      </c>
      <c r="D1088" t="s">
        <v>5392</v>
      </c>
      <c r="E1088" t="s">
        <v>20</v>
      </c>
      <c r="F1088" t="s">
        <v>21</v>
      </c>
      <c r="G1088" t="s">
        <v>22</v>
      </c>
      <c r="H1088" t="s">
        <v>296</v>
      </c>
      <c r="I1088" t="s">
        <v>5393</v>
      </c>
      <c r="J1088" t="s">
        <v>50</v>
      </c>
      <c r="K1088" t="s">
        <v>71</v>
      </c>
      <c r="L1088">
        <v>863</v>
      </c>
      <c r="M1088" t="s">
        <v>4858</v>
      </c>
      <c r="N1088" t="s">
        <v>5375</v>
      </c>
      <c r="O1088" t="s">
        <v>5394</v>
      </c>
      <c r="P1088" t="s">
        <v>30</v>
      </c>
      <c r="Q1088" t="s">
        <v>5395</v>
      </c>
    </row>
    <row r="1089" spans="1:17" x14ac:dyDescent="0.25">
      <c r="A1089" t="s">
        <v>0</v>
      </c>
      <c r="B1089" t="s">
        <v>1</v>
      </c>
      <c r="C1089" t="s">
        <v>2</v>
      </c>
      <c r="D1089" t="s">
        <v>3</v>
      </c>
      <c r="E1089" t="s">
        <v>4</v>
      </c>
      <c r="F1089" t="s">
        <v>5</v>
      </c>
      <c r="G1089" t="s">
        <v>6</v>
      </c>
      <c r="H1089" t="s">
        <v>7</v>
      </c>
      <c r="I1089" t="s">
        <v>8</v>
      </c>
      <c r="J1089" t="s">
        <v>9</v>
      </c>
      <c r="K1089" t="s">
        <v>10</v>
      </c>
      <c r="L1089" t="s">
        <v>11</v>
      </c>
      <c r="M1089" t="s">
        <v>12</v>
      </c>
      <c r="N1089" t="s">
        <v>13</v>
      </c>
      <c r="O1089" t="s">
        <v>14</v>
      </c>
      <c r="P1089" t="s">
        <v>15</v>
      </c>
      <c r="Q1089" t="s">
        <v>16</v>
      </c>
    </row>
    <row r="1090" spans="1:17" x14ac:dyDescent="0.25">
      <c r="A1090" t="s">
        <v>17</v>
      </c>
      <c r="B1090" t="s">
        <v>5396</v>
      </c>
      <c r="C1090" t="s">
        <v>19</v>
      </c>
      <c r="D1090" t="s">
        <v>5397</v>
      </c>
      <c r="E1090" t="s">
        <v>20</v>
      </c>
      <c r="F1090" t="s">
        <v>21</v>
      </c>
      <c r="G1090" t="s">
        <v>22</v>
      </c>
      <c r="H1090" t="s">
        <v>296</v>
      </c>
      <c r="I1090" t="s">
        <v>2887</v>
      </c>
      <c r="J1090" t="s">
        <v>35</v>
      </c>
      <c r="K1090" t="s">
        <v>26</v>
      </c>
      <c r="L1090">
        <v>3046</v>
      </c>
      <c r="M1090" t="s">
        <v>2888</v>
      </c>
      <c r="N1090" t="s">
        <v>5398</v>
      </c>
      <c r="O1090" t="s">
        <v>5399</v>
      </c>
      <c r="P1090" t="s">
        <v>30</v>
      </c>
      <c r="Q1090" t="s">
        <v>2890</v>
      </c>
    </row>
    <row r="1091" spans="1:17" x14ac:dyDescent="0.25">
      <c r="A1091" t="s">
        <v>17</v>
      </c>
      <c r="B1091" t="s">
        <v>5400</v>
      </c>
      <c r="C1091" t="s">
        <v>19</v>
      </c>
      <c r="D1091" t="s">
        <v>5401</v>
      </c>
      <c r="E1091" t="s">
        <v>20</v>
      </c>
      <c r="F1091" t="s">
        <v>21</v>
      </c>
      <c r="G1091" t="s">
        <v>22</v>
      </c>
      <c r="H1091" t="s">
        <v>106</v>
      </c>
      <c r="I1091" t="s">
        <v>3393</v>
      </c>
      <c r="J1091" t="s">
        <v>35</v>
      </c>
      <c r="K1091" t="s">
        <v>26</v>
      </c>
      <c r="L1091">
        <v>1706</v>
      </c>
      <c r="M1091" t="s">
        <v>2921</v>
      </c>
      <c r="N1091" t="s">
        <v>5398</v>
      </c>
      <c r="O1091" t="s">
        <v>5402</v>
      </c>
      <c r="P1091" t="s">
        <v>30</v>
      </c>
      <c r="Q1091" t="s">
        <v>3395</v>
      </c>
    </row>
    <row r="1092" spans="1:17" x14ac:dyDescent="0.25">
      <c r="A1092" t="s">
        <v>17</v>
      </c>
      <c r="B1092" t="s">
        <v>5403</v>
      </c>
      <c r="C1092" t="s">
        <v>19</v>
      </c>
      <c r="D1092" t="s">
        <v>5404</v>
      </c>
      <c r="E1092" t="s">
        <v>20</v>
      </c>
      <c r="F1092" t="s">
        <v>21</v>
      </c>
      <c r="G1092" t="s">
        <v>22</v>
      </c>
      <c r="H1092" t="s">
        <v>169</v>
      </c>
      <c r="I1092" t="s">
        <v>170</v>
      </c>
      <c r="K1092" t="s">
        <v>270</v>
      </c>
      <c r="L1092">
        <v>8095</v>
      </c>
      <c r="M1092" t="s">
        <v>146</v>
      </c>
      <c r="N1092" t="s">
        <v>5398</v>
      </c>
      <c r="O1092" t="s">
        <v>5405</v>
      </c>
      <c r="P1092" t="s">
        <v>30</v>
      </c>
      <c r="Q1092" t="s">
        <v>173</v>
      </c>
    </row>
    <row r="1093" spans="1:17" x14ac:dyDescent="0.25">
      <c r="A1093" t="s">
        <v>17</v>
      </c>
      <c r="B1093" t="s">
        <v>5406</v>
      </c>
      <c r="C1093" t="s">
        <v>19</v>
      </c>
      <c r="D1093" t="s">
        <v>5407</v>
      </c>
      <c r="E1093" t="s">
        <v>20</v>
      </c>
      <c r="F1093" t="s">
        <v>21</v>
      </c>
      <c r="G1093" t="s">
        <v>22</v>
      </c>
      <c r="H1093" t="s">
        <v>33</v>
      </c>
      <c r="I1093" t="s">
        <v>3833</v>
      </c>
      <c r="J1093" t="s">
        <v>360</v>
      </c>
      <c r="K1093" t="s">
        <v>26</v>
      </c>
      <c r="L1093">
        <v>1943</v>
      </c>
      <c r="M1093" t="s">
        <v>2751</v>
      </c>
      <c r="N1093" t="s">
        <v>5398</v>
      </c>
      <c r="O1093" t="s">
        <v>5408</v>
      </c>
      <c r="P1093" t="s">
        <v>30</v>
      </c>
      <c r="Q1093" t="s">
        <v>3835</v>
      </c>
    </row>
    <row r="1094" spans="1:17" x14ac:dyDescent="0.25">
      <c r="A1094" t="s">
        <v>17</v>
      </c>
      <c r="B1094" t="s">
        <v>5409</v>
      </c>
      <c r="C1094" t="s">
        <v>19</v>
      </c>
      <c r="D1094" t="s">
        <v>5410</v>
      </c>
      <c r="E1094" t="s">
        <v>20</v>
      </c>
      <c r="F1094" t="s">
        <v>46</v>
      </c>
      <c r="G1094" t="s">
        <v>47</v>
      </c>
      <c r="H1094" t="s">
        <v>541</v>
      </c>
      <c r="I1094" t="s">
        <v>5411</v>
      </c>
      <c r="J1094" t="s">
        <v>35</v>
      </c>
      <c r="K1094" t="s">
        <v>118</v>
      </c>
      <c r="L1094">
        <v>4653</v>
      </c>
      <c r="M1094" t="s">
        <v>3268</v>
      </c>
      <c r="N1094" t="s">
        <v>5398</v>
      </c>
      <c r="O1094" t="s">
        <v>5412</v>
      </c>
      <c r="P1094" t="s">
        <v>30</v>
      </c>
      <c r="Q1094" t="s">
        <v>5413</v>
      </c>
    </row>
    <row r="1095" spans="1:17" x14ac:dyDescent="0.25">
      <c r="A1095" t="s">
        <v>17</v>
      </c>
      <c r="B1095" t="s">
        <v>5414</v>
      </c>
      <c r="C1095" t="s">
        <v>19</v>
      </c>
      <c r="D1095" t="s">
        <v>5415</v>
      </c>
      <c r="E1095" t="s">
        <v>20</v>
      </c>
      <c r="F1095" t="s">
        <v>123</v>
      </c>
      <c r="G1095" t="s">
        <v>124</v>
      </c>
      <c r="H1095" t="s">
        <v>541</v>
      </c>
      <c r="I1095" t="s">
        <v>1660</v>
      </c>
      <c r="J1095" t="s">
        <v>35</v>
      </c>
      <c r="K1095" t="s">
        <v>118</v>
      </c>
      <c r="L1095">
        <v>4562</v>
      </c>
      <c r="M1095" t="s">
        <v>1614</v>
      </c>
      <c r="N1095" t="s">
        <v>5398</v>
      </c>
      <c r="O1095" t="s">
        <v>5416</v>
      </c>
      <c r="P1095" t="s">
        <v>30</v>
      </c>
      <c r="Q1095" t="s">
        <v>1662</v>
      </c>
    </row>
    <row r="1096" spans="1:17" x14ac:dyDescent="0.25">
      <c r="A1096" t="s">
        <v>17</v>
      </c>
      <c r="B1096" t="s">
        <v>5417</v>
      </c>
      <c r="C1096" t="s">
        <v>19</v>
      </c>
      <c r="D1096" t="s">
        <v>5418</v>
      </c>
      <c r="E1096" t="s">
        <v>20</v>
      </c>
      <c r="F1096" t="s">
        <v>123</v>
      </c>
      <c r="G1096" t="s">
        <v>124</v>
      </c>
      <c r="H1096" t="s">
        <v>296</v>
      </c>
      <c r="I1096" t="s">
        <v>1949</v>
      </c>
      <c r="J1096" t="s">
        <v>35</v>
      </c>
      <c r="K1096" t="s">
        <v>118</v>
      </c>
      <c r="L1096">
        <v>5260</v>
      </c>
      <c r="N1096" t="s">
        <v>5398</v>
      </c>
      <c r="O1096" t="s">
        <v>5419</v>
      </c>
      <c r="P1096" t="s">
        <v>30</v>
      </c>
      <c r="Q1096" t="s">
        <v>1951</v>
      </c>
    </row>
    <row r="1097" spans="1:17" x14ac:dyDescent="0.25">
      <c r="A1097" t="s">
        <v>17</v>
      </c>
      <c r="B1097" t="s">
        <v>5420</v>
      </c>
      <c r="C1097" t="s">
        <v>19</v>
      </c>
      <c r="D1097" t="s">
        <v>5421</v>
      </c>
      <c r="E1097" t="s">
        <v>20</v>
      </c>
      <c r="F1097" t="s">
        <v>123</v>
      </c>
      <c r="G1097" t="s">
        <v>124</v>
      </c>
      <c r="H1097" t="s">
        <v>610</v>
      </c>
      <c r="I1097" t="s">
        <v>2048</v>
      </c>
      <c r="J1097" t="s">
        <v>50</v>
      </c>
      <c r="K1097" t="s">
        <v>118</v>
      </c>
      <c r="L1097">
        <v>5067</v>
      </c>
      <c r="M1097" t="s">
        <v>2049</v>
      </c>
      <c r="N1097" t="s">
        <v>5398</v>
      </c>
      <c r="O1097" t="s">
        <v>5422</v>
      </c>
      <c r="P1097" t="s">
        <v>30</v>
      </c>
      <c r="Q1097" t="s">
        <v>2051</v>
      </c>
    </row>
    <row r="1098" spans="1:17" x14ac:dyDescent="0.25">
      <c r="A1098" t="s">
        <v>17</v>
      </c>
      <c r="B1098" t="s">
        <v>5423</v>
      </c>
      <c r="C1098" t="s">
        <v>19</v>
      </c>
      <c r="D1098" t="s">
        <v>5424</v>
      </c>
      <c r="E1098" t="s">
        <v>20</v>
      </c>
      <c r="F1098" t="s">
        <v>21</v>
      </c>
      <c r="G1098" t="s">
        <v>22</v>
      </c>
      <c r="H1098" t="s">
        <v>33</v>
      </c>
      <c r="I1098" t="s">
        <v>5425</v>
      </c>
      <c r="J1098" t="s">
        <v>382</v>
      </c>
      <c r="K1098" t="s">
        <v>71</v>
      </c>
      <c r="L1098">
        <v>487</v>
      </c>
      <c r="M1098" t="s">
        <v>4655</v>
      </c>
      <c r="N1098" t="s">
        <v>5398</v>
      </c>
      <c r="O1098" t="s">
        <v>5426</v>
      </c>
      <c r="P1098" t="s">
        <v>30</v>
      </c>
      <c r="Q1098" t="s">
        <v>5427</v>
      </c>
    </row>
    <row r="1099" spans="1:17" x14ac:dyDescent="0.25">
      <c r="A1099" t="s">
        <v>17</v>
      </c>
      <c r="B1099" t="s">
        <v>5428</v>
      </c>
      <c r="C1099" t="s">
        <v>19</v>
      </c>
      <c r="D1099" t="s">
        <v>5429</v>
      </c>
      <c r="E1099" t="s">
        <v>20</v>
      </c>
      <c r="F1099" t="s">
        <v>21</v>
      </c>
      <c r="G1099" t="s">
        <v>22</v>
      </c>
      <c r="H1099" t="s">
        <v>445</v>
      </c>
      <c r="I1099" t="s">
        <v>5430</v>
      </c>
      <c r="J1099" t="s">
        <v>50</v>
      </c>
      <c r="K1099" t="s">
        <v>71</v>
      </c>
      <c r="L1099">
        <v>230</v>
      </c>
      <c r="M1099" t="s">
        <v>4655</v>
      </c>
      <c r="N1099" t="s">
        <v>5398</v>
      </c>
      <c r="O1099" t="s">
        <v>5431</v>
      </c>
      <c r="P1099" t="s">
        <v>30</v>
      </c>
      <c r="Q1099" t="s">
        <v>5432</v>
      </c>
    </row>
    <row r="1100" spans="1:17" x14ac:dyDescent="0.25">
      <c r="A1100" t="s">
        <v>17</v>
      </c>
      <c r="B1100" t="s">
        <v>5433</v>
      </c>
      <c r="C1100" t="s">
        <v>19</v>
      </c>
      <c r="D1100" t="s">
        <v>5434</v>
      </c>
      <c r="E1100" t="s">
        <v>20</v>
      </c>
      <c r="F1100" t="s">
        <v>21</v>
      </c>
      <c r="G1100" t="s">
        <v>22</v>
      </c>
      <c r="H1100" t="s">
        <v>610</v>
      </c>
      <c r="I1100" t="s">
        <v>2299</v>
      </c>
      <c r="J1100" t="s">
        <v>360</v>
      </c>
      <c r="K1100" t="s">
        <v>26</v>
      </c>
      <c r="L1100">
        <v>2751</v>
      </c>
      <c r="M1100" t="s">
        <v>2300</v>
      </c>
      <c r="N1100" t="s">
        <v>5398</v>
      </c>
      <c r="O1100" t="s">
        <v>5435</v>
      </c>
      <c r="P1100" t="s">
        <v>30</v>
      </c>
      <c r="Q1100" t="s">
        <v>2303</v>
      </c>
    </row>
    <row r="1101" spans="1:17" x14ac:dyDescent="0.25">
      <c r="A1101" t="s">
        <v>17</v>
      </c>
      <c r="B1101" t="s">
        <v>5436</v>
      </c>
      <c r="C1101" t="s">
        <v>19</v>
      </c>
      <c r="D1101" t="s">
        <v>5437</v>
      </c>
      <c r="E1101" t="s">
        <v>20</v>
      </c>
      <c r="F1101" t="s">
        <v>21</v>
      </c>
      <c r="G1101" t="s">
        <v>22</v>
      </c>
      <c r="H1101" t="s">
        <v>169</v>
      </c>
      <c r="I1101" t="s">
        <v>2734</v>
      </c>
      <c r="J1101" t="s">
        <v>360</v>
      </c>
      <c r="K1101" t="s">
        <v>26</v>
      </c>
      <c r="L1101">
        <v>1252</v>
      </c>
      <c r="M1101" t="s">
        <v>2300</v>
      </c>
      <c r="N1101" t="s">
        <v>5398</v>
      </c>
      <c r="O1101" t="s">
        <v>5438</v>
      </c>
      <c r="P1101" t="s">
        <v>30</v>
      </c>
      <c r="Q1101" t="s">
        <v>2736</v>
      </c>
    </row>
    <row r="1102" spans="1:17" x14ac:dyDescent="0.25">
      <c r="A1102" t="s">
        <v>17</v>
      </c>
      <c r="B1102" t="s">
        <v>5439</v>
      </c>
      <c r="C1102" t="s">
        <v>19</v>
      </c>
      <c r="D1102" t="s">
        <v>5440</v>
      </c>
      <c r="E1102" t="s">
        <v>20</v>
      </c>
      <c r="F1102" t="s">
        <v>21</v>
      </c>
      <c r="G1102" t="s">
        <v>22</v>
      </c>
      <c r="H1102" t="s">
        <v>75</v>
      </c>
      <c r="I1102" t="s">
        <v>2373</v>
      </c>
      <c r="J1102" t="s">
        <v>360</v>
      </c>
      <c r="K1102" t="s">
        <v>26</v>
      </c>
      <c r="L1102">
        <v>1685</v>
      </c>
      <c r="M1102" t="s">
        <v>2374</v>
      </c>
      <c r="N1102" t="s">
        <v>5398</v>
      </c>
      <c r="O1102" t="s">
        <v>5441</v>
      </c>
      <c r="P1102" t="s">
        <v>30</v>
      </c>
      <c r="Q1102" t="s">
        <v>2376</v>
      </c>
    </row>
    <row r="1103" spans="1:17" x14ac:dyDescent="0.25">
      <c r="A1103" t="s">
        <v>17</v>
      </c>
      <c r="B1103" t="s">
        <v>5442</v>
      </c>
      <c r="C1103" t="s">
        <v>19</v>
      </c>
      <c r="D1103" t="s">
        <v>5443</v>
      </c>
      <c r="E1103" t="s">
        <v>20</v>
      </c>
      <c r="F1103" t="s">
        <v>21</v>
      </c>
      <c r="G1103" t="s">
        <v>22</v>
      </c>
      <c r="H1103" t="s">
        <v>115</v>
      </c>
      <c r="I1103" t="s">
        <v>5444</v>
      </c>
      <c r="J1103" t="s">
        <v>360</v>
      </c>
      <c r="K1103" t="s">
        <v>71</v>
      </c>
      <c r="L1103">
        <v>938</v>
      </c>
      <c r="M1103" t="s">
        <v>4858</v>
      </c>
      <c r="N1103" t="s">
        <v>5398</v>
      </c>
      <c r="O1103" t="s">
        <v>5445</v>
      </c>
      <c r="P1103" t="s">
        <v>30</v>
      </c>
      <c r="Q1103" t="s">
        <v>5446</v>
      </c>
    </row>
    <row r="1104" spans="1:17" x14ac:dyDescent="0.25">
      <c r="A1104" t="s">
        <v>17</v>
      </c>
      <c r="B1104" t="s">
        <v>5447</v>
      </c>
      <c r="C1104" t="s">
        <v>19</v>
      </c>
      <c r="D1104" t="s">
        <v>5448</v>
      </c>
      <c r="E1104" t="s">
        <v>20</v>
      </c>
      <c r="F1104" t="s">
        <v>21</v>
      </c>
      <c r="G1104" t="s">
        <v>22</v>
      </c>
      <c r="H1104" t="s">
        <v>23</v>
      </c>
      <c r="I1104" t="s">
        <v>233</v>
      </c>
      <c r="K1104" t="s">
        <v>270</v>
      </c>
      <c r="L1104">
        <v>11369</v>
      </c>
      <c r="M1104" t="s">
        <v>228</v>
      </c>
      <c r="N1104" t="s">
        <v>5449</v>
      </c>
      <c r="O1104" t="s">
        <v>5450</v>
      </c>
      <c r="P1104" t="s">
        <v>30</v>
      </c>
      <c r="Q1104" t="s">
        <v>235</v>
      </c>
    </row>
    <row r="1105" spans="1:17" x14ac:dyDescent="0.25">
      <c r="A1105" t="s">
        <v>17</v>
      </c>
      <c r="B1105" t="s">
        <v>5451</v>
      </c>
      <c r="C1105" t="s">
        <v>19</v>
      </c>
      <c r="D1105" t="s">
        <v>5452</v>
      </c>
      <c r="E1105" t="s">
        <v>20</v>
      </c>
      <c r="F1105" t="s">
        <v>46</v>
      </c>
      <c r="G1105" t="s">
        <v>47</v>
      </c>
      <c r="H1105" t="s">
        <v>3511</v>
      </c>
      <c r="I1105" t="s">
        <v>5453</v>
      </c>
      <c r="J1105" t="s">
        <v>35</v>
      </c>
      <c r="K1105" t="s">
        <v>71</v>
      </c>
      <c r="L1105">
        <v>467</v>
      </c>
      <c r="M1105" t="s">
        <v>5454</v>
      </c>
      <c r="N1105" t="s">
        <v>5449</v>
      </c>
      <c r="O1105" t="s">
        <v>5455</v>
      </c>
      <c r="P1105" t="s">
        <v>30</v>
      </c>
      <c r="Q1105" t="s">
        <v>5456</v>
      </c>
    </row>
    <row r="1106" spans="1:17" x14ac:dyDescent="0.25">
      <c r="A1106" t="s">
        <v>17</v>
      </c>
      <c r="B1106" t="s">
        <v>5457</v>
      </c>
      <c r="C1106" t="s">
        <v>19</v>
      </c>
      <c r="D1106" t="s">
        <v>5458</v>
      </c>
      <c r="E1106" t="s">
        <v>20</v>
      </c>
      <c r="F1106" t="s">
        <v>21</v>
      </c>
      <c r="G1106" t="s">
        <v>22</v>
      </c>
      <c r="H1106" t="s">
        <v>106</v>
      </c>
      <c r="I1106" t="s">
        <v>1055</v>
      </c>
      <c r="J1106" t="s">
        <v>360</v>
      </c>
      <c r="K1106" t="s">
        <v>26</v>
      </c>
      <c r="L1106">
        <v>2911</v>
      </c>
      <c r="M1106" t="s">
        <v>508</v>
      </c>
      <c r="N1106" t="s">
        <v>5449</v>
      </c>
      <c r="O1106" t="s">
        <v>5459</v>
      </c>
      <c r="P1106" t="s">
        <v>30</v>
      </c>
      <c r="Q1106" t="s">
        <v>1057</v>
      </c>
    </row>
    <row r="1107" spans="1:17" x14ac:dyDescent="0.25">
      <c r="A1107" t="s">
        <v>17</v>
      </c>
      <c r="B1107" t="s">
        <v>5460</v>
      </c>
      <c r="C1107" t="s">
        <v>19</v>
      </c>
      <c r="D1107" t="s">
        <v>5461</v>
      </c>
      <c r="E1107" t="s">
        <v>20</v>
      </c>
      <c r="F1107" t="s">
        <v>123</v>
      </c>
      <c r="G1107" t="s">
        <v>124</v>
      </c>
      <c r="H1107" t="s">
        <v>317</v>
      </c>
      <c r="I1107" t="s">
        <v>1886</v>
      </c>
      <c r="J1107" t="s">
        <v>1887</v>
      </c>
      <c r="K1107" t="s">
        <v>118</v>
      </c>
      <c r="L1107">
        <v>6021</v>
      </c>
      <c r="M1107" t="s">
        <v>1774</v>
      </c>
      <c r="N1107" t="s">
        <v>5449</v>
      </c>
      <c r="O1107" t="s">
        <v>5462</v>
      </c>
      <c r="P1107" t="s">
        <v>30</v>
      </c>
      <c r="Q1107" t="s">
        <v>1889</v>
      </c>
    </row>
    <row r="1108" spans="1:17" x14ac:dyDescent="0.25">
      <c r="A1108" t="s">
        <v>17</v>
      </c>
      <c r="B1108" t="s">
        <v>5463</v>
      </c>
      <c r="C1108" t="s">
        <v>19</v>
      </c>
      <c r="D1108" t="s">
        <v>5464</v>
      </c>
      <c r="E1108" t="s">
        <v>20</v>
      </c>
      <c r="F1108" t="s">
        <v>123</v>
      </c>
      <c r="G1108" t="s">
        <v>124</v>
      </c>
      <c r="H1108" t="s">
        <v>88</v>
      </c>
      <c r="I1108" t="s">
        <v>2013</v>
      </c>
      <c r="J1108" t="s">
        <v>376</v>
      </c>
      <c r="K1108" t="s">
        <v>118</v>
      </c>
      <c r="L1108">
        <v>7593</v>
      </c>
      <c r="M1108" t="s">
        <v>1881</v>
      </c>
      <c r="N1108" t="s">
        <v>5449</v>
      </c>
      <c r="O1108" t="s">
        <v>5465</v>
      </c>
      <c r="P1108" t="s">
        <v>30</v>
      </c>
      <c r="Q1108" t="s">
        <v>2015</v>
      </c>
    </row>
    <row r="1109" spans="1:17" x14ac:dyDescent="0.25">
      <c r="A1109" t="s">
        <v>17</v>
      </c>
      <c r="B1109" t="s">
        <v>5466</v>
      </c>
      <c r="C1109" t="s">
        <v>19</v>
      </c>
      <c r="D1109" t="s">
        <v>5467</v>
      </c>
      <c r="E1109" t="s">
        <v>20</v>
      </c>
      <c r="F1109" t="s">
        <v>123</v>
      </c>
      <c r="G1109" t="s">
        <v>124</v>
      </c>
      <c r="H1109" t="s">
        <v>88</v>
      </c>
      <c r="I1109" t="s">
        <v>2140</v>
      </c>
      <c r="J1109" t="s">
        <v>376</v>
      </c>
      <c r="K1109" t="s">
        <v>118</v>
      </c>
      <c r="L1109">
        <v>5281</v>
      </c>
      <c r="M1109" t="s">
        <v>1774</v>
      </c>
      <c r="N1109" t="s">
        <v>5449</v>
      </c>
      <c r="O1109" t="s">
        <v>5468</v>
      </c>
      <c r="P1109" t="s">
        <v>30</v>
      </c>
      <c r="Q1109" t="s">
        <v>2142</v>
      </c>
    </row>
    <row r="1110" spans="1:17" x14ac:dyDescent="0.25">
      <c r="A1110" t="s">
        <v>17</v>
      </c>
      <c r="B1110" t="s">
        <v>5469</v>
      </c>
      <c r="C1110" t="s">
        <v>19</v>
      </c>
      <c r="D1110" t="s">
        <v>5470</v>
      </c>
      <c r="E1110" t="s">
        <v>20</v>
      </c>
      <c r="F1110" t="s">
        <v>123</v>
      </c>
      <c r="G1110" t="s">
        <v>124</v>
      </c>
      <c r="H1110" t="s">
        <v>98</v>
      </c>
      <c r="I1110" t="s">
        <v>1773</v>
      </c>
      <c r="J1110" t="s">
        <v>50</v>
      </c>
      <c r="K1110" t="s">
        <v>118</v>
      </c>
      <c r="L1110">
        <v>4160</v>
      </c>
      <c r="M1110" t="s">
        <v>1774</v>
      </c>
      <c r="N1110" t="s">
        <v>5449</v>
      </c>
      <c r="O1110" t="s">
        <v>5471</v>
      </c>
      <c r="P1110" t="s">
        <v>30</v>
      </c>
      <c r="Q1110" t="s">
        <v>1777</v>
      </c>
    </row>
    <row r="1111" spans="1:17" x14ac:dyDescent="0.25">
      <c r="A1111" t="s">
        <v>17</v>
      </c>
      <c r="B1111" t="s">
        <v>5472</v>
      </c>
      <c r="C1111" t="s">
        <v>19</v>
      </c>
      <c r="D1111" t="s">
        <v>5473</v>
      </c>
      <c r="E1111" t="s">
        <v>20</v>
      </c>
      <c r="F1111" t="s">
        <v>123</v>
      </c>
      <c r="G1111" t="s">
        <v>124</v>
      </c>
      <c r="H1111" t="s">
        <v>98</v>
      </c>
      <c r="I1111" t="s">
        <v>1880</v>
      </c>
      <c r="J1111" t="s">
        <v>50</v>
      </c>
      <c r="K1111" t="s">
        <v>118</v>
      </c>
      <c r="L1111">
        <v>4831</v>
      </c>
      <c r="M1111" t="s">
        <v>1881</v>
      </c>
      <c r="N1111" t="s">
        <v>5449</v>
      </c>
      <c r="O1111" t="s">
        <v>5474</v>
      </c>
      <c r="P1111" t="s">
        <v>30</v>
      </c>
      <c r="Q1111" t="s">
        <v>1883</v>
      </c>
    </row>
    <row r="1112" spans="1:17" x14ac:dyDescent="0.25">
      <c r="A1112" t="s">
        <v>17</v>
      </c>
      <c r="B1112" t="s">
        <v>5475</v>
      </c>
      <c r="C1112" t="s">
        <v>19</v>
      </c>
      <c r="D1112" t="s">
        <v>5476</v>
      </c>
      <c r="E1112" t="s">
        <v>20</v>
      </c>
      <c r="F1112" t="s">
        <v>123</v>
      </c>
      <c r="G1112" t="s">
        <v>124</v>
      </c>
      <c r="H1112" t="s">
        <v>296</v>
      </c>
      <c r="I1112" t="s">
        <v>2120</v>
      </c>
      <c r="J1112" t="s">
        <v>2121</v>
      </c>
      <c r="K1112" t="s">
        <v>118</v>
      </c>
      <c r="L1112">
        <v>8016</v>
      </c>
      <c r="M1112" t="s">
        <v>2122</v>
      </c>
      <c r="N1112" t="s">
        <v>5449</v>
      </c>
      <c r="O1112" t="s">
        <v>5477</v>
      </c>
      <c r="P1112" t="s">
        <v>30</v>
      </c>
      <c r="Q1112" t="s">
        <v>2124</v>
      </c>
    </row>
    <row r="1113" spans="1:17" x14ac:dyDescent="0.25">
      <c r="A1113" t="s">
        <v>17</v>
      </c>
      <c r="B1113" t="s">
        <v>5478</v>
      </c>
      <c r="C1113" t="s">
        <v>19</v>
      </c>
      <c r="D1113" t="s">
        <v>5479</v>
      </c>
      <c r="E1113" t="s">
        <v>20</v>
      </c>
      <c r="F1113" t="s">
        <v>21</v>
      </c>
      <c r="G1113" t="s">
        <v>22</v>
      </c>
      <c r="H1113" t="s">
        <v>33</v>
      </c>
      <c r="I1113" t="s">
        <v>5480</v>
      </c>
      <c r="J1113" t="s">
        <v>360</v>
      </c>
      <c r="K1113" t="s">
        <v>71</v>
      </c>
      <c r="L1113">
        <v>957</v>
      </c>
      <c r="M1113" t="s">
        <v>4806</v>
      </c>
      <c r="N1113" t="s">
        <v>5449</v>
      </c>
      <c r="O1113" t="s">
        <v>5481</v>
      </c>
      <c r="P1113" t="s">
        <v>30</v>
      </c>
      <c r="Q1113" t="s">
        <v>5482</v>
      </c>
    </row>
    <row r="1114" spans="1:17" x14ac:dyDescent="0.25">
      <c r="A1114" t="s">
        <v>17</v>
      </c>
      <c r="B1114" t="s">
        <v>5483</v>
      </c>
      <c r="C1114" t="s">
        <v>19</v>
      </c>
      <c r="D1114" t="s">
        <v>5484</v>
      </c>
      <c r="E1114" t="s">
        <v>20</v>
      </c>
      <c r="F1114" t="s">
        <v>21</v>
      </c>
      <c r="G1114" t="s">
        <v>22</v>
      </c>
      <c r="H1114" t="s">
        <v>98</v>
      </c>
      <c r="I1114" t="s">
        <v>1904</v>
      </c>
      <c r="J1114" t="s">
        <v>35</v>
      </c>
      <c r="K1114" t="s">
        <v>118</v>
      </c>
      <c r="L1114">
        <v>7377</v>
      </c>
      <c r="N1114" t="s">
        <v>5449</v>
      </c>
      <c r="O1114" t="s">
        <v>5485</v>
      </c>
      <c r="P1114" t="s">
        <v>30</v>
      </c>
      <c r="Q1114" t="s">
        <v>1906</v>
      </c>
    </row>
    <row r="1115" spans="1:17" x14ac:dyDescent="0.25">
      <c r="A1115" t="s">
        <v>17</v>
      </c>
      <c r="B1115" t="s">
        <v>5486</v>
      </c>
      <c r="C1115" t="s">
        <v>19</v>
      </c>
      <c r="D1115" t="s">
        <v>5487</v>
      </c>
      <c r="E1115" t="s">
        <v>20</v>
      </c>
      <c r="F1115" t="s">
        <v>21</v>
      </c>
      <c r="G1115" t="s">
        <v>22</v>
      </c>
      <c r="H1115" t="s">
        <v>115</v>
      </c>
      <c r="I1115" t="s">
        <v>5488</v>
      </c>
      <c r="J1115" t="s">
        <v>360</v>
      </c>
      <c r="K1115" t="s">
        <v>71</v>
      </c>
      <c r="L1115">
        <v>824</v>
      </c>
      <c r="M1115" t="s">
        <v>4452</v>
      </c>
      <c r="N1115" t="s">
        <v>5449</v>
      </c>
      <c r="O1115" t="s">
        <v>5489</v>
      </c>
      <c r="P1115" t="s">
        <v>30</v>
      </c>
      <c r="Q1115" t="s">
        <v>5490</v>
      </c>
    </row>
    <row r="1116" spans="1:17" x14ac:dyDescent="0.25">
      <c r="A1116" t="s">
        <v>17</v>
      </c>
      <c r="B1116" t="s">
        <v>5491</v>
      </c>
      <c r="C1116" t="s">
        <v>19</v>
      </c>
      <c r="D1116" t="s">
        <v>5492</v>
      </c>
      <c r="E1116" t="s">
        <v>20</v>
      </c>
      <c r="F1116" t="s">
        <v>21</v>
      </c>
      <c r="G1116" t="s">
        <v>22</v>
      </c>
      <c r="H1116" t="s">
        <v>62</v>
      </c>
      <c r="I1116" t="s">
        <v>3910</v>
      </c>
      <c r="J1116" t="s">
        <v>360</v>
      </c>
      <c r="K1116" t="s">
        <v>270</v>
      </c>
      <c r="L1116">
        <v>2943</v>
      </c>
      <c r="M1116" t="s">
        <v>3911</v>
      </c>
      <c r="N1116" t="s">
        <v>5493</v>
      </c>
      <c r="O1116" t="s">
        <v>5494</v>
      </c>
      <c r="P1116" t="s">
        <v>30</v>
      </c>
      <c r="Q1116" t="s">
        <v>3913</v>
      </c>
    </row>
    <row r="1117" spans="1:17" x14ac:dyDescent="0.25">
      <c r="A1117" t="s">
        <v>17</v>
      </c>
      <c r="B1117" t="s">
        <v>5495</v>
      </c>
      <c r="C1117" t="s">
        <v>19</v>
      </c>
      <c r="D1117" t="s">
        <v>5496</v>
      </c>
      <c r="E1117" t="s">
        <v>20</v>
      </c>
      <c r="F1117" t="s">
        <v>21</v>
      </c>
      <c r="G1117" t="s">
        <v>22</v>
      </c>
      <c r="H1117" t="s">
        <v>296</v>
      </c>
      <c r="I1117" t="s">
        <v>5497</v>
      </c>
      <c r="J1117" t="s">
        <v>35</v>
      </c>
      <c r="K1117" t="s">
        <v>71</v>
      </c>
      <c r="L1117">
        <v>268</v>
      </c>
      <c r="M1117" t="s">
        <v>5191</v>
      </c>
      <c r="N1117" t="s">
        <v>5498</v>
      </c>
      <c r="O1117" t="s">
        <v>5499</v>
      </c>
      <c r="P1117" t="s">
        <v>30</v>
      </c>
      <c r="Q1117" t="s">
        <v>5500</v>
      </c>
    </row>
    <row r="1118" spans="1:17" x14ac:dyDescent="0.25">
      <c r="A1118" t="s">
        <v>17</v>
      </c>
      <c r="B1118" t="s">
        <v>5501</v>
      </c>
      <c r="C1118" t="s">
        <v>19</v>
      </c>
      <c r="D1118" t="s">
        <v>5502</v>
      </c>
      <c r="E1118" t="s">
        <v>20</v>
      </c>
      <c r="F1118" t="s">
        <v>21</v>
      </c>
      <c r="G1118" t="s">
        <v>22</v>
      </c>
      <c r="H1118" t="s">
        <v>33</v>
      </c>
      <c r="I1118" t="s">
        <v>5503</v>
      </c>
      <c r="J1118" t="s">
        <v>360</v>
      </c>
      <c r="K1118" t="s">
        <v>71</v>
      </c>
      <c r="L1118">
        <v>1046</v>
      </c>
      <c r="M1118" t="s">
        <v>5028</v>
      </c>
      <c r="N1118" t="s">
        <v>5498</v>
      </c>
      <c r="O1118" t="s">
        <v>5504</v>
      </c>
      <c r="P1118" t="s">
        <v>30</v>
      </c>
      <c r="Q1118" t="s">
        <v>5505</v>
      </c>
    </row>
    <row r="1119" spans="1:17" x14ac:dyDescent="0.25">
      <c r="A1119" t="s">
        <v>17</v>
      </c>
      <c r="B1119" t="s">
        <v>5506</v>
      </c>
      <c r="C1119" t="s">
        <v>19</v>
      </c>
      <c r="D1119" t="s">
        <v>5507</v>
      </c>
      <c r="E1119" t="s">
        <v>20</v>
      </c>
      <c r="F1119" t="s">
        <v>21</v>
      </c>
      <c r="G1119" t="s">
        <v>22</v>
      </c>
      <c r="H1119" t="s">
        <v>317</v>
      </c>
      <c r="I1119" t="s">
        <v>5508</v>
      </c>
      <c r="J1119" t="s">
        <v>360</v>
      </c>
      <c r="K1119" t="s">
        <v>71</v>
      </c>
      <c r="L1119">
        <v>1047</v>
      </c>
      <c r="M1119" t="s">
        <v>4708</v>
      </c>
      <c r="N1119" t="s">
        <v>5498</v>
      </c>
      <c r="O1119" t="s">
        <v>5509</v>
      </c>
      <c r="P1119" t="s">
        <v>30</v>
      </c>
      <c r="Q1119" t="s">
        <v>5510</v>
      </c>
    </row>
    <row r="1120" spans="1:17" x14ac:dyDescent="0.25">
      <c r="A1120" t="s">
        <v>17</v>
      </c>
      <c r="B1120" t="s">
        <v>5511</v>
      </c>
      <c r="C1120" t="s">
        <v>19</v>
      </c>
      <c r="D1120" t="s">
        <v>5512</v>
      </c>
      <c r="E1120" t="s">
        <v>20</v>
      </c>
      <c r="F1120" t="s">
        <v>4252</v>
      </c>
      <c r="G1120" t="s">
        <v>4253</v>
      </c>
      <c r="H1120" t="s">
        <v>405</v>
      </c>
      <c r="I1120" t="s">
        <v>5513</v>
      </c>
      <c r="J1120" t="s">
        <v>360</v>
      </c>
      <c r="K1120" t="s">
        <v>71</v>
      </c>
      <c r="L1120">
        <v>400</v>
      </c>
      <c r="M1120" t="s">
        <v>4315</v>
      </c>
      <c r="N1120" t="s">
        <v>5498</v>
      </c>
      <c r="O1120" t="s">
        <v>5514</v>
      </c>
      <c r="P1120" t="s">
        <v>30</v>
      </c>
      <c r="Q1120" t="s">
        <v>5515</v>
      </c>
    </row>
    <row r="1121" spans="1:17" x14ac:dyDescent="0.25">
      <c r="A1121" t="s">
        <v>17</v>
      </c>
      <c r="B1121" t="s">
        <v>5516</v>
      </c>
      <c r="C1121" t="s">
        <v>19</v>
      </c>
      <c r="D1121" t="s">
        <v>5517</v>
      </c>
      <c r="E1121" t="s">
        <v>20</v>
      </c>
      <c r="F1121" t="s">
        <v>123</v>
      </c>
      <c r="G1121" t="s">
        <v>124</v>
      </c>
      <c r="H1121" t="s">
        <v>33</v>
      </c>
      <c r="I1121" t="s">
        <v>5518</v>
      </c>
      <c r="J1121" t="s">
        <v>35</v>
      </c>
      <c r="K1121" t="s">
        <v>71</v>
      </c>
      <c r="L1121">
        <v>1083</v>
      </c>
      <c r="M1121" t="s">
        <v>5142</v>
      </c>
      <c r="N1121" t="s">
        <v>5498</v>
      </c>
      <c r="O1121" t="s">
        <v>5519</v>
      </c>
      <c r="P1121" t="s">
        <v>30</v>
      </c>
      <c r="Q1121" t="s">
        <v>5520</v>
      </c>
    </row>
    <row r="1122" spans="1:17" x14ac:dyDescent="0.25">
      <c r="A1122" t="s">
        <v>17</v>
      </c>
      <c r="B1122" t="s">
        <v>5521</v>
      </c>
      <c r="C1122" t="s">
        <v>19</v>
      </c>
      <c r="D1122" t="s">
        <v>5522</v>
      </c>
      <c r="E1122" t="s">
        <v>20</v>
      </c>
      <c r="F1122" t="s">
        <v>123</v>
      </c>
      <c r="G1122" t="s">
        <v>124</v>
      </c>
      <c r="H1122" t="s">
        <v>150</v>
      </c>
      <c r="I1122" t="s">
        <v>1723</v>
      </c>
      <c r="J1122" t="s">
        <v>117</v>
      </c>
      <c r="K1122" t="s">
        <v>118</v>
      </c>
      <c r="L1122">
        <v>4540</v>
      </c>
      <c r="N1122" t="s">
        <v>5498</v>
      </c>
      <c r="O1122" t="s">
        <v>5523</v>
      </c>
      <c r="P1122" t="s">
        <v>30</v>
      </c>
      <c r="Q1122" t="s">
        <v>1725</v>
      </c>
    </row>
    <row r="1123" spans="1:17" x14ac:dyDescent="0.25">
      <c r="A1123" t="s">
        <v>17</v>
      </c>
      <c r="B1123" t="s">
        <v>5524</v>
      </c>
      <c r="C1123" t="s">
        <v>19</v>
      </c>
      <c r="D1123" t="s">
        <v>5525</v>
      </c>
      <c r="E1123" t="s">
        <v>20</v>
      </c>
      <c r="F1123" t="s">
        <v>123</v>
      </c>
      <c r="G1123" t="s">
        <v>124</v>
      </c>
      <c r="H1123" t="s">
        <v>317</v>
      </c>
      <c r="I1123" t="s">
        <v>1594</v>
      </c>
      <c r="J1123" t="s">
        <v>376</v>
      </c>
      <c r="K1123" t="s">
        <v>118</v>
      </c>
      <c r="L1123">
        <v>5341</v>
      </c>
      <c r="N1123" t="s">
        <v>5498</v>
      </c>
      <c r="O1123" t="s">
        <v>5526</v>
      </c>
      <c r="P1123" t="s">
        <v>30</v>
      </c>
      <c r="Q1123" t="s">
        <v>1596</v>
      </c>
    </row>
    <row r="1124" spans="1:17" x14ac:dyDescent="0.25">
      <c r="A1124" t="s">
        <v>17</v>
      </c>
      <c r="B1124" t="s">
        <v>5527</v>
      </c>
      <c r="C1124" t="s">
        <v>19</v>
      </c>
      <c r="D1124" t="s">
        <v>5528</v>
      </c>
      <c r="E1124" t="s">
        <v>20</v>
      </c>
      <c r="F1124" t="s">
        <v>123</v>
      </c>
      <c r="G1124" t="s">
        <v>124</v>
      </c>
      <c r="H1124" t="s">
        <v>169</v>
      </c>
      <c r="I1124" t="s">
        <v>1750</v>
      </c>
      <c r="J1124" t="s">
        <v>376</v>
      </c>
      <c r="K1124" t="s">
        <v>118</v>
      </c>
      <c r="L1124">
        <v>5587</v>
      </c>
      <c r="M1124" t="s">
        <v>1751</v>
      </c>
      <c r="N1124" t="s">
        <v>5498</v>
      </c>
      <c r="O1124" t="s">
        <v>5529</v>
      </c>
      <c r="P1124" t="s">
        <v>30</v>
      </c>
      <c r="Q1124" t="s">
        <v>1753</v>
      </c>
    </row>
    <row r="1125" spans="1:17" x14ac:dyDescent="0.25">
      <c r="A1125" t="s">
        <v>17</v>
      </c>
      <c r="B1125" t="s">
        <v>5530</v>
      </c>
      <c r="C1125" t="s">
        <v>19</v>
      </c>
      <c r="D1125" t="s">
        <v>5531</v>
      </c>
      <c r="E1125" t="s">
        <v>20</v>
      </c>
      <c r="F1125" t="s">
        <v>21</v>
      </c>
      <c r="G1125" t="s">
        <v>22</v>
      </c>
      <c r="H1125" t="s">
        <v>175</v>
      </c>
      <c r="I1125" t="s">
        <v>1691</v>
      </c>
      <c r="J1125" t="s">
        <v>117</v>
      </c>
      <c r="K1125" t="s">
        <v>118</v>
      </c>
      <c r="L1125">
        <v>4727</v>
      </c>
      <c r="N1125" t="s">
        <v>5498</v>
      </c>
      <c r="O1125" t="s">
        <v>5532</v>
      </c>
      <c r="P1125" t="s">
        <v>30</v>
      </c>
      <c r="Q1125" t="s">
        <v>1693</v>
      </c>
    </row>
    <row r="1126" spans="1:17" x14ac:dyDescent="0.25">
      <c r="A1126" t="s">
        <v>17</v>
      </c>
      <c r="B1126" t="s">
        <v>5533</v>
      </c>
      <c r="C1126" t="s">
        <v>19</v>
      </c>
      <c r="D1126" t="s">
        <v>5534</v>
      </c>
      <c r="E1126" t="s">
        <v>20</v>
      </c>
      <c r="F1126" t="s">
        <v>21</v>
      </c>
      <c r="G1126" t="s">
        <v>22</v>
      </c>
      <c r="H1126" t="s">
        <v>106</v>
      </c>
      <c r="I1126" t="s">
        <v>1182</v>
      </c>
      <c r="J1126" t="s">
        <v>360</v>
      </c>
      <c r="K1126" t="s">
        <v>26</v>
      </c>
      <c r="L1126">
        <v>3368</v>
      </c>
      <c r="M1126" t="s">
        <v>727</v>
      </c>
      <c r="N1126" t="s">
        <v>5498</v>
      </c>
      <c r="O1126" t="s">
        <v>5535</v>
      </c>
      <c r="P1126" t="s">
        <v>30</v>
      </c>
      <c r="Q1126" t="s">
        <v>1184</v>
      </c>
    </row>
    <row r="1127" spans="1:17" x14ac:dyDescent="0.25">
      <c r="A1127" t="s">
        <v>17</v>
      </c>
      <c r="B1127" t="s">
        <v>5536</v>
      </c>
      <c r="C1127" t="s">
        <v>19</v>
      </c>
      <c r="D1127" t="s">
        <v>5537</v>
      </c>
      <c r="E1127" t="s">
        <v>20</v>
      </c>
      <c r="F1127" t="s">
        <v>21</v>
      </c>
      <c r="G1127" t="s">
        <v>22</v>
      </c>
      <c r="H1127" t="s">
        <v>33</v>
      </c>
      <c r="I1127" t="s">
        <v>1549</v>
      </c>
      <c r="J1127" t="s">
        <v>376</v>
      </c>
      <c r="K1127" t="s">
        <v>118</v>
      </c>
      <c r="L1127">
        <v>7277</v>
      </c>
      <c r="N1127" t="s">
        <v>5498</v>
      </c>
      <c r="O1127" t="s">
        <v>5538</v>
      </c>
      <c r="P1127" t="s">
        <v>30</v>
      </c>
      <c r="Q1127" t="s">
        <v>1551</v>
      </c>
    </row>
    <row r="1128" spans="1:17" x14ac:dyDescent="0.25">
      <c r="A1128" t="s">
        <v>17</v>
      </c>
      <c r="B1128" t="s">
        <v>5539</v>
      </c>
      <c r="C1128" t="s">
        <v>19</v>
      </c>
      <c r="D1128" t="s">
        <v>5540</v>
      </c>
      <c r="E1128" t="s">
        <v>20</v>
      </c>
      <c r="F1128" t="s">
        <v>21</v>
      </c>
      <c r="G1128" t="s">
        <v>22</v>
      </c>
      <c r="H1128" t="s">
        <v>541</v>
      </c>
      <c r="I1128" t="s">
        <v>1484</v>
      </c>
      <c r="J1128" t="s">
        <v>376</v>
      </c>
      <c r="K1128" t="s">
        <v>118</v>
      </c>
      <c r="L1128">
        <v>7275</v>
      </c>
      <c r="N1128" t="s">
        <v>5498</v>
      </c>
      <c r="O1128" t="s">
        <v>5541</v>
      </c>
      <c r="P1128" t="s">
        <v>30</v>
      </c>
      <c r="Q1128" t="s">
        <v>1486</v>
      </c>
    </row>
    <row r="1129" spans="1:17" x14ac:dyDescent="0.25">
      <c r="A1129" t="s">
        <v>17</v>
      </c>
      <c r="B1129" t="s">
        <v>5542</v>
      </c>
      <c r="C1129" t="s">
        <v>19</v>
      </c>
      <c r="D1129" t="s">
        <v>5543</v>
      </c>
      <c r="E1129" t="s">
        <v>20</v>
      </c>
      <c r="F1129" t="s">
        <v>21</v>
      </c>
      <c r="G1129" t="s">
        <v>22</v>
      </c>
      <c r="H1129" t="s">
        <v>296</v>
      </c>
      <c r="I1129" t="s">
        <v>1525</v>
      </c>
      <c r="J1129" t="s">
        <v>117</v>
      </c>
      <c r="K1129" t="s">
        <v>118</v>
      </c>
      <c r="L1129">
        <v>7844</v>
      </c>
      <c r="N1129" t="s">
        <v>5498</v>
      </c>
      <c r="O1129" t="s">
        <v>5544</v>
      </c>
      <c r="P1129" t="s">
        <v>30</v>
      </c>
      <c r="Q1129" t="s">
        <v>1527</v>
      </c>
    </row>
    <row r="1130" spans="1:17" x14ac:dyDescent="0.25">
      <c r="A1130" t="s">
        <v>17</v>
      </c>
      <c r="B1130" t="s">
        <v>5545</v>
      </c>
      <c r="C1130" t="s">
        <v>19</v>
      </c>
      <c r="D1130" t="s">
        <v>5546</v>
      </c>
      <c r="E1130" t="s">
        <v>20</v>
      </c>
      <c r="F1130" t="s">
        <v>21</v>
      </c>
      <c r="G1130" t="s">
        <v>22</v>
      </c>
      <c r="H1130" t="s">
        <v>33</v>
      </c>
      <c r="I1130" t="s">
        <v>1639</v>
      </c>
      <c r="J1130" t="s">
        <v>382</v>
      </c>
      <c r="K1130" t="s">
        <v>118</v>
      </c>
      <c r="L1130">
        <v>4276</v>
      </c>
      <c r="M1130" t="s">
        <v>1479</v>
      </c>
      <c r="N1130" t="s">
        <v>5498</v>
      </c>
      <c r="O1130" t="s">
        <v>5547</v>
      </c>
      <c r="P1130" t="s">
        <v>30</v>
      </c>
      <c r="Q1130" t="s">
        <v>1641</v>
      </c>
    </row>
    <row r="1131" spans="1:17" x14ac:dyDescent="0.25">
      <c r="A1131" t="s">
        <v>17</v>
      </c>
      <c r="B1131" t="s">
        <v>5548</v>
      </c>
      <c r="C1131" t="s">
        <v>19</v>
      </c>
      <c r="D1131" t="s">
        <v>5549</v>
      </c>
      <c r="E1131" t="s">
        <v>20</v>
      </c>
      <c r="F1131" t="s">
        <v>21</v>
      </c>
      <c r="G1131" t="s">
        <v>22</v>
      </c>
      <c r="H1131" t="s">
        <v>33</v>
      </c>
      <c r="I1131" t="s">
        <v>1478</v>
      </c>
      <c r="J1131" t="s">
        <v>50</v>
      </c>
      <c r="K1131" t="s">
        <v>118</v>
      </c>
      <c r="L1131">
        <v>4302</v>
      </c>
      <c r="M1131" t="s">
        <v>1479</v>
      </c>
      <c r="N1131" t="s">
        <v>5498</v>
      </c>
      <c r="O1131" t="s">
        <v>5550</v>
      </c>
      <c r="P1131" t="s">
        <v>30</v>
      </c>
      <c r="Q1131" t="s">
        <v>1481</v>
      </c>
    </row>
    <row r="1132" spans="1:17" x14ac:dyDescent="0.25">
      <c r="A1132" t="s">
        <v>17</v>
      </c>
      <c r="B1132" t="s">
        <v>5551</v>
      </c>
      <c r="C1132" t="s">
        <v>19</v>
      </c>
      <c r="D1132" t="s">
        <v>5552</v>
      </c>
      <c r="E1132" t="s">
        <v>20</v>
      </c>
      <c r="F1132" t="s">
        <v>46</v>
      </c>
      <c r="G1132" t="s">
        <v>47</v>
      </c>
      <c r="H1132" t="s">
        <v>75</v>
      </c>
      <c r="I1132" t="s">
        <v>5553</v>
      </c>
      <c r="J1132" t="s">
        <v>360</v>
      </c>
      <c r="K1132" t="s">
        <v>71</v>
      </c>
      <c r="L1132">
        <v>981</v>
      </c>
      <c r="M1132" t="s">
        <v>5554</v>
      </c>
      <c r="N1132" t="s">
        <v>5498</v>
      </c>
      <c r="O1132" t="s">
        <v>5555</v>
      </c>
      <c r="P1132" t="s">
        <v>30</v>
      </c>
      <c r="Q1132" t="s">
        <v>5556</v>
      </c>
    </row>
    <row r="1133" spans="1:17" x14ac:dyDescent="0.25">
      <c r="A1133" t="s">
        <v>17</v>
      </c>
      <c r="B1133" t="s">
        <v>5557</v>
      </c>
      <c r="C1133" t="s">
        <v>19</v>
      </c>
      <c r="D1133" t="s">
        <v>5558</v>
      </c>
      <c r="E1133" t="s">
        <v>20</v>
      </c>
      <c r="F1133" t="s">
        <v>21</v>
      </c>
      <c r="G1133" t="s">
        <v>22</v>
      </c>
      <c r="H1133" t="s">
        <v>175</v>
      </c>
      <c r="I1133" t="s">
        <v>1543</v>
      </c>
      <c r="J1133" t="s">
        <v>382</v>
      </c>
      <c r="K1133" t="s">
        <v>118</v>
      </c>
      <c r="L1133">
        <v>4224</v>
      </c>
      <c r="M1133" t="s">
        <v>1544</v>
      </c>
      <c r="N1133" t="s">
        <v>5498</v>
      </c>
      <c r="O1133" t="s">
        <v>5559</v>
      </c>
      <c r="P1133" t="s">
        <v>30</v>
      </c>
      <c r="Q1133" t="s">
        <v>1546</v>
      </c>
    </row>
    <row r="1134" spans="1:17" x14ac:dyDescent="0.25">
      <c r="A1134" t="s">
        <v>17</v>
      </c>
      <c r="B1134" t="s">
        <v>5560</v>
      </c>
      <c r="C1134" t="s">
        <v>19</v>
      </c>
      <c r="D1134" t="s">
        <v>5561</v>
      </c>
      <c r="E1134" t="s">
        <v>20</v>
      </c>
      <c r="F1134" t="s">
        <v>21</v>
      </c>
      <c r="G1134" t="s">
        <v>22</v>
      </c>
      <c r="H1134" t="s">
        <v>40</v>
      </c>
      <c r="I1134" t="s">
        <v>1465</v>
      </c>
      <c r="J1134" t="s">
        <v>35</v>
      </c>
      <c r="K1134" t="s">
        <v>118</v>
      </c>
      <c r="L1134">
        <v>7127</v>
      </c>
      <c r="N1134" t="s">
        <v>5498</v>
      </c>
      <c r="O1134" t="s">
        <v>5562</v>
      </c>
      <c r="P1134" t="s">
        <v>30</v>
      </c>
      <c r="Q1134" t="s">
        <v>1468</v>
      </c>
    </row>
    <row r="1135" spans="1:17" x14ac:dyDescent="0.25">
      <c r="A1135" t="s">
        <v>17</v>
      </c>
      <c r="B1135" t="s">
        <v>5563</v>
      </c>
      <c r="C1135" t="s">
        <v>19</v>
      </c>
      <c r="D1135" t="s">
        <v>5564</v>
      </c>
      <c r="E1135" t="s">
        <v>20</v>
      </c>
      <c r="F1135" t="s">
        <v>21</v>
      </c>
      <c r="G1135" t="s">
        <v>22</v>
      </c>
      <c r="H1135" t="s">
        <v>610</v>
      </c>
      <c r="I1135" t="s">
        <v>5565</v>
      </c>
      <c r="J1135" t="s">
        <v>50</v>
      </c>
      <c r="K1135" t="s">
        <v>71</v>
      </c>
      <c r="L1135">
        <v>442</v>
      </c>
      <c r="M1135" t="s">
        <v>4293</v>
      </c>
      <c r="N1135" t="s">
        <v>5498</v>
      </c>
      <c r="O1135" t="s">
        <v>5566</v>
      </c>
      <c r="P1135" t="s">
        <v>30</v>
      </c>
      <c r="Q1135" t="s">
        <v>5567</v>
      </c>
    </row>
    <row r="1136" spans="1:17" x14ac:dyDescent="0.25">
      <c r="A1136" t="s">
        <v>17</v>
      </c>
      <c r="B1136" t="s">
        <v>5568</v>
      </c>
      <c r="C1136" t="s">
        <v>19</v>
      </c>
      <c r="D1136" t="s">
        <v>5569</v>
      </c>
      <c r="E1136" t="s">
        <v>20</v>
      </c>
      <c r="F1136" t="s">
        <v>21</v>
      </c>
      <c r="G1136" t="s">
        <v>22</v>
      </c>
      <c r="H1136" t="s">
        <v>541</v>
      </c>
      <c r="I1136" t="s">
        <v>5570</v>
      </c>
      <c r="J1136" t="s">
        <v>360</v>
      </c>
      <c r="K1136" t="s">
        <v>71</v>
      </c>
      <c r="L1136">
        <v>1021</v>
      </c>
      <c r="M1136" t="s">
        <v>4583</v>
      </c>
      <c r="N1136" t="s">
        <v>5498</v>
      </c>
      <c r="O1136" t="s">
        <v>5571</v>
      </c>
      <c r="P1136" t="s">
        <v>30</v>
      </c>
      <c r="Q1136" t="s">
        <v>5572</v>
      </c>
    </row>
    <row r="1137" spans="1:17" x14ac:dyDescent="0.25">
      <c r="A1137" t="s">
        <v>17</v>
      </c>
      <c r="B1137" t="s">
        <v>5573</v>
      </c>
      <c r="C1137" t="s">
        <v>19</v>
      </c>
      <c r="D1137" t="s">
        <v>5574</v>
      </c>
      <c r="E1137" t="s">
        <v>20</v>
      </c>
      <c r="F1137" t="s">
        <v>123</v>
      </c>
      <c r="G1137" t="s">
        <v>124</v>
      </c>
      <c r="H1137" t="s">
        <v>23</v>
      </c>
      <c r="I1137" t="s">
        <v>844</v>
      </c>
      <c r="J1137" t="s">
        <v>35</v>
      </c>
      <c r="K1137" t="s">
        <v>270</v>
      </c>
      <c r="L1137">
        <v>11707</v>
      </c>
      <c r="M1137" t="s">
        <v>219</v>
      </c>
      <c r="N1137" t="s">
        <v>5575</v>
      </c>
      <c r="O1137" t="s">
        <v>5576</v>
      </c>
      <c r="P1137" t="s">
        <v>30</v>
      </c>
      <c r="Q1137" t="s">
        <v>846</v>
      </c>
    </row>
    <row r="1138" spans="1:17" x14ac:dyDescent="0.25">
      <c r="A1138" t="s">
        <v>17</v>
      </c>
      <c r="B1138" t="s">
        <v>5577</v>
      </c>
      <c r="C1138" t="s">
        <v>19</v>
      </c>
      <c r="D1138" t="s">
        <v>5578</v>
      </c>
      <c r="E1138" t="s">
        <v>20</v>
      </c>
      <c r="F1138" t="s">
        <v>21</v>
      </c>
      <c r="G1138" t="s">
        <v>22</v>
      </c>
      <c r="H1138" t="s">
        <v>732</v>
      </c>
      <c r="I1138" t="s">
        <v>5579</v>
      </c>
      <c r="J1138" t="s">
        <v>360</v>
      </c>
      <c r="K1138" t="s">
        <v>71</v>
      </c>
      <c r="L1138">
        <v>822</v>
      </c>
      <c r="M1138" t="s">
        <v>5580</v>
      </c>
      <c r="N1138" t="s">
        <v>5575</v>
      </c>
      <c r="O1138" t="s">
        <v>5581</v>
      </c>
      <c r="P1138" t="s">
        <v>30</v>
      </c>
      <c r="Q1138" t="s">
        <v>5582</v>
      </c>
    </row>
    <row r="1139" spans="1:17" x14ac:dyDescent="0.25">
      <c r="A1139" t="s">
        <v>17</v>
      </c>
      <c r="B1139" t="s">
        <v>5583</v>
      </c>
      <c r="C1139" t="s">
        <v>19</v>
      </c>
      <c r="D1139" t="s">
        <v>5584</v>
      </c>
      <c r="E1139" t="s">
        <v>20</v>
      </c>
      <c r="F1139" t="s">
        <v>373</v>
      </c>
      <c r="G1139" t="s">
        <v>374</v>
      </c>
      <c r="H1139" t="s">
        <v>98</v>
      </c>
      <c r="I1139" t="s">
        <v>2361</v>
      </c>
      <c r="J1139" t="s">
        <v>35</v>
      </c>
      <c r="K1139" t="s">
        <v>26</v>
      </c>
      <c r="L1139">
        <v>3201</v>
      </c>
      <c r="M1139" t="s">
        <v>2362</v>
      </c>
      <c r="N1139" t="s">
        <v>5575</v>
      </c>
      <c r="O1139" t="s">
        <v>5585</v>
      </c>
      <c r="P1139" t="s">
        <v>30</v>
      </c>
      <c r="Q1139" t="s">
        <v>2364</v>
      </c>
    </row>
    <row r="1140" spans="1:17" x14ac:dyDescent="0.25">
      <c r="A1140" t="s">
        <v>17</v>
      </c>
      <c r="B1140" t="s">
        <v>5586</v>
      </c>
      <c r="C1140" t="s">
        <v>19</v>
      </c>
      <c r="D1140" t="s">
        <v>5587</v>
      </c>
      <c r="E1140" t="s">
        <v>20</v>
      </c>
      <c r="F1140" t="s">
        <v>21</v>
      </c>
      <c r="G1140" t="s">
        <v>22</v>
      </c>
      <c r="H1140" t="s">
        <v>3713</v>
      </c>
      <c r="I1140" t="s">
        <v>5588</v>
      </c>
      <c r="J1140" t="s">
        <v>360</v>
      </c>
      <c r="K1140" t="s">
        <v>71</v>
      </c>
      <c r="L1140">
        <v>1090</v>
      </c>
      <c r="M1140" t="s">
        <v>5589</v>
      </c>
      <c r="N1140" t="s">
        <v>5575</v>
      </c>
      <c r="O1140" t="s">
        <v>5590</v>
      </c>
      <c r="P1140" t="s">
        <v>30</v>
      </c>
      <c r="Q1140" t="s">
        <v>5591</v>
      </c>
    </row>
    <row r="1141" spans="1:17" x14ac:dyDescent="0.25">
      <c r="A1141" t="s">
        <v>17</v>
      </c>
      <c r="B1141" t="s">
        <v>5592</v>
      </c>
      <c r="C1141" t="s">
        <v>19</v>
      </c>
      <c r="D1141" t="s">
        <v>5593</v>
      </c>
      <c r="E1141" t="s">
        <v>20</v>
      </c>
      <c r="F1141" t="s">
        <v>46</v>
      </c>
      <c r="G1141" t="s">
        <v>47</v>
      </c>
      <c r="H1141" t="s">
        <v>296</v>
      </c>
      <c r="I1141" t="s">
        <v>5594</v>
      </c>
      <c r="J1141" t="s">
        <v>35</v>
      </c>
      <c r="K1141" t="s">
        <v>71</v>
      </c>
      <c r="L1141">
        <v>1178</v>
      </c>
      <c r="M1141" t="s">
        <v>5221</v>
      </c>
      <c r="N1141" t="s">
        <v>5595</v>
      </c>
      <c r="O1141" t="s">
        <v>5596</v>
      </c>
      <c r="P1141" t="s">
        <v>30</v>
      </c>
      <c r="Q1141" t="s">
        <v>5597</v>
      </c>
    </row>
    <row r="1142" spans="1:17" x14ac:dyDescent="0.25">
      <c r="A1142" t="s">
        <v>17</v>
      </c>
      <c r="B1142" t="s">
        <v>5598</v>
      </c>
      <c r="C1142" t="s">
        <v>19</v>
      </c>
      <c r="D1142" t="s">
        <v>5599</v>
      </c>
      <c r="E1142" t="s">
        <v>20</v>
      </c>
      <c r="F1142" t="s">
        <v>21</v>
      </c>
      <c r="G1142" t="s">
        <v>22</v>
      </c>
      <c r="H1142" t="s">
        <v>33</v>
      </c>
      <c r="I1142" t="s">
        <v>3522</v>
      </c>
      <c r="J1142" t="s">
        <v>360</v>
      </c>
      <c r="K1142" t="s">
        <v>26</v>
      </c>
      <c r="L1142">
        <v>3383</v>
      </c>
      <c r="M1142" t="s">
        <v>3523</v>
      </c>
      <c r="N1142" t="s">
        <v>5595</v>
      </c>
      <c r="O1142" t="s">
        <v>5600</v>
      </c>
      <c r="P1142" t="s">
        <v>30</v>
      </c>
      <c r="Q1142" t="s">
        <v>3526</v>
      </c>
    </row>
    <row r="1143" spans="1:17" x14ac:dyDescent="0.25">
      <c r="A1143" t="s">
        <v>17</v>
      </c>
      <c r="B1143" t="s">
        <v>5601</v>
      </c>
      <c r="C1143" t="s">
        <v>19</v>
      </c>
      <c r="D1143" t="s">
        <v>5602</v>
      </c>
      <c r="E1143" t="s">
        <v>20</v>
      </c>
      <c r="F1143" t="s">
        <v>21</v>
      </c>
      <c r="G1143" t="s">
        <v>22</v>
      </c>
      <c r="H1143" t="s">
        <v>40</v>
      </c>
      <c r="I1143" t="s">
        <v>3224</v>
      </c>
      <c r="J1143" t="s">
        <v>35</v>
      </c>
      <c r="K1143" t="s">
        <v>26</v>
      </c>
      <c r="L1143">
        <v>2243</v>
      </c>
      <c r="M1143" t="s">
        <v>2674</v>
      </c>
      <c r="N1143" t="s">
        <v>5595</v>
      </c>
      <c r="O1143" t="s">
        <v>5603</v>
      </c>
      <c r="P1143" t="s">
        <v>30</v>
      </c>
      <c r="Q1143" t="s">
        <v>3226</v>
      </c>
    </row>
    <row r="1144" spans="1:17" x14ac:dyDescent="0.25">
      <c r="A1144" t="s">
        <v>17</v>
      </c>
      <c r="B1144" t="s">
        <v>5604</v>
      </c>
      <c r="C1144" t="s">
        <v>19</v>
      </c>
      <c r="D1144" t="s">
        <v>5605</v>
      </c>
      <c r="E1144" t="s">
        <v>20</v>
      </c>
      <c r="F1144" t="s">
        <v>21</v>
      </c>
      <c r="G1144" t="s">
        <v>22</v>
      </c>
      <c r="H1144" t="s">
        <v>150</v>
      </c>
      <c r="I1144" t="s">
        <v>5606</v>
      </c>
      <c r="J1144" t="s">
        <v>50</v>
      </c>
      <c r="K1144" t="s">
        <v>71</v>
      </c>
      <c r="L1144">
        <v>684</v>
      </c>
      <c r="M1144" t="s">
        <v>4525</v>
      </c>
      <c r="N1144" t="s">
        <v>5595</v>
      </c>
      <c r="O1144" t="s">
        <v>5607</v>
      </c>
      <c r="P1144" t="s">
        <v>30</v>
      </c>
      <c r="Q1144" t="s">
        <v>5608</v>
      </c>
    </row>
    <row r="1145" spans="1:17" x14ac:dyDescent="0.25">
      <c r="A1145" t="s">
        <v>17</v>
      </c>
      <c r="B1145" t="s">
        <v>5609</v>
      </c>
      <c r="C1145" t="s">
        <v>19</v>
      </c>
      <c r="D1145" t="s">
        <v>5610</v>
      </c>
      <c r="E1145" t="s">
        <v>20</v>
      </c>
      <c r="F1145" t="s">
        <v>46</v>
      </c>
      <c r="G1145" t="s">
        <v>47</v>
      </c>
      <c r="H1145" t="s">
        <v>986</v>
      </c>
      <c r="I1145" t="s">
        <v>3988</v>
      </c>
      <c r="J1145" t="s">
        <v>360</v>
      </c>
      <c r="K1145" t="s">
        <v>118</v>
      </c>
      <c r="L1145">
        <v>2686</v>
      </c>
      <c r="M1145" t="s">
        <v>3911</v>
      </c>
      <c r="N1145" t="s">
        <v>5611</v>
      </c>
      <c r="O1145" t="s">
        <v>5612</v>
      </c>
      <c r="P1145" t="s">
        <v>30</v>
      </c>
      <c r="Q1145" t="s">
        <v>3990</v>
      </c>
    </row>
    <row r="1146" spans="1:17" x14ac:dyDescent="0.25">
      <c r="A1146" t="s">
        <v>17</v>
      </c>
      <c r="B1146" t="s">
        <v>5613</v>
      </c>
      <c r="C1146" t="s">
        <v>19</v>
      </c>
      <c r="D1146" t="s">
        <v>5614</v>
      </c>
      <c r="E1146" t="s">
        <v>20</v>
      </c>
      <c r="F1146" t="s">
        <v>46</v>
      </c>
      <c r="G1146" t="s">
        <v>47</v>
      </c>
      <c r="H1146" t="s">
        <v>150</v>
      </c>
      <c r="I1146" t="s">
        <v>5615</v>
      </c>
      <c r="J1146" t="s">
        <v>360</v>
      </c>
      <c r="K1146" t="s">
        <v>71</v>
      </c>
      <c r="L1146">
        <v>939</v>
      </c>
      <c r="M1146" t="s">
        <v>5312</v>
      </c>
      <c r="N1146" t="s">
        <v>5611</v>
      </c>
      <c r="O1146" t="s">
        <v>5616</v>
      </c>
      <c r="P1146" t="s">
        <v>30</v>
      </c>
      <c r="Q1146" t="s">
        <v>5617</v>
      </c>
    </row>
    <row r="1147" spans="1:17" x14ac:dyDescent="0.25">
      <c r="A1147" t="s">
        <v>17</v>
      </c>
      <c r="B1147" t="s">
        <v>5618</v>
      </c>
      <c r="C1147" t="s">
        <v>19</v>
      </c>
      <c r="D1147" t="s">
        <v>5619</v>
      </c>
      <c r="E1147" t="s">
        <v>20</v>
      </c>
      <c r="F1147" t="s">
        <v>21</v>
      </c>
      <c r="G1147" t="s">
        <v>22</v>
      </c>
      <c r="H1147" t="s">
        <v>986</v>
      </c>
      <c r="I1147" t="s">
        <v>5620</v>
      </c>
      <c r="J1147" t="s">
        <v>360</v>
      </c>
      <c r="K1147" t="s">
        <v>71</v>
      </c>
      <c r="L1147">
        <v>1024</v>
      </c>
      <c r="M1147" t="s">
        <v>4858</v>
      </c>
      <c r="N1147" t="s">
        <v>5611</v>
      </c>
      <c r="O1147" t="s">
        <v>5621</v>
      </c>
      <c r="P1147" t="s">
        <v>30</v>
      </c>
      <c r="Q1147" t="s">
        <v>5622</v>
      </c>
    </row>
    <row r="1148" spans="1:17" x14ac:dyDescent="0.25">
      <c r="A1148" t="s">
        <v>17</v>
      </c>
      <c r="B1148" t="s">
        <v>5623</v>
      </c>
      <c r="C1148" t="s">
        <v>19</v>
      </c>
      <c r="D1148" t="s">
        <v>5624</v>
      </c>
      <c r="E1148" t="s">
        <v>20</v>
      </c>
      <c r="F1148" t="s">
        <v>21</v>
      </c>
      <c r="G1148" t="s">
        <v>22</v>
      </c>
      <c r="H1148" t="s">
        <v>98</v>
      </c>
      <c r="I1148" t="s">
        <v>5625</v>
      </c>
      <c r="J1148" t="s">
        <v>50</v>
      </c>
      <c r="K1148" t="s">
        <v>71</v>
      </c>
      <c r="L1148">
        <v>472</v>
      </c>
      <c r="M1148" t="s">
        <v>5626</v>
      </c>
      <c r="N1148" t="s">
        <v>5611</v>
      </c>
      <c r="O1148" t="s">
        <v>5627</v>
      </c>
      <c r="P1148" t="s">
        <v>30</v>
      </c>
      <c r="Q1148" t="s">
        <v>5628</v>
      </c>
    </row>
    <row r="1149" spans="1:17" x14ac:dyDescent="0.25">
      <c r="A1149" t="s">
        <v>17</v>
      </c>
      <c r="B1149" t="s">
        <v>5629</v>
      </c>
      <c r="C1149" t="s">
        <v>19</v>
      </c>
      <c r="D1149" t="s">
        <v>5630</v>
      </c>
      <c r="E1149" t="s">
        <v>20</v>
      </c>
      <c r="F1149" t="s">
        <v>21</v>
      </c>
      <c r="G1149" t="s">
        <v>22</v>
      </c>
      <c r="H1149" t="s">
        <v>75</v>
      </c>
      <c r="I1149" t="s">
        <v>5631</v>
      </c>
      <c r="J1149" t="s">
        <v>35</v>
      </c>
      <c r="K1149" t="s">
        <v>71</v>
      </c>
      <c r="L1149">
        <v>704</v>
      </c>
      <c r="M1149" t="s">
        <v>5142</v>
      </c>
      <c r="N1149" t="s">
        <v>5611</v>
      </c>
      <c r="O1149" t="s">
        <v>5632</v>
      </c>
      <c r="P1149" t="s">
        <v>30</v>
      </c>
      <c r="Q1149" t="s">
        <v>5633</v>
      </c>
    </row>
    <row r="1150" spans="1:17" x14ac:dyDescent="0.25">
      <c r="A1150" t="s">
        <v>17</v>
      </c>
      <c r="B1150" t="s">
        <v>5634</v>
      </c>
      <c r="C1150" t="s">
        <v>19</v>
      </c>
      <c r="D1150" t="s">
        <v>5635</v>
      </c>
      <c r="E1150" t="s">
        <v>20</v>
      </c>
      <c r="F1150" t="s">
        <v>21</v>
      </c>
      <c r="G1150" t="s">
        <v>22</v>
      </c>
      <c r="H1150" t="s">
        <v>650</v>
      </c>
      <c r="I1150" t="s">
        <v>5636</v>
      </c>
      <c r="J1150" t="s">
        <v>360</v>
      </c>
      <c r="K1150" t="s">
        <v>71</v>
      </c>
      <c r="L1150">
        <v>858</v>
      </c>
      <c r="M1150" t="s">
        <v>5626</v>
      </c>
      <c r="N1150" t="s">
        <v>5611</v>
      </c>
      <c r="O1150" t="s">
        <v>5637</v>
      </c>
      <c r="P1150" t="s">
        <v>30</v>
      </c>
      <c r="Q1150" t="s">
        <v>5638</v>
      </c>
    </row>
    <row r="1151" spans="1:17" x14ac:dyDescent="0.25">
      <c r="A1151" t="s">
        <v>17</v>
      </c>
      <c r="B1151" t="s">
        <v>5639</v>
      </c>
      <c r="C1151" t="s">
        <v>19</v>
      </c>
      <c r="D1151" t="s">
        <v>5640</v>
      </c>
      <c r="E1151" t="s">
        <v>20</v>
      </c>
      <c r="F1151" t="s">
        <v>123</v>
      </c>
      <c r="G1151" t="s">
        <v>124</v>
      </c>
      <c r="H1151" t="s">
        <v>98</v>
      </c>
      <c r="I1151" t="s">
        <v>4123</v>
      </c>
      <c r="J1151" t="s">
        <v>35</v>
      </c>
      <c r="K1151" t="s">
        <v>26</v>
      </c>
      <c r="L1151">
        <v>2631</v>
      </c>
      <c r="M1151" t="s">
        <v>4124</v>
      </c>
      <c r="N1151" t="s">
        <v>5611</v>
      </c>
      <c r="O1151" t="s">
        <v>5641</v>
      </c>
      <c r="P1151" t="s">
        <v>30</v>
      </c>
      <c r="Q1151" t="s">
        <v>4127</v>
      </c>
    </row>
    <row r="1152" spans="1:17" x14ac:dyDescent="0.25">
      <c r="A1152" t="s">
        <v>17</v>
      </c>
      <c r="B1152" t="s">
        <v>5642</v>
      </c>
      <c r="C1152" t="s">
        <v>19</v>
      </c>
      <c r="D1152" t="s">
        <v>5643</v>
      </c>
      <c r="E1152" t="s">
        <v>20</v>
      </c>
      <c r="F1152" t="s">
        <v>123</v>
      </c>
      <c r="G1152" t="s">
        <v>124</v>
      </c>
      <c r="H1152" t="s">
        <v>33</v>
      </c>
      <c r="I1152" t="s">
        <v>3161</v>
      </c>
      <c r="J1152" t="s">
        <v>50</v>
      </c>
      <c r="K1152" t="s">
        <v>118</v>
      </c>
      <c r="L1152">
        <v>2994</v>
      </c>
      <c r="M1152" t="s">
        <v>2888</v>
      </c>
      <c r="N1152" t="s">
        <v>5644</v>
      </c>
      <c r="O1152" t="s">
        <v>5645</v>
      </c>
      <c r="P1152" t="s">
        <v>30</v>
      </c>
      <c r="Q1152" t="s">
        <v>3163</v>
      </c>
    </row>
    <row r="1153" spans="1:17" x14ac:dyDescent="0.25">
      <c r="A1153" t="s">
        <v>17</v>
      </c>
      <c r="B1153" t="s">
        <v>5646</v>
      </c>
      <c r="C1153" t="s">
        <v>19</v>
      </c>
      <c r="D1153" t="s">
        <v>5647</v>
      </c>
      <c r="E1153" t="s">
        <v>20</v>
      </c>
      <c r="F1153" t="s">
        <v>21</v>
      </c>
      <c r="G1153" t="s">
        <v>22</v>
      </c>
      <c r="H1153" t="s">
        <v>33</v>
      </c>
      <c r="I1153" t="s">
        <v>5648</v>
      </c>
      <c r="J1153" t="s">
        <v>360</v>
      </c>
      <c r="K1153" t="s">
        <v>71</v>
      </c>
      <c r="L1153">
        <v>941</v>
      </c>
      <c r="M1153" t="s">
        <v>5367</v>
      </c>
      <c r="N1153" t="s">
        <v>5644</v>
      </c>
      <c r="O1153" t="s">
        <v>5649</v>
      </c>
      <c r="P1153" t="s">
        <v>30</v>
      </c>
      <c r="Q1153" t="s">
        <v>5650</v>
      </c>
    </row>
    <row r="1154" spans="1:17" x14ac:dyDescent="0.25">
      <c r="A1154" t="s">
        <v>17</v>
      </c>
      <c r="B1154" t="s">
        <v>5651</v>
      </c>
      <c r="C1154" t="s">
        <v>19</v>
      </c>
      <c r="D1154" t="s">
        <v>5652</v>
      </c>
      <c r="E1154" t="s">
        <v>20</v>
      </c>
      <c r="F1154" t="s">
        <v>21</v>
      </c>
      <c r="G1154" t="s">
        <v>22</v>
      </c>
      <c r="H1154" t="s">
        <v>296</v>
      </c>
      <c r="I1154" t="s">
        <v>5653</v>
      </c>
      <c r="J1154" t="s">
        <v>360</v>
      </c>
      <c r="K1154" t="s">
        <v>71</v>
      </c>
      <c r="L1154">
        <v>904</v>
      </c>
      <c r="M1154" t="s">
        <v>3230</v>
      </c>
      <c r="N1154" t="s">
        <v>5644</v>
      </c>
      <c r="O1154" t="s">
        <v>5654</v>
      </c>
      <c r="P1154" t="s">
        <v>30</v>
      </c>
      <c r="Q1154" t="s">
        <v>5655</v>
      </c>
    </row>
    <row r="1155" spans="1:17" x14ac:dyDescent="0.25">
      <c r="A1155" t="s">
        <v>17</v>
      </c>
      <c r="B1155" t="s">
        <v>5656</v>
      </c>
      <c r="C1155" t="s">
        <v>19</v>
      </c>
      <c r="D1155" t="s">
        <v>5657</v>
      </c>
      <c r="E1155" t="s">
        <v>20</v>
      </c>
      <c r="F1155" t="s">
        <v>21</v>
      </c>
      <c r="G1155" t="s">
        <v>22</v>
      </c>
      <c r="H1155" t="s">
        <v>445</v>
      </c>
      <c r="I1155" t="s">
        <v>5658</v>
      </c>
      <c r="J1155" t="s">
        <v>35</v>
      </c>
      <c r="K1155" t="s">
        <v>71</v>
      </c>
      <c r="L1155">
        <v>274</v>
      </c>
      <c r="M1155" t="s">
        <v>5142</v>
      </c>
      <c r="N1155" t="s">
        <v>5644</v>
      </c>
      <c r="O1155" t="s">
        <v>5659</v>
      </c>
      <c r="P1155" t="s">
        <v>30</v>
      </c>
      <c r="Q1155" t="s">
        <v>5660</v>
      </c>
    </row>
    <row r="1156" spans="1:17" x14ac:dyDescent="0.25">
      <c r="A1156" t="s">
        <v>17</v>
      </c>
      <c r="B1156" t="s">
        <v>5661</v>
      </c>
      <c r="C1156" t="s">
        <v>19</v>
      </c>
      <c r="D1156" t="s">
        <v>5662</v>
      </c>
      <c r="E1156" t="s">
        <v>20</v>
      </c>
      <c r="F1156" t="s">
        <v>21</v>
      </c>
      <c r="G1156" t="s">
        <v>22</v>
      </c>
      <c r="H1156" t="s">
        <v>296</v>
      </c>
      <c r="I1156" t="s">
        <v>4742</v>
      </c>
      <c r="J1156" t="s">
        <v>360</v>
      </c>
      <c r="K1156" t="s">
        <v>26</v>
      </c>
      <c r="L1156">
        <v>2216</v>
      </c>
      <c r="M1156" t="s">
        <v>4743</v>
      </c>
      <c r="N1156" t="s">
        <v>5644</v>
      </c>
      <c r="O1156" t="s">
        <v>5663</v>
      </c>
      <c r="P1156" t="s">
        <v>30</v>
      </c>
      <c r="Q1156" t="s">
        <v>4746</v>
      </c>
    </row>
    <row r="1157" spans="1:17" x14ac:dyDescent="0.25">
      <c r="A1157" t="s">
        <v>17</v>
      </c>
      <c r="B1157" t="s">
        <v>5664</v>
      </c>
      <c r="C1157" t="s">
        <v>19</v>
      </c>
      <c r="D1157" t="s">
        <v>5665</v>
      </c>
      <c r="E1157" t="s">
        <v>20</v>
      </c>
      <c r="F1157" t="s">
        <v>21</v>
      </c>
      <c r="G1157" t="s">
        <v>22</v>
      </c>
      <c r="H1157" t="s">
        <v>75</v>
      </c>
      <c r="I1157" t="s">
        <v>5666</v>
      </c>
      <c r="J1157" t="s">
        <v>360</v>
      </c>
      <c r="K1157" t="s">
        <v>71</v>
      </c>
      <c r="L1157">
        <v>882</v>
      </c>
      <c r="M1157" t="s">
        <v>4806</v>
      </c>
      <c r="N1157" t="s">
        <v>5644</v>
      </c>
      <c r="O1157" t="s">
        <v>5667</v>
      </c>
      <c r="P1157" t="s">
        <v>30</v>
      </c>
      <c r="Q1157" t="s">
        <v>5668</v>
      </c>
    </row>
    <row r="1158" spans="1:17" x14ac:dyDescent="0.25">
      <c r="A1158" t="s">
        <v>17</v>
      </c>
      <c r="B1158" t="s">
        <v>5669</v>
      </c>
      <c r="C1158" t="s">
        <v>19</v>
      </c>
      <c r="D1158" t="s">
        <v>5670</v>
      </c>
      <c r="E1158" t="s">
        <v>20</v>
      </c>
      <c r="F1158" t="s">
        <v>21</v>
      </c>
      <c r="G1158" t="s">
        <v>22</v>
      </c>
      <c r="H1158" t="s">
        <v>40</v>
      </c>
      <c r="I1158" t="s">
        <v>5671</v>
      </c>
      <c r="J1158" t="s">
        <v>50</v>
      </c>
      <c r="K1158" t="s">
        <v>26</v>
      </c>
      <c r="L1158">
        <v>2334</v>
      </c>
      <c r="M1158" t="s">
        <v>2256</v>
      </c>
      <c r="N1158" t="s">
        <v>5644</v>
      </c>
      <c r="O1158" t="s">
        <v>5672</v>
      </c>
      <c r="P1158" t="s">
        <v>30</v>
      </c>
      <c r="Q1158" t="s">
        <v>5673</v>
      </c>
    </row>
    <row r="1159" spans="1:17" x14ac:dyDescent="0.25">
      <c r="A1159" t="s">
        <v>17</v>
      </c>
      <c r="B1159" t="s">
        <v>5674</v>
      </c>
      <c r="C1159" t="s">
        <v>19</v>
      </c>
      <c r="D1159" t="s">
        <v>5675</v>
      </c>
      <c r="E1159" t="s">
        <v>20</v>
      </c>
      <c r="F1159" t="s">
        <v>123</v>
      </c>
      <c r="G1159" t="s">
        <v>124</v>
      </c>
      <c r="H1159" t="s">
        <v>175</v>
      </c>
      <c r="I1159" t="s">
        <v>530</v>
      </c>
      <c r="K1159" t="s">
        <v>270</v>
      </c>
      <c r="L1159">
        <v>10257</v>
      </c>
      <c r="M1159" t="s">
        <v>56</v>
      </c>
      <c r="N1159" t="s">
        <v>5644</v>
      </c>
      <c r="O1159" t="s">
        <v>5676</v>
      </c>
      <c r="P1159" t="s">
        <v>30</v>
      </c>
      <c r="Q1159" t="s">
        <v>532</v>
      </c>
    </row>
    <row r="1160" spans="1:17" x14ac:dyDescent="0.25">
      <c r="A1160" t="s">
        <v>17</v>
      </c>
      <c r="B1160" t="s">
        <v>5677</v>
      </c>
      <c r="C1160" t="s">
        <v>19</v>
      </c>
      <c r="D1160" t="s">
        <v>5678</v>
      </c>
      <c r="E1160" t="s">
        <v>20</v>
      </c>
      <c r="F1160" t="s">
        <v>21</v>
      </c>
      <c r="G1160" t="s">
        <v>22</v>
      </c>
      <c r="H1160" t="s">
        <v>3511</v>
      </c>
      <c r="I1160" t="s">
        <v>5679</v>
      </c>
      <c r="J1160" t="s">
        <v>360</v>
      </c>
      <c r="K1160" t="s">
        <v>71</v>
      </c>
      <c r="L1160">
        <v>793</v>
      </c>
      <c r="M1160" t="s">
        <v>5191</v>
      </c>
      <c r="N1160" t="s">
        <v>5644</v>
      </c>
      <c r="O1160" t="s">
        <v>5680</v>
      </c>
      <c r="P1160" t="s">
        <v>30</v>
      </c>
      <c r="Q1160" t="s">
        <v>5681</v>
      </c>
    </row>
    <row r="1161" spans="1:17" x14ac:dyDescent="0.25">
      <c r="A1161" t="s">
        <v>17</v>
      </c>
      <c r="B1161" t="s">
        <v>5682</v>
      </c>
      <c r="C1161" t="s">
        <v>19</v>
      </c>
      <c r="D1161" t="s">
        <v>5683</v>
      </c>
      <c r="E1161" t="s">
        <v>20</v>
      </c>
      <c r="F1161" t="s">
        <v>21</v>
      </c>
      <c r="G1161" t="s">
        <v>22</v>
      </c>
      <c r="H1161" t="s">
        <v>445</v>
      </c>
      <c r="I1161" t="s">
        <v>5684</v>
      </c>
      <c r="J1161" t="s">
        <v>360</v>
      </c>
      <c r="K1161" t="s">
        <v>71</v>
      </c>
      <c r="L1161">
        <v>767</v>
      </c>
      <c r="M1161" t="s">
        <v>5685</v>
      </c>
      <c r="N1161" t="s">
        <v>5644</v>
      </c>
      <c r="O1161" t="s">
        <v>5686</v>
      </c>
      <c r="P1161" t="s">
        <v>30</v>
      </c>
      <c r="Q1161" t="s">
        <v>5687</v>
      </c>
    </row>
    <row r="1162" spans="1:17" x14ac:dyDescent="0.25">
      <c r="A1162" t="s">
        <v>17</v>
      </c>
      <c r="B1162" t="s">
        <v>5688</v>
      </c>
      <c r="C1162" t="s">
        <v>19</v>
      </c>
      <c r="D1162" t="s">
        <v>5689</v>
      </c>
      <c r="E1162" t="s">
        <v>20</v>
      </c>
      <c r="F1162" t="s">
        <v>21</v>
      </c>
      <c r="G1162" t="s">
        <v>22</v>
      </c>
      <c r="H1162" t="s">
        <v>98</v>
      </c>
      <c r="I1162" t="s">
        <v>5690</v>
      </c>
      <c r="J1162" t="s">
        <v>360</v>
      </c>
      <c r="K1162" t="s">
        <v>71</v>
      </c>
      <c r="L1162">
        <v>834</v>
      </c>
      <c r="M1162" t="s">
        <v>5580</v>
      </c>
      <c r="N1162" t="s">
        <v>5644</v>
      </c>
      <c r="O1162" t="s">
        <v>5691</v>
      </c>
      <c r="P1162" t="s">
        <v>30</v>
      </c>
      <c r="Q1162" t="s">
        <v>5692</v>
      </c>
    </row>
    <row r="1163" spans="1:17" x14ac:dyDescent="0.25">
      <c r="A1163" t="s">
        <v>17</v>
      </c>
      <c r="B1163" t="s">
        <v>5693</v>
      </c>
      <c r="C1163" t="s">
        <v>19</v>
      </c>
      <c r="D1163" t="s">
        <v>5694</v>
      </c>
      <c r="E1163" t="s">
        <v>20</v>
      </c>
      <c r="F1163" t="s">
        <v>123</v>
      </c>
      <c r="G1163" t="s">
        <v>124</v>
      </c>
      <c r="H1163" t="s">
        <v>23</v>
      </c>
      <c r="I1163" t="s">
        <v>1571</v>
      </c>
      <c r="J1163" t="s">
        <v>1572</v>
      </c>
      <c r="K1163" t="s">
        <v>118</v>
      </c>
      <c r="L1163">
        <v>4835</v>
      </c>
      <c r="N1163" t="s">
        <v>5644</v>
      </c>
      <c r="O1163" t="s">
        <v>5695</v>
      </c>
      <c r="P1163" t="s">
        <v>30</v>
      </c>
      <c r="Q1163" t="s">
        <v>1574</v>
      </c>
    </row>
    <row r="1164" spans="1:17" x14ac:dyDescent="0.25">
      <c r="A1164" t="s">
        <v>17</v>
      </c>
      <c r="B1164" t="s">
        <v>5696</v>
      </c>
      <c r="C1164" t="s">
        <v>19</v>
      </c>
      <c r="D1164" t="s">
        <v>5697</v>
      </c>
      <c r="E1164" t="s">
        <v>20</v>
      </c>
      <c r="F1164" t="s">
        <v>123</v>
      </c>
      <c r="G1164" t="s">
        <v>124</v>
      </c>
      <c r="H1164" t="s">
        <v>610</v>
      </c>
      <c r="I1164" t="s">
        <v>2018</v>
      </c>
      <c r="J1164" t="s">
        <v>376</v>
      </c>
      <c r="K1164" t="s">
        <v>118</v>
      </c>
      <c r="L1164">
        <v>4158</v>
      </c>
      <c r="N1164" t="s">
        <v>5644</v>
      </c>
      <c r="O1164" t="s">
        <v>5698</v>
      </c>
      <c r="P1164" t="s">
        <v>30</v>
      </c>
      <c r="Q1164" t="s">
        <v>2020</v>
      </c>
    </row>
    <row r="1165" spans="1:17" x14ac:dyDescent="0.25">
      <c r="A1165" t="s">
        <v>17</v>
      </c>
      <c r="B1165" t="s">
        <v>5699</v>
      </c>
      <c r="C1165" t="s">
        <v>19</v>
      </c>
      <c r="D1165" t="s">
        <v>5700</v>
      </c>
      <c r="E1165" t="s">
        <v>20</v>
      </c>
      <c r="F1165" t="s">
        <v>21</v>
      </c>
      <c r="G1165" t="s">
        <v>22</v>
      </c>
      <c r="H1165" t="s">
        <v>405</v>
      </c>
      <c r="I1165" t="s">
        <v>2194</v>
      </c>
      <c r="J1165" t="s">
        <v>35</v>
      </c>
      <c r="K1165" t="s">
        <v>118</v>
      </c>
      <c r="L1165">
        <v>6912</v>
      </c>
      <c r="M1165" t="s">
        <v>1974</v>
      </c>
      <c r="N1165" t="s">
        <v>5644</v>
      </c>
      <c r="O1165" t="s">
        <v>5701</v>
      </c>
      <c r="P1165" t="s">
        <v>30</v>
      </c>
      <c r="Q1165" t="s">
        <v>2197</v>
      </c>
    </row>
    <row r="1166" spans="1:17" x14ac:dyDescent="0.25">
      <c r="A1166" t="s">
        <v>17</v>
      </c>
      <c r="B1166" t="s">
        <v>5702</v>
      </c>
      <c r="C1166" t="s">
        <v>19</v>
      </c>
      <c r="D1166" t="s">
        <v>5703</v>
      </c>
      <c r="E1166" t="s">
        <v>20</v>
      </c>
      <c r="F1166" t="s">
        <v>21</v>
      </c>
      <c r="G1166" t="s">
        <v>22</v>
      </c>
      <c r="H1166" t="s">
        <v>62</v>
      </c>
      <c r="I1166" t="s">
        <v>2750</v>
      </c>
      <c r="J1166" t="s">
        <v>360</v>
      </c>
      <c r="K1166" t="s">
        <v>26</v>
      </c>
      <c r="L1166">
        <v>3264</v>
      </c>
      <c r="M1166" t="s">
        <v>2751</v>
      </c>
      <c r="N1166" t="s">
        <v>5644</v>
      </c>
      <c r="O1166" t="s">
        <v>5704</v>
      </c>
      <c r="P1166" t="s">
        <v>30</v>
      </c>
      <c r="Q1166" t="s">
        <v>2753</v>
      </c>
    </row>
    <row r="1167" spans="1:17" x14ac:dyDescent="0.25">
      <c r="A1167" t="s">
        <v>17</v>
      </c>
      <c r="B1167" t="s">
        <v>5705</v>
      </c>
      <c r="C1167" t="s">
        <v>19</v>
      </c>
      <c r="D1167" t="s">
        <v>5706</v>
      </c>
      <c r="E1167" t="s">
        <v>20</v>
      </c>
      <c r="F1167" t="s">
        <v>21</v>
      </c>
      <c r="G1167" t="s">
        <v>22</v>
      </c>
      <c r="H1167" t="s">
        <v>98</v>
      </c>
      <c r="I1167" t="s">
        <v>3069</v>
      </c>
      <c r="J1167" t="s">
        <v>360</v>
      </c>
      <c r="K1167" t="s">
        <v>26</v>
      </c>
      <c r="L1167">
        <v>1978</v>
      </c>
      <c r="M1167" t="s">
        <v>2586</v>
      </c>
      <c r="N1167" t="s">
        <v>5644</v>
      </c>
      <c r="O1167" t="s">
        <v>5707</v>
      </c>
      <c r="P1167" t="s">
        <v>30</v>
      </c>
      <c r="Q1167" t="s">
        <v>3071</v>
      </c>
    </row>
    <row r="1168" spans="1:17" x14ac:dyDescent="0.25">
      <c r="A1168" t="s">
        <v>17</v>
      </c>
      <c r="B1168" t="s">
        <v>5708</v>
      </c>
      <c r="C1168" t="s">
        <v>19</v>
      </c>
      <c r="D1168" t="s">
        <v>5709</v>
      </c>
      <c r="E1168" t="s">
        <v>20</v>
      </c>
      <c r="F1168" t="s">
        <v>4252</v>
      </c>
      <c r="G1168" t="s">
        <v>4253</v>
      </c>
      <c r="H1168" t="s">
        <v>296</v>
      </c>
      <c r="I1168" t="s">
        <v>5710</v>
      </c>
      <c r="J1168" t="s">
        <v>35</v>
      </c>
      <c r="K1168" t="s">
        <v>71</v>
      </c>
      <c r="L1168">
        <v>947</v>
      </c>
      <c r="M1168" t="s">
        <v>4124</v>
      </c>
      <c r="N1168" t="s">
        <v>5711</v>
      </c>
      <c r="O1168" t="s">
        <v>5712</v>
      </c>
      <c r="P1168" t="s">
        <v>30</v>
      </c>
      <c r="Q1168" t="s">
        <v>5713</v>
      </c>
    </row>
    <row r="1169" spans="1:17" x14ac:dyDescent="0.25">
      <c r="A1169" t="s">
        <v>17</v>
      </c>
      <c r="B1169" t="s">
        <v>5714</v>
      </c>
      <c r="C1169" t="s">
        <v>19</v>
      </c>
      <c r="D1169" t="s">
        <v>5715</v>
      </c>
      <c r="E1169" t="s">
        <v>20</v>
      </c>
      <c r="F1169" t="s">
        <v>21</v>
      </c>
      <c r="G1169" t="s">
        <v>22</v>
      </c>
      <c r="H1169" t="s">
        <v>296</v>
      </c>
      <c r="I1169" t="s">
        <v>5716</v>
      </c>
      <c r="J1169" t="s">
        <v>35</v>
      </c>
      <c r="K1169" t="s">
        <v>71</v>
      </c>
      <c r="L1169">
        <v>952</v>
      </c>
      <c r="M1169" t="s">
        <v>5589</v>
      </c>
      <c r="N1169" t="s">
        <v>5717</v>
      </c>
      <c r="O1169" t="s">
        <v>5718</v>
      </c>
      <c r="P1169" t="s">
        <v>30</v>
      </c>
      <c r="Q1169" t="s">
        <v>5719</v>
      </c>
    </row>
    <row r="1170" spans="1:17" x14ac:dyDescent="0.25">
      <c r="A1170" t="s">
        <v>17</v>
      </c>
      <c r="B1170" t="s">
        <v>5720</v>
      </c>
      <c r="C1170" t="s">
        <v>19</v>
      </c>
      <c r="D1170" t="s">
        <v>5721</v>
      </c>
      <c r="E1170" t="s">
        <v>20</v>
      </c>
      <c r="F1170" t="s">
        <v>21</v>
      </c>
      <c r="G1170" t="s">
        <v>22</v>
      </c>
      <c r="H1170" t="s">
        <v>106</v>
      </c>
      <c r="I1170" t="s">
        <v>5722</v>
      </c>
      <c r="J1170" t="s">
        <v>382</v>
      </c>
      <c r="K1170" t="s">
        <v>71</v>
      </c>
      <c r="L1170">
        <v>1145</v>
      </c>
      <c r="M1170" t="s">
        <v>5142</v>
      </c>
      <c r="N1170" t="s">
        <v>5717</v>
      </c>
      <c r="O1170" t="s">
        <v>5723</v>
      </c>
      <c r="P1170" t="s">
        <v>30</v>
      </c>
      <c r="Q1170" t="s">
        <v>5724</v>
      </c>
    </row>
    <row r="1171" spans="1:17" x14ac:dyDescent="0.25">
      <c r="A1171" t="s">
        <v>17</v>
      </c>
      <c r="B1171" t="s">
        <v>5725</v>
      </c>
      <c r="C1171" t="s">
        <v>19</v>
      </c>
      <c r="D1171" t="s">
        <v>5726</v>
      </c>
      <c r="E1171" t="s">
        <v>20</v>
      </c>
      <c r="F1171" t="s">
        <v>373</v>
      </c>
      <c r="G1171" t="s">
        <v>374</v>
      </c>
      <c r="H1171" t="s">
        <v>610</v>
      </c>
      <c r="I1171" t="s">
        <v>5727</v>
      </c>
      <c r="J1171" t="s">
        <v>35</v>
      </c>
      <c r="K1171" t="s">
        <v>26</v>
      </c>
      <c r="L1171">
        <v>2898</v>
      </c>
      <c r="M1171" t="s">
        <v>3945</v>
      </c>
      <c r="N1171" t="s">
        <v>5717</v>
      </c>
      <c r="O1171" t="s">
        <v>5728</v>
      </c>
      <c r="P1171" t="s">
        <v>30</v>
      </c>
      <c r="Q1171" t="s">
        <v>5729</v>
      </c>
    </row>
    <row r="1172" spans="1:17" x14ac:dyDescent="0.25">
      <c r="A1172" t="s">
        <v>17</v>
      </c>
      <c r="B1172" t="s">
        <v>5730</v>
      </c>
      <c r="C1172" t="s">
        <v>19</v>
      </c>
      <c r="D1172" t="s">
        <v>5731</v>
      </c>
      <c r="E1172" t="s">
        <v>20</v>
      </c>
      <c r="F1172" t="s">
        <v>21</v>
      </c>
      <c r="G1172" t="s">
        <v>22</v>
      </c>
      <c r="H1172" t="s">
        <v>296</v>
      </c>
      <c r="I1172" t="s">
        <v>5732</v>
      </c>
      <c r="J1172" t="s">
        <v>35</v>
      </c>
      <c r="K1172" t="s">
        <v>71</v>
      </c>
      <c r="L1172">
        <v>157</v>
      </c>
      <c r="M1172" t="s">
        <v>5733</v>
      </c>
      <c r="N1172" t="s">
        <v>5717</v>
      </c>
      <c r="O1172" t="s">
        <v>5734</v>
      </c>
      <c r="P1172" t="s">
        <v>30</v>
      </c>
      <c r="Q1172" t="s">
        <v>5735</v>
      </c>
    </row>
    <row r="1173" spans="1:17" x14ac:dyDescent="0.25">
      <c r="A1173" t="s">
        <v>17</v>
      </c>
      <c r="B1173" t="s">
        <v>5736</v>
      </c>
      <c r="C1173" t="s">
        <v>19</v>
      </c>
      <c r="D1173" t="s">
        <v>5737</v>
      </c>
      <c r="E1173" t="s">
        <v>20</v>
      </c>
      <c r="F1173" t="s">
        <v>21</v>
      </c>
      <c r="G1173" t="s">
        <v>22</v>
      </c>
      <c r="H1173" t="s">
        <v>317</v>
      </c>
      <c r="I1173" t="s">
        <v>4690</v>
      </c>
      <c r="J1173" t="s">
        <v>360</v>
      </c>
      <c r="K1173" t="s">
        <v>26</v>
      </c>
      <c r="L1173">
        <v>1876</v>
      </c>
      <c r="M1173" t="s">
        <v>4691</v>
      </c>
      <c r="N1173" t="s">
        <v>5717</v>
      </c>
      <c r="O1173" t="s">
        <v>5738</v>
      </c>
      <c r="P1173" t="s">
        <v>30</v>
      </c>
      <c r="Q1173" t="s">
        <v>4694</v>
      </c>
    </row>
    <row r="1174" spans="1:17" x14ac:dyDescent="0.25">
      <c r="A1174" t="s">
        <v>17</v>
      </c>
      <c r="B1174" t="s">
        <v>5739</v>
      </c>
      <c r="C1174" t="s">
        <v>19</v>
      </c>
      <c r="D1174" t="s">
        <v>5740</v>
      </c>
      <c r="E1174" t="s">
        <v>20</v>
      </c>
      <c r="F1174" t="s">
        <v>123</v>
      </c>
      <c r="G1174" t="s">
        <v>124</v>
      </c>
      <c r="H1174" t="s">
        <v>317</v>
      </c>
      <c r="I1174" t="s">
        <v>3166</v>
      </c>
      <c r="J1174" t="s">
        <v>360</v>
      </c>
      <c r="K1174" t="s">
        <v>26</v>
      </c>
      <c r="L1174">
        <v>1932</v>
      </c>
      <c r="M1174" t="s">
        <v>2674</v>
      </c>
      <c r="N1174" t="s">
        <v>5717</v>
      </c>
      <c r="O1174" t="s">
        <v>5741</v>
      </c>
      <c r="P1174" t="s">
        <v>30</v>
      </c>
      <c r="Q1174" t="s">
        <v>3168</v>
      </c>
    </row>
    <row r="1175" spans="1:17" x14ac:dyDescent="0.25">
      <c r="A1175" t="s">
        <v>17</v>
      </c>
      <c r="B1175" t="s">
        <v>5742</v>
      </c>
      <c r="C1175" t="s">
        <v>19</v>
      </c>
      <c r="D1175" t="s">
        <v>5743</v>
      </c>
      <c r="E1175" t="s">
        <v>20</v>
      </c>
      <c r="F1175" t="s">
        <v>21</v>
      </c>
      <c r="G1175" t="s">
        <v>22</v>
      </c>
      <c r="H1175" t="s">
        <v>541</v>
      </c>
      <c r="I1175" t="s">
        <v>2093</v>
      </c>
      <c r="J1175" t="s">
        <v>376</v>
      </c>
      <c r="K1175" t="s">
        <v>118</v>
      </c>
      <c r="L1175">
        <v>7092</v>
      </c>
      <c r="N1175" t="s">
        <v>5717</v>
      </c>
      <c r="O1175" t="s">
        <v>5744</v>
      </c>
      <c r="P1175" t="s">
        <v>30</v>
      </c>
      <c r="Q1175" t="s">
        <v>2095</v>
      </c>
    </row>
    <row r="1176" spans="1:17" x14ac:dyDescent="0.25">
      <c r="A1176" t="s">
        <v>17</v>
      </c>
      <c r="B1176" t="s">
        <v>5745</v>
      </c>
      <c r="C1176" t="s">
        <v>19</v>
      </c>
      <c r="D1176" t="s">
        <v>5746</v>
      </c>
      <c r="E1176" t="s">
        <v>20</v>
      </c>
      <c r="F1176" t="s">
        <v>21</v>
      </c>
      <c r="G1176" t="s">
        <v>22</v>
      </c>
      <c r="H1176" t="s">
        <v>296</v>
      </c>
      <c r="I1176" t="s">
        <v>3074</v>
      </c>
      <c r="J1176" t="s">
        <v>360</v>
      </c>
      <c r="K1176" t="s">
        <v>26</v>
      </c>
      <c r="L1176">
        <v>1256</v>
      </c>
      <c r="M1176" t="s">
        <v>2397</v>
      </c>
      <c r="N1176" t="s">
        <v>5717</v>
      </c>
      <c r="O1176" t="s">
        <v>5747</v>
      </c>
      <c r="P1176" t="s">
        <v>30</v>
      </c>
      <c r="Q1176" t="s">
        <v>3076</v>
      </c>
    </row>
    <row r="1177" spans="1:17" x14ac:dyDescent="0.25">
      <c r="A1177" t="s">
        <v>17</v>
      </c>
      <c r="B1177" t="s">
        <v>5748</v>
      </c>
      <c r="C1177" t="s">
        <v>19</v>
      </c>
      <c r="D1177" t="s">
        <v>5749</v>
      </c>
      <c r="E1177" t="s">
        <v>20</v>
      </c>
      <c r="F1177" t="s">
        <v>21</v>
      </c>
      <c r="G1177" t="s">
        <v>22</v>
      </c>
      <c r="H1177" t="s">
        <v>88</v>
      </c>
      <c r="I1177" t="s">
        <v>1943</v>
      </c>
      <c r="J1177" t="s">
        <v>35</v>
      </c>
      <c r="K1177" t="s">
        <v>118</v>
      </c>
      <c r="L1177">
        <v>5686</v>
      </c>
      <c r="M1177" t="s">
        <v>1944</v>
      </c>
      <c r="N1177" t="s">
        <v>5717</v>
      </c>
      <c r="O1177" t="s">
        <v>5750</v>
      </c>
      <c r="P1177" t="s">
        <v>30</v>
      </c>
      <c r="Q1177" t="s">
        <v>1946</v>
      </c>
    </row>
    <row r="1178" spans="1:17" x14ac:dyDescent="0.25">
      <c r="A1178" t="s">
        <v>17</v>
      </c>
      <c r="B1178" t="s">
        <v>5751</v>
      </c>
      <c r="C1178" t="s">
        <v>19</v>
      </c>
      <c r="D1178" t="s">
        <v>5752</v>
      </c>
      <c r="E1178" t="s">
        <v>20</v>
      </c>
      <c r="F1178" t="s">
        <v>21</v>
      </c>
      <c r="G1178" t="s">
        <v>22</v>
      </c>
      <c r="H1178" t="s">
        <v>98</v>
      </c>
      <c r="I1178" t="s">
        <v>2077</v>
      </c>
      <c r="J1178" t="s">
        <v>50</v>
      </c>
      <c r="K1178" t="s">
        <v>118</v>
      </c>
      <c r="L1178">
        <v>5579</v>
      </c>
      <c r="M1178" t="s">
        <v>1875</v>
      </c>
      <c r="N1178" t="s">
        <v>5717</v>
      </c>
      <c r="O1178" t="s">
        <v>5753</v>
      </c>
      <c r="P1178" t="s">
        <v>30</v>
      </c>
      <c r="Q1178" t="s">
        <v>2079</v>
      </c>
    </row>
    <row r="1179" spans="1:17" x14ac:dyDescent="0.25">
      <c r="A1179" t="s">
        <v>17</v>
      </c>
      <c r="B1179" t="s">
        <v>5754</v>
      </c>
      <c r="C1179" t="s">
        <v>19</v>
      </c>
      <c r="D1179" t="s">
        <v>5755</v>
      </c>
      <c r="E1179" t="s">
        <v>20</v>
      </c>
      <c r="F1179" t="s">
        <v>21</v>
      </c>
      <c r="G1179" t="s">
        <v>22</v>
      </c>
      <c r="H1179" t="s">
        <v>317</v>
      </c>
      <c r="I1179" t="s">
        <v>1780</v>
      </c>
      <c r="J1179" t="s">
        <v>35</v>
      </c>
      <c r="K1179" t="s">
        <v>118</v>
      </c>
      <c r="L1179">
        <v>4763</v>
      </c>
      <c r="M1179" t="s">
        <v>1781</v>
      </c>
      <c r="N1179" t="s">
        <v>5717</v>
      </c>
      <c r="O1179" t="s">
        <v>5756</v>
      </c>
      <c r="P1179" t="s">
        <v>30</v>
      </c>
      <c r="Q1179" t="s">
        <v>1784</v>
      </c>
    </row>
    <row r="1180" spans="1:17" x14ac:dyDescent="0.25">
      <c r="A1180" t="s">
        <v>17</v>
      </c>
      <c r="B1180" t="s">
        <v>5757</v>
      </c>
      <c r="C1180" t="s">
        <v>19</v>
      </c>
      <c r="D1180" t="s">
        <v>5758</v>
      </c>
      <c r="E1180" t="s">
        <v>20</v>
      </c>
      <c r="F1180" t="s">
        <v>21</v>
      </c>
      <c r="G1180" t="s">
        <v>22</v>
      </c>
      <c r="H1180" t="s">
        <v>1979</v>
      </c>
      <c r="I1180" t="s">
        <v>1980</v>
      </c>
      <c r="J1180" t="s">
        <v>376</v>
      </c>
      <c r="K1180" t="s">
        <v>118</v>
      </c>
      <c r="L1180">
        <v>4640</v>
      </c>
      <c r="N1180" t="s">
        <v>5717</v>
      </c>
      <c r="O1180" t="s">
        <v>5759</v>
      </c>
      <c r="P1180" t="s">
        <v>30</v>
      </c>
      <c r="Q1180" t="s">
        <v>1982</v>
      </c>
    </row>
    <row r="1181" spans="1:17" x14ac:dyDescent="0.25">
      <c r="A1181" t="s">
        <v>17</v>
      </c>
      <c r="B1181" t="s">
        <v>5760</v>
      </c>
      <c r="C1181" t="s">
        <v>19</v>
      </c>
      <c r="D1181" t="s">
        <v>5761</v>
      </c>
      <c r="E1181" t="s">
        <v>20</v>
      </c>
      <c r="F1181" t="s">
        <v>21</v>
      </c>
      <c r="G1181" t="s">
        <v>22</v>
      </c>
      <c r="H1181" t="s">
        <v>2739</v>
      </c>
      <c r="I1181" t="s">
        <v>5762</v>
      </c>
      <c r="J1181" t="s">
        <v>50</v>
      </c>
      <c r="K1181" t="s">
        <v>71</v>
      </c>
      <c r="L1181">
        <v>1049</v>
      </c>
      <c r="M1181" t="s">
        <v>5763</v>
      </c>
      <c r="N1181" t="s">
        <v>5717</v>
      </c>
      <c r="O1181" t="s">
        <v>5764</v>
      </c>
      <c r="P1181" t="s">
        <v>30</v>
      </c>
      <c r="Q1181" t="s">
        <v>5765</v>
      </c>
    </row>
    <row r="1182" spans="1:17" x14ac:dyDescent="0.25">
      <c r="A1182" t="s">
        <v>17</v>
      </c>
      <c r="B1182" t="s">
        <v>5766</v>
      </c>
      <c r="C1182" t="s">
        <v>19</v>
      </c>
      <c r="D1182" t="s">
        <v>5767</v>
      </c>
      <c r="E1182" t="s">
        <v>20</v>
      </c>
      <c r="F1182" t="s">
        <v>21</v>
      </c>
      <c r="G1182" t="s">
        <v>22</v>
      </c>
      <c r="H1182" t="s">
        <v>33</v>
      </c>
      <c r="I1182" t="s">
        <v>5050</v>
      </c>
      <c r="J1182" t="s">
        <v>360</v>
      </c>
      <c r="K1182" t="s">
        <v>26</v>
      </c>
      <c r="L1182">
        <v>1786</v>
      </c>
      <c r="M1182" t="s">
        <v>5028</v>
      </c>
      <c r="N1182" t="s">
        <v>5768</v>
      </c>
      <c r="O1182" t="s">
        <v>5769</v>
      </c>
      <c r="P1182" t="s">
        <v>30</v>
      </c>
      <c r="Q1182" t="s">
        <v>5052</v>
      </c>
    </row>
    <row r="1183" spans="1:17" x14ac:dyDescent="0.25">
      <c r="A1183" t="s">
        <v>17</v>
      </c>
      <c r="B1183" t="s">
        <v>5770</v>
      </c>
      <c r="C1183" t="s">
        <v>19</v>
      </c>
      <c r="D1183" t="s">
        <v>5771</v>
      </c>
      <c r="E1183" t="s">
        <v>20</v>
      </c>
      <c r="F1183" t="s">
        <v>21</v>
      </c>
      <c r="G1183" t="s">
        <v>22</v>
      </c>
      <c r="H1183" t="s">
        <v>541</v>
      </c>
      <c r="I1183" t="s">
        <v>5772</v>
      </c>
      <c r="J1183" t="s">
        <v>360</v>
      </c>
      <c r="K1183" t="s">
        <v>71</v>
      </c>
      <c r="L1183">
        <v>877</v>
      </c>
      <c r="M1183" t="s">
        <v>5773</v>
      </c>
      <c r="N1183" t="s">
        <v>5768</v>
      </c>
      <c r="O1183" t="s">
        <v>5774</v>
      </c>
      <c r="P1183" t="s">
        <v>30</v>
      </c>
      <c r="Q1183" t="s">
        <v>5775</v>
      </c>
    </row>
    <row r="1184" spans="1:17" x14ac:dyDescent="0.25">
      <c r="A1184" t="s">
        <v>17</v>
      </c>
      <c r="B1184" t="s">
        <v>5776</v>
      </c>
      <c r="C1184" t="s">
        <v>19</v>
      </c>
      <c r="D1184" t="s">
        <v>5777</v>
      </c>
      <c r="E1184" t="s">
        <v>20</v>
      </c>
      <c r="F1184" t="s">
        <v>21</v>
      </c>
      <c r="G1184" t="s">
        <v>22</v>
      </c>
      <c r="H1184" t="s">
        <v>3511</v>
      </c>
      <c r="I1184" t="s">
        <v>5778</v>
      </c>
      <c r="J1184" t="s">
        <v>35</v>
      </c>
      <c r="K1184" t="s">
        <v>71</v>
      </c>
      <c r="L1184">
        <v>927</v>
      </c>
      <c r="M1184" t="s">
        <v>5779</v>
      </c>
      <c r="N1184" t="s">
        <v>5768</v>
      </c>
      <c r="O1184" t="s">
        <v>5780</v>
      </c>
      <c r="P1184" t="s">
        <v>30</v>
      </c>
      <c r="Q1184" t="s">
        <v>5781</v>
      </c>
    </row>
    <row r="1185" spans="1:17" x14ac:dyDescent="0.25">
      <c r="A1185" t="s">
        <v>17</v>
      </c>
      <c r="B1185" t="s">
        <v>5782</v>
      </c>
      <c r="C1185" t="s">
        <v>19</v>
      </c>
      <c r="D1185" t="s">
        <v>5783</v>
      </c>
      <c r="E1185" t="s">
        <v>20</v>
      </c>
      <c r="F1185" t="s">
        <v>21</v>
      </c>
      <c r="G1185" t="s">
        <v>22</v>
      </c>
      <c r="H1185" t="s">
        <v>610</v>
      </c>
      <c r="I1185" t="s">
        <v>5784</v>
      </c>
      <c r="J1185" t="s">
        <v>35</v>
      </c>
      <c r="K1185" t="s">
        <v>71</v>
      </c>
      <c r="L1185">
        <v>1129</v>
      </c>
      <c r="M1185" t="s">
        <v>5191</v>
      </c>
      <c r="N1185" t="s">
        <v>5768</v>
      </c>
      <c r="O1185" t="s">
        <v>5785</v>
      </c>
      <c r="P1185" t="s">
        <v>30</v>
      </c>
      <c r="Q1185" t="s">
        <v>5786</v>
      </c>
    </row>
    <row r="1186" spans="1:17" x14ac:dyDescent="0.25">
      <c r="A1186" t="s">
        <v>17</v>
      </c>
      <c r="B1186" t="s">
        <v>5787</v>
      </c>
      <c r="C1186" t="s">
        <v>19</v>
      </c>
      <c r="D1186" t="s">
        <v>5788</v>
      </c>
      <c r="E1186" t="s">
        <v>20</v>
      </c>
      <c r="F1186" t="s">
        <v>21</v>
      </c>
      <c r="G1186" t="s">
        <v>22</v>
      </c>
      <c r="H1186" t="s">
        <v>405</v>
      </c>
      <c r="I1186" t="s">
        <v>4719</v>
      </c>
      <c r="J1186" t="s">
        <v>360</v>
      </c>
      <c r="K1186" t="s">
        <v>26</v>
      </c>
      <c r="L1186">
        <v>1967</v>
      </c>
      <c r="M1186" t="s">
        <v>4720</v>
      </c>
      <c r="N1186" t="s">
        <v>5768</v>
      </c>
      <c r="O1186" t="s">
        <v>5789</v>
      </c>
      <c r="P1186" t="s">
        <v>30</v>
      </c>
      <c r="Q1186" t="s">
        <v>4723</v>
      </c>
    </row>
    <row r="1187" spans="1:17" x14ac:dyDescent="0.25">
      <c r="A1187" t="s">
        <v>17</v>
      </c>
      <c r="B1187" t="s">
        <v>5790</v>
      </c>
      <c r="C1187" t="s">
        <v>19</v>
      </c>
      <c r="D1187" t="s">
        <v>5791</v>
      </c>
      <c r="E1187" t="s">
        <v>20</v>
      </c>
      <c r="F1187" t="s">
        <v>21</v>
      </c>
      <c r="G1187" t="s">
        <v>22</v>
      </c>
      <c r="H1187" t="s">
        <v>5792</v>
      </c>
      <c r="I1187" t="s">
        <v>5793</v>
      </c>
      <c r="J1187" t="s">
        <v>5794</v>
      </c>
      <c r="K1187" t="s">
        <v>26</v>
      </c>
      <c r="L1187">
        <v>2369</v>
      </c>
      <c r="M1187" t="s">
        <v>2397</v>
      </c>
      <c r="N1187" t="s">
        <v>5768</v>
      </c>
      <c r="O1187" t="s">
        <v>5795</v>
      </c>
      <c r="P1187" t="s">
        <v>30</v>
      </c>
      <c r="Q1187" t="s">
        <v>5796</v>
      </c>
    </row>
    <row r="1188" spans="1:17" x14ac:dyDescent="0.25">
      <c r="A1188" t="s">
        <v>17</v>
      </c>
      <c r="B1188" t="s">
        <v>5797</v>
      </c>
      <c r="C1188" t="s">
        <v>19</v>
      </c>
      <c r="D1188" t="s">
        <v>5798</v>
      </c>
      <c r="E1188" t="s">
        <v>20</v>
      </c>
      <c r="F1188" t="s">
        <v>21</v>
      </c>
      <c r="G1188" t="s">
        <v>22</v>
      </c>
      <c r="H1188" t="s">
        <v>98</v>
      </c>
      <c r="I1188" t="s">
        <v>1670</v>
      </c>
      <c r="J1188" t="s">
        <v>50</v>
      </c>
      <c r="K1188" t="s">
        <v>118</v>
      </c>
      <c r="L1188">
        <v>6709</v>
      </c>
      <c r="M1188" t="s">
        <v>1414</v>
      </c>
      <c r="N1188" t="s">
        <v>5799</v>
      </c>
      <c r="O1188" t="s">
        <v>5800</v>
      </c>
      <c r="P1188" t="s">
        <v>30</v>
      </c>
      <c r="Q1188" t="s">
        <v>1672</v>
      </c>
    </row>
    <row r="1189" spans="1:17" x14ac:dyDescent="0.25">
      <c r="A1189" t="s">
        <v>17</v>
      </c>
      <c r="B1189" t="s">
        <v>5801</v>
      </c>
      <c r="C1189" t="s">
        <v>19</v>
      </c>
      <c r="D1189" t="s">
        <v>5802</v>
      </c>
      <c r="E1189" t="s">
        <v>20</v>
      </c>
      <c r="F1189" t="s">
        <v>21</v>
      </c>
      <c r="G1189" t="s">
        <v>22</v>
      </c>
      <c r="H1189" t="s">
        <v>40</v>
      </c>
      <c r="I1189" t="s">
        <v>2767</v>
      </c>
      <c r="J1189" t="s">
        <v>35</v>
      </c>
      <c r="K1189" t="s">
        <v>26</v>
      </c>
      <c r="L1189">
        <v>3627</v>
      </c>
      <c r="M1189" t="s">
        <v>2374</v>
      </c>
      <c r="N1189" t="s">
        <v>5799</v>
      </c>
      <c r="O1189" t="s">
        <v>5803</v>
      </c>
      <c r="P1189" t="s">
        <v>30</v>
      </c>
      <c r="Q1189" t="s">
        <v>2769</v>
      </c>
    </row>
    <row r="1190" spans="1:17" x14ac:dyDescent="0.25">
      <c r="A1190" t="s">
        <v>17</v>
      </c>
      <c r="B1190" t="s">
        <v>5804</v>
      </c>
      <c r="C1190" t="s">
        <v>19</v>
      </c>
      <c r="D1190" t="s">
        <v>5805</v>
      </c>
      <c r="E1190" t="s">
        <v>20</v>
      </c>
      <c r="F1190" t="s">
        <v>46</v>
      </c>
      <c r="G1190" t="s">
        <v>47</v>
      </c>
      <c r="H1190" t="s">
        <v>62</v>
      </c>
      <c r="I1190" t="s">
        <v>5806</v>
      </c>
      <c r="J1190" t="s">
        <v>360</v>
      </c>
      <c r="K1190" t="s">
        <v>71</v>
      </c>
      <c r="L1190">
        <v>960</v>
      </c>
      <c r="M1190" t="s">
        <v>5807</v>
      </c>
      <c r="N1190" t="s">
        <v>5799</v>
      </c>
      <c r="O1190" t="s">
        <v>5808</v>
      </c>
      <c r="P1190" t="s">
        <v>30</v>
      </c>
      <c r="Q1190" t="s">
        <v>5809</v>
      </c>
    </row>
    <row r="1191" spans="1:17" x14ac:dyDescent="0.25">
      <c r="A1191" t="s">
        <v>17</v>
      </c>
      <c r="B1191" t="s">
        <v>5810</v>
      </c>
      <c r="C1191" t="s">
        <v>19</v>
      </c>
      <c r="D1191" t="s">
        <v>5811</v>
      </c>
      <c r="E1191" t="s">
        <v>20</v>
      </c>
      <c r="F1191" t="s">
        <v>21</v>
      </c>
      <c r="G1191" t="s">
        <v>22</v>
      </c>
      <c r="H1191" t="s">
        <v>75</v>
      </c>
      <c r="I1191" t="s">
        <v>5812</v>
      </c>
      <c r="J1191" t="s">
        <v>35</v>
      </c>
      <c r="K1191" t="s">
        <v>71</v>
      </c>
      <c r="L1191">
        <v>372</v>
      </c>
      <c r="M1191" t="s">
        <v>5191</v>
      </c>
      <c r="N1191" t="s">
        <v>5799</v>
      </c>
      <c r="O1191" t="s">
        <v>5813</v>
      </c>
      <c r="P1191" t="s">
        <v>30</v>
      </c>
      <c r="Q1191" t="s">
        <v>5814</v>
      </c>
    </row>
    <row r="1192" spans="1:17" x14ac:dyDescent="0.25">
      <c r="A1192" t="s">
        <v>17</v>
      </c>
      <c r="B1192" t="s">
        <v>5815</v>
      </c>
      <c r="C1192" t="s">
        <v>19</v>
      </c>
      <c r="D1192" t="s">
        <v>5816</v>
      </c>
      <c r="E1192" t="s">
        <v>20</v>
      </c>
      <c r="F1192" t="s">
        <v>21</v>
      </c>
      <c r="G1192" t="s">
        <v>22</v>
      </c>
      <c r="H1192" t="s">
        <v>1070</v>
      </c>
      <c r="I1192" t="s">
        <v>5817</v>
      </c>
      <c r="J1192" t="s">
        <v>360</v>
      </c>
      <c r="K1192" t="s">
        <v>26</v>
      </c>
      <c r="L1192">
        <v>1031</v>
      </c>
      <c r="M1192" t="s">
        <v>1803</v>
      </c>
      <c r="N1192" t="s">
        <v>5799</v>
      </c>
      <c r="O1192" t="s">
        <v>5818</v>
      </c>
      <c r="P1192" t="s">
        <v>30</v>
      </c>
      <c r="Q1192" t="s">
        <v>5819</v>
      </c>
    </row>
    <row r="1193" spans="1:17" x14ac:dyDescent="0.25">
      <c r="A1193" t="s">
        <v>17</v>
      </c>
      <c r="B1193" t="s">
        <v>5820</v>
      </c>
      <c r="C1193" t="s">
        <v>19</v>
      </c>
      <c r="D1193" t="s">
        <v>5821</v>
      </c>
      <c r="E1193" t="s">
        <v>20</v>
      </c>
      <c r="F1193" t="s">
        <v>21</v>
      </c>
      <c r="G1193" t="s">
        <v>22</v>
      </c>
      <c r="H1193" t="s">
        <v>75</v>
      </c>
      <c r="I1193" t="s">
        <v>5822</v>
      </c>
      <c r="J1193" t="s">
        <v>35</v>
      </c>
      <c r="K1193" t="s">
        <v>71</v>
      </c>
      <c r="L1193">
        <v>643</v>
      </c>
      <c r="M1193" t="s">
        <v>5367</v>
      </c>
      <c r="N1193" t="s">
        <v>5799</v>
      </c>
      <c r="O1193" t="s">
        <v>5823</v>
      </c>
      <c r="P1193" t="s">
        <v>30</v>
      </c>
      <c r="Q1193" t="s">
        <v>5824</v>
      </c>
    </row>
    <row r="1194" spans="1:17" x14ac:dyDescent="0.25">
      <c r="A1194" t="s">
        <v>17</v>
      </c>
      <c r="B1194" t="s">
        <v>5825</v>
      </c>
      <c r="C1194" t="s">
        <v>19</v>
      </c>
      <c r="D1194" t="s">
        <v>5826</v>
      </c>
      <c r="E1194" t="s">
        <v>20</v>
      </c>
      <c r="F1194" t="s">
        <v>21</v>
      </c>
      <c r="G1194" t="s">
        <v>22</v>
      </c>
      <c r="H1194" t="s">
        <v>98</v>
      </c>
      <c r="I1194" t="s">
        <v>4702</v>
      </c>
      <c r="J1194" t="s">
        <v>382</v>
      </c>
      <c r="K1194" t="s">
        <v>26</v>
      </c>
      <c r="L1194">
        <v>1461</v>
      </c>
      <c r="M1194" t="s">
        <v>4315</v>
      </c>
      <c r="N1194" t="s">
        <v>5799</v>
      </c>
      <c r="O1194" t="s">
        <v>5827</v>
      </c>
      <c r="P1194" t="s">
        <v>30</v>
      </c>
      <c r="Q1194" t="s">
        <v>4704</v>
      </c>
    </row>
    <row r="1195" spans="1:17" x14ac:dyDescent="0.25">
      <c r="A1195" t="s">
        <v>17</v>
      </c>
      <c r="B1195" t="s">
        <v>5828</v>
      </c>
      <c r="C1195" t="s">
        <v>19</v>
      </c>
      <c r="D1195" t="s">
        <v>5829</v>
      </c>
      <c r="E1195" t="s">
        <v>20</v>
      </c>
      <c r="F1195" t="s">
        <v>21</v>
      </c>
      <c r="G1195" t="s">
        <v>22</v>
      </c>
      <c r="H1195" t="s">
        <v>296</v>
      </c>
      <c r="I1195" t="s">
        <v>2829</v>
      </c>
      <c r="J1195" t="s">
        <v>360</v>
      </c>
      <c r="K1195" t="s">
        <v>26</v>
      </c>
      <c r="L1195">
        <v>2515</v>
      </c>
      <c r="M1195" t="s">
        <v>2830</v>
      </c>
      <c r="N1195" t="s">
        <v>5799</v>
      </c>
      <c r="O1195" t="s">
        <v>5830</v>
      </c>
      <c r="P1195" t="s">
        <v>30</v>
      </c>
      <c r="Q1195" t="s">
        <v>2832</v>
      </c>
    </row>
    <row r="1196" spans="1:17" x14ac:dyDescent="0.25">
      <c r="A1196" t="s">
        <v>17</v>
      </c>
      <c r="B1196" t="s">
        <v>5831</v>
      </c>
      <c r="C1196" t="s">
        <v>19</v>
      </c>
      <c r="D1196" t="s">
        <v>5832</v>
      </c>
      <c r="E1196" t="s">
        <v>20</v>
      </c>
      <c r="F1196" t="s">
        <v>123</v>
      </c>
      <c r="G1196" t="s">
        <v>124</v>
      </c>
      <c r="H1196" t="s">
        <v>541</v>
      </c>
      <c r="I1196" t="s">
        <v>3141</v>
      </c>
      <c r="J1196" t="s">
        <v>35</v>
      </c>
      <c r="K1196" t="s">
        <v>118</v>
      </c>
      <c r="L1196">
        <v>2912</v>
      </c>
      <c r="M1196" t="s">
        <v>2862</v>
      </c>
      <c r="N1196" t="s">
        <v>5799</v>
      </c>
      <c r="O1196" t="s">
        <v>5833</v>
      </c>
      <c r="P1196" t="s">
        <v>30</v>
      </c>
      <c r="Q1196" t="s">
        <v>3143</v>
      </c>
    </row>
    <row r="1197" spans="1:17" x14ac:dyDescent="0.25">
      <c r="A1197" t="s">
        <v>17</v>
      </c>
      <c r="B1197" t="s">
        <v>5834</v>
      </c>
      <c r="C1197" t="s">
        <v>19</v>
      </c>
      <c r="D1197" t="s">
        <v>5835</v>
      </c>
      <c r="E1197" t="s">
        <v>20</v>
      </c>
      <c r="F1197" t="s">
        <v>21</v>
      </c>
      <c r="G1197" t="s">
        <v>22</v>
      </c>
      <c r="H1197" t="s">
        <v>445</v>
      </c>
      <c r="I1197" t="s">
        <v>5836</v>
      </c>
      <c r="J1197" t="s">
        <v>382</v>
      </c>
      <c r="K1197" t="s">
        <v>71</v>
      </c>
      <c r="L1197">
        <v>896</v>
      </c>
      <c r="M1197" t="s">
        <v>5837</v>
      </c>
      <c r="N1197" t="s">
        <v>5838</v>
      </c>
      <c r="O1197" t="s">
        <v>5839</v>
      </c>
      <c r="P1197" t="s">
        <v>30</v>
      </c>
      <c r="Q1197" t="s">
        <v>5840</v>
      </c>
    </row>
    <row r="1198" spans="1:17" x14ac:dyDescent="0.25">
      <c r="A1198" t="s">
        <v>17</v>
      </c>
      <c r="B1198" t="s">
        <v>5841</v>
      </c>
      <c r="C1198" t="s">
        <v>19</v>
      </c>
      <c r="D1198" t="s">
        <v>5842</v>
      </c>
      <c r="E1198" t="s">
        <v>20</v>
      </c>
      <c r="F1198" t="s">
        <v>21</v>
      </c>
      <c r="G1198" t="s">
        <v>22</v>
      </c>
      <c r="H1198" t="s">
        <v>296</v>
      </c>
      <c r="I1198" t="s">
        <v>2615</v>
      </c>
      <c r="J1198" t="s">
        <v>360</v>
      </c>
      <c r="K1198" t="s">
        <v>118</v>
      </c>
      <c r="L1198">
        <v>4388</v>
      </c>
      <c r="M1198" t="s">
        <v>2616</v>
      </c>
      <c r="N1198" t="s">
        <v>5838</v>
      </c>
      <c r="O1198" t="s">
        <v>5843</v>
      </c>
      <c r="P1198" t="s">
        <v>30</v>
      </c>
      <c r="Q1198" t="s">
        <v>2619</v>
      </c>
    </row>
    <row r="1199" spans="1:17" x14ac:dyDescent="0.25">
      <c r="A1199" t="s">
        <v>17</v>
      </c>
      <c r="B1199" t="s">
        <v>5844</v>
      </c>
      <c r="C1199" t="s">
        <v>19</v>
      </c>
      <c r="D1199" t="s">
        <v>5845</v>
      </c>
      <c r="E1199" t="s">
        <v>20</v>
      </c>
      <c r="F1199" t="s">
        <v>21</v>
      </c>
      <c r="G1199" t="s">
        <v>22</v>
      </c>
      <c r="H1199" t="s">
        <v>3511</v>
      </c>
      <c r="I1199" t="s">
        <v>5846</v>
      </c>
      <c r="J1199" t="s">
        <v>360</v>
      </c>
      <c r="K1199" t="s">
        <v>71</v>
      </c>
      <c r="L1199">
        <v>497</v>
      </c>
      <c r="M1199" t="s">
        <v>5231</v>
      </c>
      <c r="N1199" t="s">
        <v>5838</v>
      </c>
      <c r="O1199" t="s">
        <v>5847</v>
      </c>
      <c r="P1199" t="s">
        <v>30</v>
      </c>
      <c r="Q1199" t="s">
        <v>5848</v>
      </c>
    </row>
    <row r="1200" spans="1:17" x14ac:dyDescent="0.25">
      <c r="A1200" t="s">
        <v>17</v>
      </c>
      <c r="B1200" t="s">
        <v>5849</v>
      </c>
      <c r="C1200" t="s">
        <v>19</v>
      </c>
      <c r="D1200" t="s">
        <v>5850</v>
      </c>
      <c r="E1200" t="s">
        <v>20</v>
      </c>
      <c r="F1200" t="s">
        <v>21</v>
      </c>
      <c r="G1200" t="s">
        <v>22</v>
      </c>
      <c r="H1200" t="s">
        <v>296</v>
      </c>
      <c r="I1200" t="s">
        <v>3958</v>
      </c>
      <c r="J1200" t="s">
        <v>360</v>
      </c>
      <c r="K1200" t="s">
        <v>26</v>
      </c>
      <c r="L1200">
        <v>3528</v>
      </c>
      <c r="M1200" t="s">
        <v>3230</v>
      </c>
      <c r="N1200" t="s">
        <v>5838</v>
      </c>
      <c r="O1200" t="s">
        <v>5851</v>
      </c>
      <c r="P1200" t="s">
        <v>30</v>
      </c>
      <c r="Q1200" t="s">
        <v>3960</v>
      </c>
    </row>
    <row r="1201" spans="1:17" x14ac:dyDescent="0.25">
      <c r="A1201" t="s">
        <v>17</v>
      </c>
      <c r="B1201" t="s">
        <v>5852</v>
      </c>
      <c r="C1201" t="s">
        <v>19</v>
      </c>
      <c r="D1201" t="s">
        <v>5853</v>
      </c>
      <c r="E1201" t="s">
        <v>20</v>
      </c>
      <c r="F1201" t="s">
        <v>21</v>
      </c>
      <c r="G1201" t="s">
        <v>22</v>
      </c>
      <c r="H1201" t="s">
        <v>75</v>
      </c>
      <c r="I1201" t="s">
        <v>3743</v>
      </c>
      <c r="J1201" t="s">
        <v>3744</v>
      </c>
      <c r="K1201" t="s">
        <v>118</v>
      </c>
      <c r="L1201">
        <v>5313</v>
      </c>
      <c r="M1201" t="s">
        <v>1584</v>
      </c>
      <c r="N1201" t="s">
        <v>5838</v>
      </c>
      <c r="O1201" t="s">
        <v>5854</v>
      </c>
      <c r="P1201" t="s">
        <v>30</v>
      </c>
      <c r="Q1201" t="s">
        <v>3746</v>
      </c>
    </row>
    <row r="1202" spans="1:17" x14ac:dyDescent="0.25">
      <c r="A1202" t="s">
        <v>17</v>
      </c>
      <c r="B1202" t="s">
        <v>5855</v>
      </c>
      <c r="C1202" t="s">
        <v>19</v>
      </c>
      <c r="D1202" t="s">
        <v>5856</v>
      </c>
      <c r="E1202" t="s">
        <v>20</v>
      </c>
      <c r="F1202" t="s">
        <v>21</v>
      </c>
      <c r="G1202" t="s">
        <v>22</v>
      </c>
      <c r="H1202" t="s">
        <v>98</v>
      </c>
      <c r="I1202" t="s">
        <v>5857</v>
      </c>
      <c r="J1202" t="s">
        <v>360</v>
      </c>
      <c r="K1202" t="s">
        <v>71</v>
      </c>
      <c r="L1202">
        <v>797</v>
      </c>
      <c r="M1202" t="s">
        <v>5837</v>
      </c>
      <c r="N1202" t="s">
        <v>5838</v>
      </c>
      <c r="O1202" t="s">
        <v>5858</v>
      </c>
      <c r="P1202" t="s">
        <v>30</v>
      </c>
      <c r="Q1202" t="s">
        <v>5859</v>
      </c>
    </row>
    <row r="1203" spans="1:17" x14ac:dyDescent="0.25">
      <c r="A1203" t="s">
        <v>17</v>
      </c>
      <c r="B1203" t="s">
        <v>5860</v>
      </c>
      <c r="C1203" t="s">
        <v>19</v>
      </c>
      <c r="D1203" t="s">
        <v>5861</v>
      </c>
      <c r="E1203" t="s">
        <v>20</v>
      </c>
      <c r="F1203" t="s">
        <v>21</v>
      </c>
      <c r="G1203" t="s">
        <v>22</v>
      </c>
      <c r="H1203" t="s">
        <v>296</v>
      </c>
      <c r="I1203" t="s">
        <v>3267</v>
      </c>
      <c r="J1203" t="s">
        <v>50</v>
      </c>
      <c r="K1203" t="s">
        <v>118</v>
      </c>
      <c r="L1203">
        <v>3581</v>
      </c>
      <c r="M1203" t="s">
        <v>3268</v>
      </c>
      <c r="N1203" t="s">
        <v>5838</v>
      </c>
      <c r="O1203" t="s">
        <v>5862</v>
      </c>
      <c r="P1203" t="s">
        <v>30</v>
      </c>
      <c r="Q1203" t="s">
        <v>3270</v>
      </c>
    </row>
    <row r="1204" spans="1:17" x14ac:dyDescent="0.25">
      <c r="A1204" t="s">
        <v>17</v>
      </c>
      <c r="B1204" t="s">
        <v>5863</v>
      </c>
      <c r="C1204" t="s">
        <v>19</v>
      </c>
      <c r="D1204" t="s">
        <v>5864</v>
      </c>
      <c r="E1204" t="s">
        <v>20</v>
      </c>
      <c r="F1204" t="s">
        <v>21</v>
      </c>
      <c r="G1204" t="s">
        <v>22</v>
      </c>
      <c r="H1204" t="s">
        <v>296</v>
      </c>
      <c r="I1204" t="s">
        <v>4018</v>
      </c>
      <c r="J1204" t="s">
        <v>360</v>
      </c>
      <c r="K1204" t="s">
        <v>26</v>
      </c>
      <c r="L1204">
        <v>1269</v>
      </c>
      <c r="M1204" t="s">
        <v>4019</v>
      </c>
      <c r="N1204" t="s">
        <v>5838</v>
      </c>
      <c r="O1204" t="s">
        <v>5865</v>
      </c>
      <c r="P1204" t="s">
        <v>30</v>
      </c>
      <c r="Q1204" t="s">
        <v>4021</v>
      </c>
    </row>
    <row r="1205" spans="1:17" x14ac:dyDescent="0.25">
      <c r="A1205" t="s">
        <v>17</v>
      </c>
      <c r="B1205" t="s">
        <v>5866</v>
      </c>
      <c r="C1205" t="s">
        <v>19</v>
      </c>
      <c r="D1205" t="s">
        <v>5867</v>
      </c>
      <c r="E1205" t="s">
        <v>20</v>
      </c>
      <c r="F1205" t="s">
        <v>21</v>
      </c>
      <c r="G1205" t="s">
        <v>22</v>
      </c>
      <c r="H1205" t="s">
        <v>98</v>
      </c>
      <c r="I1205" t="s">
        <v>5868</v>
      </c>
      <c r="J1205" t="s">
        <v>360</v>
      </c>
      <c r="K1205" t="s">
        <v>26</v>
      </c>
      <c r="L1205">
        <v>3958</v>
      </c>
      <c r="M1205" t="s">
        <v>2362</v>
      </c>
      <c r="N1205" t="s">
        <v>5838</v>
      </c>
      <c r="O1205" t="s">
        <v>5869</v>
      </c>
      <c r="P1205" t="s">
        <v>30</v>
      </c>
      <c r="Q1205" t="s">
        <v>5870</v>
      </c>
    </row>
    <row r="1206" spans="1:17" x14ac:dyDescent="0.25">
      <c r="A1206" t="s">
        <v>17</v>
      </c>
      <c r="B1206" t="s">
        <v>5871</v>
      </c>
      <c r="C1206" t="s">
        <v>19</v>
      </c>
      <c r="D1206" t="s">
        <v>5872</v>
      </c>
      <c r="E1206" t="s">
        <v>20</v>
      </c>
      <c r="F1206" t="s">
        <v>21</v>
      </c>
      <c r="G1206" t="s">
        <v>22</v>
      </c>
      <c r="H1206" t="s">
        <v>5873</v>
      </c>
      <c r="I1206" t="s">
        <v>5874</v>
      </c>
      <c r="J1206" t="s">
        <v>360</v>
      </c>
      <c r="K1206" t="s">
        <v>71</v>
      </c>
      <c r="L1206">
        <v>1170</v>
      </c>
      <c r="M1206" t="s">
        <v>5580</v>
      </c>
      <c r="N1206" t="s">
        <v>5838</v>
      </c>
      <c r="O1206" t="s">
        <v>5875</v>
      </c>
      <c r="P1206" t="s">
        <v>30</v>
      </c>
      <c r="Q1206" t="s">
        <v>5876</v>
      </c>
    </row>
    <row r="1207" spans="1:17" x14ac:dyDescent="0.25">
      <c r="A1207" t="s">
        <v>17</v>
      </c>
      <c r="B1207" t="s">
        <v>5877</v>
      </c>
      <c r="C1207" t="s">
        <v>19</v>
      </c>
      <c r="D1207" t="s">
        <v>5878</v>
      </c>
      <c r="E1207" t="s">
        <v>20</v>
      </c>
      <c r="F1207" t="s">
        <v>21</v>
      </c>
      <c r="G1207" t="s">
        <v>22</v>
      </c>
      <c r="H1207" t="s">
        <v>62</v>
      </c>
      <c r="I1207" t="s">
        <v>5879</v>
      </c>
      <c r="J1207" t="s">
        <v>360</v>
      </c>
      <c r="K1207" t="s">
        <v>71</v>
      </c>
      <c r="L1207">
        <v>805</v>
      </c>
      <c r="M1207" t="s">
        <v>5191</v>
      </c>
      <c r="N1207" t="s">
        <v>5838</v>
      </c>
      <c r="O1207" t="s">
        <v>5880</v>
      </c>
      <c r="P1207" t="s">
        <v>30</v>
      </c>
      <c r="Q1207" t="s">
        <v>5881</v>
      </c>
    </row>
    <row r="1208" spans="1:17" x14ac:dyDescent="0.25">
      <c r="A1208" t="s">
        <v>17</v>
      </c>
      <c r="B1208" t="s">
        <v>5882</v>
      </c>
      <c r="C1208" t="s">
        <v>19</v>
      </c>
      <c r="D1208" t="s">
        <v>5883</v>
      </c>
      <c r="E1208" t="s">
        <v>20</v>
      </c>
      <c r="F1208" t="s">
        <v>21</v>
      </c>
      <c r="G1208" t="s">
        <v>22</v>
      </c>
      <c r="H1208" t="s">
        <v>405</v>
      </c>
      <c r="I1208" t="s">
        <v>5884</v>
      </c>
      <c r="J1208" t="s">
        <v>35</v>
      </c>
      <c r="K1208" t="s">
        <v>270</v>
      </c>
      <c r="L1208">
        <v>8313</v>
      </c>
      <c r="M1208" t="s">
        <v>1544</v>
      </c>
      <c r="N1208" t="s">
        <v>5838</v>
      </c>
      <c r="O1208" t="s">
        <v>5885</v>
      </c>
      <c r="P1208" t="s">
        <v>30</v>
      </c>
      <c r="Q1208" t="s">
        <v>5886</v>
      </c>
    </row>
    <row r="1209" spans="1:17" x14ac:dyDescent="0.25">
      <c r="A1209" t="s">
        <v>17</v>
      </c>
      <c r="B1209" t="s">
        <v>5887</v>
      </c>
      <c r="C1209" t="s">
        <v>19</v>
      </c>
      <c r="D1209" t="s">
        <v>5888</v>
      </c>
      <c r="E1209" t="s">
        <v>20</v>
      </c>
      <c r="F1209" t="s">
        <v>21</v>
      </c>
      <c r="G1209" t="s">
        <v>22</v>
      </c>
      <c r="H1209" t="s">
        <v>62</v>
      </c>
      <c r="I1209" t="s">
        <v>5889</v>
      </c>
      <c r="J1209" t="s">
        <v>360</v>
      </c>
      <c r="K1209" t="s">
        <v>26</v>
      </c>
      <c r="L1209">
        <v>2761</v>
      </c>
      <c r="M1209" t="s">
        <v>2762</v>
      </c>
      <c r="N1209" t="s">
        <v>5838</v>
      </c>
      <c r="O1209" t="s">
        <v>5890</v>
      </c>
      <c r="P1209" t="s">
        <v>30</v>
      </c>
      <c r="Q1209" t="s">
        <v>5891</v>
      </c>
    </row>
    <row r="1210" spans="1:17" x14ac:dyDescent="0.25">
      <c r="A1210" t="s">
        <v>17</v>
      </c>
      <c r="B1210" t="s">
        <v>5892</v>
      </c>
      <c r="C1210" t="s">
        <v>19</v>
      </c>
      <c r="D1210" t="s">
        <v>5893</v>
      </c>
      <c r="E1210" t="s">
        <v>20</v>
      </c>
      <c r="F1210" t="s">
        <v>21</v>
      </c>
      <c r="G1210" t="s">
        <v>22</v>
      </c>
      <c r="H1210" t="s">
        <v>40</v>
      </c>
      <c r="I1210" t="s">
        <v>5894</v>
      </c>
      <c r="J1210" t="s">
        <v>360</v>
      </c>
      <c r="K1210" t="s">
        <v>26</v>
      </c>
      <c r="L1210">
        <v>1741</v>
      </c>
      <c r="M1210" t="s">
        <v>2449</v>
      </c>
      <c r="N1210" t="s">
        <v>5838</v>
      </c>
      <c r="O1210" t="s">
        <v>5895</v>
      </c>
      <c r="P1210" t="s">
        <v>30</v>
      </c>
      <c r="Q1210" t="s">
        <v>5896</v>
      </c>
    </row>
    <row r="1211" spans="1:17" x14ac:dyDescent="0.25">
      <c r="A1211" t="s">
        <v>17</v>
      </c>
      <c r="B1211" t="s">
        <v>5897</v>
      </c>
      <c r="C1211" t="s">
        <v>19</v>
      </c>
      <c r="D1211" t="s">
        <v>5898</v>
      </c>
      <c r="E1211" t="s">
        <v>20</v>
      </c>
      <c r="F1211" t="s">
        <v>21</v>
      </c>
      <c r="G1211" t="s">
        <v>22</v>
      </c>
      <c r="H1211" t="s">
        <v>33</v>
      </c>
      <c r="I1211" t="s">
        <v>4800</v>
      </c>
      <c r="J1211" t="s">
        <v>360</v>
      </c>
      <c r="K1211" t="s">
        <v>118</v>
      </c>
      <c r="L1211">
        <v>4164</v>
      </c>
      <c r="M1211" t="s">
        <v>1847</v>
      </c>
      <c r="N1211" t="s">
        <v>5899</v>
      </c>
      <c r="O1211" t="s">
        <v>5900</v>
      </c>
      <c r="P1211" t="s">
        <v>30</v>
      </c>
      <c r="Q1211" t="s">
        <v>4802</v>
      </c>
    </row>
    <row r="1212" spans="1:17" x14ac:dyDescent="0.25">
      <c r="A1212" t="s">
        <v>17</v>
      </c>
      <c r="B1212" t="s">
        <v>5901</v>
      </c>
      <c r="C1212" t="s">
        <v>19</v>
      </c>
      <c r="D1212" t="s">
        <v>5902</v>
      </c>
      <c r="E1212" t="s">
        <v>20</v>
      </c>
      <c r="F1212" t="s">
        <v>21</v>
      </c>
      <c r="G1212" t="s">
        <v>22</v>
      </c>
      <c r="H1212" t="s">
        <v>150</v>
      </c>
      <c r="I1212" t="s">
        <v>5903</v>
      </c>
      <c r="J1212" t="s">
        <v>50</v>
      </c>
      <c r="K1212" t="s">
        <v>71</v>
      </c>
      <c r="L1212">
        <v>586</v>
      </c>
      <c r="M1212" t="s">
        <v>5367</v>
      </c>
      <c r="N1212" t="s">
        <v>5899</v>
      </c>
      <c r="O1212" t="s">
        <v>5904</v>
      </c>
      <c r="P1212" t="s">
        <v>30</v>
      </c>
      <c r="Q1212" t="s">
        <v>5905</v>
      </c>
    </row>
    <row r="1213" spans="1:17" x14ac:dyDescent="0.25">
      <c r="A1213" t="s">
        <v>17</v>
      </c>
      <c r="B1213" t="s">
        <v>5906</v>
      </c>
      <c r="C1213" t="s">
        <v>19</v>
      </c>
      <c r="D1213" t="s">
        <v>5907</v>
      </c>
      <c r="E1213" t="s">
        <v>20</v>
      </c>
      <c r="F1213" t="s">
        <v>21</v>
      </c>
      <c r="G1213" t="s">
        <v>22</v>
      </c>
      <c r="H1213" t="s">
        <v>115</v>
      </c>
      <c r="I1213" t="s">
        <v>5908</v>
      </c>
      <c r="J1213" t="s">
        <v>360</v>
      </c>
      <c r="K1213" t="s">
        <v>71</v>
      </c>
      <c r="L1213">
        <v>677</v>
      </c>
      <c r="M1213" t="s">
        <v>5779</v>
      </c>
      <c r="N1213" t="s">
        <v>5899</v>
      </c>
      <c r="O1213" t="s">
        <v>5909</v>
      </c>
      <c r="P1213" t="s">
        <v>30</v>
      </c>
      <c r="Q1213" t="s">
        <v>5910</v>
      </c>
    </row>
    <row r="1214" spans="1:17" x14ac:dyDescent="0.25">
      <c r="A1214" t="s">
        <v>17</v>
      </c>
      <c r="B1214" t="s">
        <v>5911</v>
      </c>
      <c r="C1214" t="s">
        <v>19</v>
      </c>
      <c r="D1214" t="s">
        <v>5912</v>
      </c>
      <c r="E1214" t="s">
        <v>20</v>
      </c>
      <c r="F1214" t="s">
        <v>123</v>
      </c>
      <c r="G1214" t="s">
        <v>124</v>
      </c>
      <c r="H1214" t="s">
        <v>336</v>
      </c>
      <c r="I1214" t="s">
        <v>1745</v>
      </c>
      <c r="J1214" t="s">
        <v>35</v>
      </c>
      <c r="K1214" t="s">
        <v>118</v>
      </c>
      <c r="L1214">
        <v>6301</v>
      </c>
      <c r="M1214" t="s">
        <v>1650</v>
      </c>
      <c r="N1214" t="s">
        <v>5899</v>
      </c>
      <c r="O1214" t="s">
        <v>5913</v>
      </c>
      <c r="P1214" t="s">
        <v>30</v>
      </c>
      <c r="Q1214" t="s">
        <v>1747</v>
      </c>
    </row>
    <row r="1215" spans="1:17" x14ac:dyDescent="0.25">
      <c r="A1215" t="s">
        <v>17</v>
      </c>
      <c r="B1215" t="s">
        <v>5914</v>
      </c>
      <c r="C1215" t="s">
        <v>19</v>
      </c>
      <c r="D1215" t="s">
        <v>5915</v>
      </c>
      <c r="E1215" t="s">
        <v>20</v>
      </c>
      <c r="F1215" t="s">
        <v>123</v>
      </c>
      <c r="G1215" t="s">
        <v>124</v>
      </c>
      <c r="H1215" t="s">
        <v>115</v>
      </c>
      <c r="I1215" t="s">
        <v>1613</v>
      </c>
      <c r="J1215" t="s">
        <v>50</v>
      </c>
      <c r="K1215" t="s">
        <v>118</v>
      </c>
      <c r="L1215">
        <v>4058</v>
      </c>
      <c r="M1215" t="s">
        <v>1614</v>
      </c>
      <c r="N1215" t="s">
        <v>5899</v>
      </c>
      <c r="O1215" t="s">
        <v>5916</v>
      </c>
      <c r="P1215" t="s">
        <v>30</v>
      </c>
      <c r="Q1215" t="s">
        <v>1617</v>
      </c>
    </row>
    <row r="1216" spans="1:17" x14ac:dyDescent="0.25">
      <c r="A1216" t="s">
        <v>17</v>
      </c>
      <c r="B1216" t="s">
        <v>5917</v>
      </c>
      <c r="C1216" t="s">
        <v>19</v>
      </c>
      <c r="D1216" t="s">
        <v>5918</v>
      </c>
      <c r="E1216" t="s">
        <v>20</v>
      </c>
      <c r="F1216" t="s">
        <v>21</v>
      </c>
      <c r="G1216" t="s">
        <v>22</v>
      </c>
      <c r="H1216" t="s">
        <v>150</v>
      </c>
      <c r="I1216" t="s">
        <v>1536</v>
      </c>
      <c r="J1216" t="s">
        <v>50</v>
      </c>
      <c r="K1216" t="s">
        <v>118</v>
      </c>
      <c r="L1216">
        <v>4245</v>
      </c>
      <c r="M1216" t="s">
        <v>1537</v>
      </c>
      <c r="N1216" t="s">
        <v>5899</v>
      </c>
      <c r="O1216" t="s">
        <v>5919</v>
      </c>
      <c r="P1216" t="s">
        <v>30</v>
      </c>
      <c r="Q1216" t="s">
        <v>1540</v>
      </c>
    </row>
    <row r="1217" spans="1:17" x14ac:dyDescent="0.25">
      <c r="A1217" t="s">
        <v>17</v>
      </c>
      <c r="B1217" t="s">
        <v>5920</v>
      </c>
      <c r="C1217" t="s">
        <v>19</v>
      </c>
      <c r="D1217" t="s">
        <v>5921</v>
      </c>
      <c r="E1217" t="s">
        <v>20</v>
      </c>
      <c r="F1217" t="s">
        <v>21</v>
      </c>
      <c r="G1217" t="s">
        <v>22</v>
      </c>
      <c r="H1217" t="s">
        <v>791</v>
      </c>
      <c r="I1217" t="s">
        <v>5922</v>
      </c>
      <c r="J1217" t="s">
        <v>382</v>
      </c>
      <c r="K1217" t="s">
        <v>71</v>
      </c>
      <c r="L1217">
        <v>566</v>
      </c>
      <c r="M1217" t="s">
        <v>5626</v>
      </c>
      <c r="N1217" t="s">
        <v>5899</v>
      </c>
      <c r="O1217" t="s">
        <v>5923</v>
      </c>
      <c r="P1217" t="s">
        <v>30</v>
      </c>
      <c r="Q1217" t="s">
        <v>5924</v>
      </c>
    </row>
    <row r="1218" spans="1:17" x14ac:dyDescent="0.25">
      <c r="A1218" t="s">
        <v>17</v>
      </c>
      <c r="B1218" t="s">
        <v>5925</v>
      </c>
      <c r="C1218" t="s">
        <v>19</v>
      </c>
      <c r="D1218" t="s">
        <v>5926</v>
      </c>
      <c r="E1218" t="s">
        <v>20</v>
      </c>
      <c r="F1218" t="s">
        <v>21</v>
      </c>
      <c r="G1218" t="s">
        <v>22</v>
      </c>
      <c r="H1218" t="s">
        <v>115</v>
      </c>
      <c r="I1218" t="s">
        <v>5927</v>
      </c>
      <c r="J1218" t="s">
        <v>360</v>
      </c>
      <c r="K1218" t="s">
        <v>71</v>
      </c>
      <c r="L1218">
        <v>709</v>
      </c>
      <c r="M1218" t="s">
        <v>5191</v>
      </c>
      <c r="N1218" t="s">
        <v>5899</v>
      </c>
      <c r="O1218" t="s">
        <v>5928</v>
      </c>
      <c r="P1218" t="s">
        <v>30</v>
      </c>
      <c r="Q1218" t="s">
        <v>5929</v>
      </c>
    </row>
    <row r="1219" spans="1:17" x14ac:dyDescent="0.25">
      <c r="A1219" t="s">
        <v>17</v>
      </c>
      <c r="B1219" t="s">
        <v>5930</v>
      </c>
      <c r="C1219" t="s">
        <v>19</v>
      </c>
      <c r="D1219" t="s">
        <v>5931</v>
      </c>
      <c r="E1219" t="s">
        <v>20</v>
      </c>
      <c r="F1219" t="s">
        <v>21</v>
      </c>
      <c r="G1219" t="s">
        <v>22</v>
      </c>
      <c r="H1219" t="s">
        <v>169</v>
      </c>
      <c r="I1219" t="s">
        <v>3749</v>
      </c>
      <c r="J1219" t="s">
        <v>360</v>
      </c>
      <c r="K1219" t="s">
        <v>118</v>
      </c>
      <c r="L1219">
        <v>4109</v>
      </c>
      <c r="M1219" t="s">
        <v>3013</v>
      </c>
      <c r="N1219" t="s">
        <v>5899</v>
      </c>
      <c r="O1219" t="s">
        <v>5932</v>
      </c>
      <c r="P1219" t="s">
        <v>30</v>
      </c>
      <c r="Q1219" t="s">
        <v>3751</v>
      </c>
    </row>
    <row r="1220" spans="1:17" x14ac:dyDescent="0.25">
      <c r="A1220" t="s">
        <v>17</v>
      </c>
      <c r="B1220" t="s">
        <v>5933</v>
      </c>
      <c r="C1220" t="s">
        <v>19</v>
      </c>
      <c r="D1220" t="s">
        <v>5934</v>
      </c>
      <c r="E1220" t="s">
        <v>20</v>
      </c>
      <c r="F1220" t="s">
        <v>123</v>
      </c>
      <c r="G1220" t="s">
        <v>124</v>
      </c>
      <c r="H1220" t="s">
        <v>317</v>
      </c>
      <c r="I1220" t="s">
        <v>3762</v>
      </c>
      <c r="J1220" t="s">
        <v>35</v>
      </c>
      <c r="K1220" t="s">
        <v>26</v>
      </c>
      <c r="L1220">
        <v>3761</v>
      </c>
      <c r="M1220" t="s">
        <v>2449</v>
      </c>
      <c r="N1220" t="s">
        <v>5935</v>
      </c>
      <c r="O1220" t="s">
        <v>5936</v>
      </c>
      <c r="P1220" t="s">
        <v>30</v>
      </c>
      <c r="Q1220" t="s">
        <v>3764</v>
      </c>
    </row>
    <row r="1221" spans="1:17" x14ac:dyDescent="0.25">
      <c r="A1221" t="s">
        <v>17</v>
      </c>
      <c r="B1221" t="s">
        <v>5937</v>
      </c>
      <c r="C1221" t="s">
        <v>19</v>
      </c>
      <c r="D1221" t="s">
        <v>5938</v>
      </c>
      <c r="E1221" t="s">
        <v>20</v>
      </c>
      <c r="F1221" t="s">
        <v>21</v>
      </c>
      <c r="G1221" t="s">
        <v>22</v>
      </c>
      <c r="H1221" t="s">
        <v>2739</v>
      </c>
      <c r="I1221" t="s">
        <v>5939</v>
      </c>
      <c r="J1221" t="s">
        <v>35</v>
      </c>
      <c r="K1221" t="s">
        <v>71</v>
      </c>
      <c r="L1221">
        <v>867</v>
      </c>
      <c r="M1221" t="s">
        <v>5142</v>
      </c>
      <c r="N1221" t="s">
        <v>5935</v>
      </c>
      <c r="O1221" t="s">
        <v>5940</v>
      </c>
      <c r="P1221" t="s">
        <v>30</v>
      </c>
      <c r="Q1221" t="s">
        <v>5941</v>
      </c>
    </row>
    <row r="1222" spans="1:17" x14ac:dyDescent="0.25">
      <c r="A1222" t="s">
        <v>17</v>
      </c>
      <c r="B1222" t="s">
        <v>5942</v>
      </c>
      <c r="C1222" t="s">
        <v>19</v>
      </c>
      <c r="D1222" t="s">
        <v>5943</v>
      </c>
      <c r="E1222" t="s">
        <v>20</v>
      </c>
      <c r="F1222" t="s">
        <v>21</v>
      </c>
      <c r="G1222" t="s">
        <v>22</v>
      </c>
      <c r="H1222" t="s">
        <v>732</v>
      </c>
      <c r="I1222" t="s">
        <v>5944</v>
      </c>
      <c r="J1222" t="s">
        <v>5945</v>
      </c>
      <c r="K1222" t="s">
        <v>118</v>
      </c>
      <c r="L1222">
        <v>2857</v>
      </c>
      <c r="M1222" t="s">
        <v>3013</v>
      </c>
      <c r="N1222" t="s">
        <v>5935</v>
      </c>
      <c r="O1222" t="s">
        <v>5946</v>
      </c>
      <c r="P1222" t="s">
        <v>30</v>
      </c>
      <c r="Q1222" t="s">
        <v>5947</v>
      </c>
    </row>
    <row r="1223" spans="1:17" x14ac:dyDescent="0.25">
      <c r="A1223" t="s">
        <v>17</v>
      </c>
      <c r="B1223" t="s">
        <v>5948</v>
      </c>
      <c r="C1223" t="s">
        <v>19</v>
      </c>
      <c r="D1223" t="s">
        <v>5949</v>
      </c>
      <c r="E1223" t="s">
        <v>20</v>
      </c>
      <c r="F1223" t="s">
        <v>21</v>
      </c>
      <c r="G1223" t="s">
        <v>22</v>
      </c>
      <c r="H1223" t="s">
        <v>75</v>
      </c>
      <c r="I1223" t="s">
        <v>5950</v>
      </c>
      <c r="J1223" t="s">
        <v>360</v>
      </c>
      <c r="K1223" t="s">
        <v>71</v>
      </c>
      <c r="L1223">
        <v>415</v>
      </c>
      <c r="M1223" t="s">
        <v>5554</v>
      </c>
      <c r="N1223" t="s">
        <v>5935</v>
      </c>
      <c r="O1223" t="s">
        <v>5951</v>
      </c>
      <c r="P1223" t="s">
        <v>30</v>
      </c>
      <c r="Q1223" t="s">
        <v>5952</v>
      </c>
    </row>
    <row r="1224" spans="1:17" x14ac:dyDescent="0.25">
      <c r="A1224" t="s">
        <v>17</v>
      </c>
      <c r="B1224" t="s">
        <v>5953</v>
      </c>
      <c r="C1224" t="s">
        <v>19</v>
      </c>
      <c r="D1224" t="s">
        <v>5954</v>
      </c>
      <c r="E1224" t="s">
        <v>20</v>
      </c>
      <c r="F1224" t="s">
        <v>21</v>
      </c>
      <c r="G1224" t="s">
        <v>22</v>
      </c>
      <c r="H1224" t="s">
        <v>3511</v>
      </c>
      <c r="I1224" t="s">
        <v>5955</v>
      </c>
      <c r="J1224" t="s">
        <v>50</v>
      </c>
      <c r="K1224" t="s">
        <v>71</v>
      </c>
      <c r="L1224">
        <v>855</v>
      </c>
      <c r="M1224" t="s">
        <v>5626</v>
      </c>
      <c r="N1224" t="s">
        <v>5935</v>
      </c>
      <c r="O1224" t="s">
        <v>5956</v>
      </c>
      <c r="P1224" t="s">
        <v>30</v>
      </c>
      <c r="Q1224" t="s">
        <v>5957</v>
      </c>
    </row>
    <row r="1225" spans="1:17" x14ac:dyDescent="0.25">
      <c r="A1225" t="s">
        <v>17</v>
      </c>
      <c r="B1225" t="s">
        <v>5958</v>
      </c>
      <c r="C1225" t="s">
        <v>19</v>
      </c>
      <c r="D1225" t="s">
        <v>5959</v>
      </c>
      <c r="E1225" t="s">
        <v>20</v>
      </c>
      <c r="F1225" t="s">
        <v>21</v>
      </c>
      <c r="G1225" t="s">
        <v>22</v>
      </c>
      <c r="H1225" t="s">
        <v>2739</v>
      </c>
      <c r="I1225" t="s">
        <v>5960</v>
      </c>
      <c r="J1225" t="s">
        <v>360</v>
      </c>
      <c r="K1225" t="s">
        <v>71</v>
      </c>
      <c r="L1225">
        <v>406</v>
      </c>
      <c r="M1225" t="s">
        <v>5231</v>
      </c>
      <c r="N1225" t="s">
        <v>5935</v>
      </c>
      <c r="O1225" t="s">
        <v>5961</v>
      </c>
      <c r="P1225" t="s">
        <v>30</v>
      </c>
      <c r="Q1225" t="s">
        <v>5962</v>
      </c>
    </row>
    <row r="1226" spans="1:17" x14ac:dyDescent="0.25">
      <c r="A1226" t="s">
        <v>17</v>
      </c>
      <c r="B1226" t="s">
        <v>5963</v>
      </c>
      <c r="C1226" t="s">
        <v>19</v>
      </c>
      <c r="D1226" t="s">
        <v>5964</v>
      </c>
      <c r="E1226" t="s">
        <v>20</v>
      </c>
      <c r="F1226" t="s">
        <v>21</v>
      </c>
      <c r="G1226" t="s">
        <v>22</v>
      </c>
      <c r="H1226" t="s">
        <v>75</v>
      </c>
      <c r="I1226" t="s">
        <v>5965</v>
      </c>
      <c r="J1226" t="s">
        <v>360</v>
      </c>
      <c r="K1226" t="s">
        <v>71</v>
      </c>
      <c r="L1226">
        <v>523</v>
      </c>
      <c r="M1226" t="s">
        <v>5040</v>
      </c>
      <c r="N1226" t="s">
        <v>5935</v>
      </c>
      <c r="O1226" t="s">
        <v>5966</v>
      </c>
      <c r="P1226" t="s">
        <v>30</v>
      </c>
      <c r="Q1226" t="s">
        <v>5967</v>
      </c>
    </row>
    <row r="1227" spans="1:17" x14ac:dyDescent="0.25">
      <c r="A1227" t="s">
        <v>17</v>
      </c>
      <c r="B1227" t="s">
        <v>5968</v>
      </c>
      <c r="C1227" t="s">
        <v>19</v>
      </c>
      <c r="D1227" t="s">
        <v>5969</v>
      </c>
      <c r="E1227" t="s">
        <v>20</v>
      </c>
      <c r="F1227" t="s">
        <v>21</v>
      </c>
      <c r="G1227" t="s">
        <v>22</v>
      </c>
      <c r="H1227" t="s">
        <v>3511</v>
      </c>
      <c r="I1227" t="s">
        <v>5970</v>
      </c>
      <c r="J1227" t="s">
        <v>50</v>
      </c>
      <c r="K1227" t="s">
        <v>71</v>
      </c>
      <c r="L1227">
        <v>1141</v>
      </c>
      <c r="M1227" t="s">
        <v>5554</v>
      </c>
      <c r="N1227" t="s">
        <v>5935</v>
      </c>
      <c r="O1227" t="s">
        <v>5971</v>
      </c>
      <c r="P1227" t="s">
        <v>30</v>
      </c>
      <c r="Q1227" t="s">
        <v>5972</v>
      </c>
    </row>
    <row r="1228" spans="1:17" x14ac:dyDescent="0.25">
      <c r="A1228" t="s">
        <v>17</v>
      </c>
      <c r="B1228" t="s">
        <v>5973</v>
      </c>
      <c r="C1228" t="s">
        <v>19</v>
      </c>
      <c r="D1228" t="s">
        <v>5974</v>
      </c>
      <c r="E1228" t="s">
        <v>20</v>
      </c>
      <c r="F1228" t="s">
        <v>21</v>
      </c>
      <c r="G1228" t="s">
        <v>22</v>
      </c>
      <c r="H1228" t="s">
        <v>610</v>
      </c>
      <c r="I1228" t="s">
        <v>5975</v>
      </c>
      <c r="J1228" t="s">
        <v>35</v>
      </c>
      <c r="K1228" t="s">
        <v>71</v>
      </c>
      <c r="L1228">
        <v>441</v>
      </c>
      <c r="M1228" t="s">
        <v>5779</v>
      </c>
      <c r="N1228" t="s">
        <v>5935</v>
      </c>
      <c r="O1228" t="s">
        <v>5976</v>
      </c>
      <c r="P1228" t="s">
        <v>30</v>
      </c>
      <c r="Q1228" t="s">
        <v>5977</v>
      </c>
    </row>
    <row r="1229" spans="1:17" x14ac:dyDescent="0.25">
      <c r="A1229" t="s">
        <v>17</v>
      </c>
      <c r="B1229" t="s">
        <v>5978</v>
      </c>
      <c r="C1229" t="s">
        <v>19</v>
      </c>
      <c r="D1229" t="s">
        <v>5979</v>
      </c>
      <c r="E1229" t="s">
        <v>20</v>
      </c>
      <c r="F1229" t="s">
        <v>21</v>
      </c>
      <c r="G1229" t="s">
        <v>22</v>
      </c>
      <c r="H1229" t="s">
        <v>98</v>
      </c>
      <c r="I1229" t="s">
        <v>5980</v>
      </c>
      <c r="J1229" t="s">
        <v>35</v>
      </c>
      <c r="K1229" t="s">
        <v>71</v>
      </c>
      <c r="L1229">
        <v>380</v>
      </c>
      <c r="M1229" t="s">
        <v>5779</v>
      </c>
      <c r="N1229" t="s">
        <v>5935</v>
      </c>
      <c r="O1229" t="s">
        <v>5981</v>
      </c>
      <c r="P1229" t="s">
        <v>30</v>
      </c>
      <c r="Q1229" t="s">
        <v>5982</v>
      </c>
    </row>
    <row r="1230" spans="1:17" x14ac:dyDescent="0.25">
      <c r="A1230" t="s">
        <v>17</v>
      </c>
      <c r="B1230" t="s">
        <v>5983</v>
      </c>
      <c r="C1230" t="s">
        <v>19</v>
      </c>
      <c r="D1230" t="s">
        <v>5984</v>
      </c>
      <c r="E1230" t="s">
        <v>20</v>
      </c>
      <c r="F1230" t="s">
        <v>21</v>
      </c>
      <c r="G1230" t="s">
        <v>22</v>
      </c>
      <c r="H1230" t="s">
        <v>62</v>
      </c>
      <c r="I1230" t="s">
        <v>5985</v>
      </c>
      <c r="J1230" t="s">
        <v>360</v>
      </c>
      <c r="K1230" t="s">
        <v>71</v>
      </c>
      <c r="L1230">
        <v>720</v>
      </c>
      <c r="M1230" t="s">
        <v>5986</v>
      </c>
      <c r="N1230" t="s">
        <v>5935</v>
      </c>
      <c r="O1230" t="s">
        <v>5987</v>
      </c>
      <c r="P1230" t="s">
        <v>30</v>
      </c>
      <c r="Q1230" t="s">
        <v>5988</v>
      </c>
    </row>
    <row r="1231" spans="1:17" x14ac:dyDescent="0.25">
      <c r="A1231" t="s">
        <v>17</v>
      </c>
      <c r="B1231" t="s">
        <v>5989</v>
      </c>
      <c r="C1231" t="s">
        <v>19</v>
      </c>
      <c r="D1231" t="s">
        <v>5990</v>
      </c>
      <c r="E1231" t="s">
        <v>20</v>
      </c>
      <c r="F1231" t="s">
        <v>21</v>
      </c>
      <c r="G1231" t="s">
        <v>22</v>
      </c>
      <c r="H1231" t="s">
        <v>296</v>
      </c>
      <c r="I1231" t="s">
        <v>4857</v>
      </c>
      <c r="J1231" t="s">
        <v>360</v>
      </c>
      <c r="K1231" t="s">
        <v>26</v>
      </c>
      <c r="L1231">
        <v>2487</v>
      </c>
      <c r="M1231" t="s">
        <v>4858</v>
      </c>
      <c r="N1231" t="s">
        <v>5935</v>
      </c>
      <c r="O1231" t="s">
        <v>5991</v>
      </c>
      <c r="P1231" t="s">
        <v>30</v>
      </c>
      <c r="Q1231" t="s">
        <v>4860</v>
      </c>
    </row>
    <row r="1232" spans="1:17" x14ac:dyDescent="0.25">
      <c r="A1232" t="s">
        <v>17</v>
      </c>
      <c r="B1232" t="s">
        <v>5992</v>
      </c>
      <c r="C1232" t="s">
        <v>19</v>
      </c>
      <c r="D1232" t="s">
        <v>5993</v>
      </c>
      <c r="E1232" t="s">
        <v>20</v>
      </c>
      <c r="F1232" t="s">
        <v>21</v>
      </c>
      <c r="G1232" t="s">
        <v>22</v>
      </c>
      <c r="H1232" t="s">
        <v>98</v>
      </c>
      <c r="I1232" t="s">
        <v>2893</v>
      </c>
      <c r="J1232" t="s">
        <v>35</v>
      </c>
      <c r="K1232" t="s">
        <v>26</v>
      </c>
      <c r="L1232">
        <v>2365</v>
      </c>
      <c r="M1232" t="s">
        <v>2374</v>
      </c>
      <c r="N1232" t="s">
        <v>5935</v>
      </c>
      <c r="O1232" t="s">
        <v>5994</v>
      </c>
      <c r="P1232" t="s">
        <v>30</v>
      </c>
      <c r="Q1232" t="s">
        <v>2895</v>
      </c>
    </row>
    <row r="1233" spans="1:17" x14ac:dyDescent="0.25">
      <c r="A1233" t="s">
        <v>17</v>
      </c>
      <c r="B1233" t="s">
        <v>5995</v>
      </c>
      <c r="C1233" t="s">
        <v>19</v>
      </c>
      <c r="D1233" t="s">
        <v>5996</v>
      </c>
      <c r="E1233" t="s">
        <v>20</v>
      </c>
      <c r="F1233" t="s">
        <v>123</v>
      </c>
      <c r="G1233" t="s">
        <v>124</v>
      </c>
      <c r="H1233" t="s">
        <v>3422</v>
      </c>
      <c r="I1233" t="s">
        <v>3423</v>
      </c>
      <c r="J1233" t="s">
        <v>35</v>
      </c>
      <c r="K1233" t="s">
        <v>26</v>
      </c>
      <c r="L1233">
        <v>1776</v>
      </c>
      <c r="M1233" t="s">
        <v>2797</v>
      </c>
      <c r="N1233" t="s">
        <v>5935</v>
      </c>
      <c r="O1233" t="s">
        <v>5997</v>
      </c>
      <c r="P1233" t="s">
        <v>30</v>
      </c>
      <c r="Q1233" t="s">
        <v>3425</v>
      </c>
    </row>
    <row r="1234" spans="1:17" x14ac:dyDescent="0.25">
      <c r="A1234" t="s">
        <v>17</v>
      </c>
      <c r="B1234" t="s">
        <v>5998</v>
      </c>
      <c r="C1234" t="s">
        <v>19</v>
      </c>
      <c r="D1234" t="s">
        <v>5999</v>
      </c>
      <c r="E1234" t="s">
        <v>20</v>
      </c>
      <c r="F1234" t="s">
        <v>123</v>
      </c>
      <c r="G1234" t="s">
        <v>124</v>
      </c>
      <c r="H1234" t="s">
        <v>296</v>
      </c>
      <c r="I1234" t="s">
        <v>3104</v>
      </c>
      <c r="J1234" t="s">
        <v>360</v>
      </c>
      <c r="K1234" t="s">
        <v>26</v>
      </c>
      <c r="L1234">
        <v>3298</v>
      </c>
      <c r="M1234" t="s">
        <v>3105</v>
      </c>
      <c r="N1234" t="s">
        <v>6000</v>
      </c>
      <c r="O1234" t="s">
        <v>6001</v>
      </c>
      <c r="P1234" t="s">
        <v>30</v>
      </c>
      <c r="Q1234" t="s">
        <v>3107</v>
      </c>
    </row>
    <row r="1235" spans="1:17" x14ac:dyDescent="0.25">
      <c r="A1235" t="s">
        <v>17</v>
      </c>
      <c r="B1235" t="s">
        <v>6002</v>
      </c>
      <c r="C1235" t="s">
        <v>19</v>
      </c>
      <c r="D1235" t="s">
        <v>6003</v>
      </c>
      <c r="E1235" t="s">
        <v>20</v>
      </c>
      <c r="F1235" t="s">
        <v>46</v>
      </c>
      <c r="G1235" t="s">
        <v>47</v>
      </c>
      <c r="H1235" t="s">
        <v>106</v>
      </c>
      <c r="I1235" t="s">
        <v>6004</v>
      </c>
      <c r="J1235" t="s">
        <v>360</v>
      </c>
      <c r="K1235" t="s">
        <v>71</v>
      </c>
      <c r="L1235">
        <v>796</v>
      </c>
      <c r="M1235" t="s">
        <v>6005</v>
      </c>
      <c r="N1235" t="s">
        <v>6000</v>
      </c>
      <c r="O1235" t="s">
        <v>6006</v>
      </c>
      <c r="P1235" t="s">
        <v>30</v>
      </c>
      <c r="Q1235" t="s">
        <v>6007</v>
      </c>
    </row>
    <row r="1236" spans="1:17" x14ac:dyDescent="0.25">
      <c r="A1236" t="s">
        <v>17</v>
      </c>
      <c r="B1236" t="s">
        <v>6008</v>
      </c>
      <c r="C1236" t="s">
        <v>19</v>
      </c>
      <c r="D1236" t="s">
        <v>6009</v>
      </c>
      <c r="E1236" t="s">
        <v>20</v>
      </c>
      <c r="F1236" t="s">
        <v>21</v>
      </c>
      <c r="G1236" t="s">
        <v>22</v>
      </c>
      <c r="H1236" t="s">
        <v>150</v>
      </c>
      <c r="I1236" t="s">
        <v>3928</v>
      </c>
      <c r="J1236" t="s">
        <v>360</v>
      </c>
      <c r="K1236" t="s">
        <v>26</v>
      </c>
      <c r="L1236">
        <v>3087</v>
      </c>
      <c r="M1236" t="s">
        <v>3929</v>
      </c>
      <c r="N1236" t="s">
        <v>6000</v>
      </c>
      <c r="O1236" t="s">
        <v>6010</v>
      </c>
      <c r="P1236" t="s">
        <v>30</v>
      </c>
      <c r="Q1236" t="s">
        <v>3932</v>
      </c>
    </row>
    <row r="1237" spans="1:17" x14ac:dyDescent="0.25">
      <c r="A1237" t="s">
        <v>17</v>
      </c>
      <c r="B1237" t="s">
        <v>6011</v>
      </c>
      <c r="C1237" t="s">
        <v>19</v>
      </c>
      <c r="D1237" t="s">
        <v>6012</v>
      </c>
      <c r="E1237" t="s">
        <v>20</v>
      </c>
      <c r="F1237" t="s">
        <v>21</v>
      </c>
      <c r="G1237" t="s">
        <v>22</v>
      </c>
      <c r="H1237" t="s">
        <v>6013</v>
      </c>
      <c r="I1237" t="s">
        <v>6014</v>
      </c>
      <c r="J1237" t="s">
        <v>360</v>
      </c>
      <c r="K1237" t="s">
        <v>71</v>
      </c>
      <c r="L1237">
        <v>547</v>
      </c>
      <c r="M1237" t="s">
        <v>5454</v>
      </c>
      <c r="N1237" t="s">
        <v>6015</v>
      </c>
      <c r="O1237" t="s">
        <v>6016</v>
      </c>
      <c r="P1237" t="s">
        <v>30</v>
      </c>
      <c r="Q1237" t="s">
        <v>6017</v>
      </c>
    </row>
    <row r="1238" spans="1:17" x14ac:dyDescent="0.25">
      <c r="A1238" t="s">
        <v>17</v>
      </c>
      <c r="B1238" t="s">
        <v>6018</v>
      </c>
      <c r="C1238" t="s">
        <v>19</v>
      </c>
      <c r="D1238" t="s">
        <v>6019</v>
      </c>
      <c r="E1238" t="s">
        <v>20</v>
      </c>
      <c r="F1238" t="s">
        <v>21</v>
      </c>
      <c r="G1238" t="s">
        <v>22</v>
      </c>
      <c r="H1238" t="s">
        <v>75</v>
      </c>
      <c r="I1238" t="s">
        <v>1796</v>
      </c>
      <c r="J1238" t="s">
        <v>35</v>
      </c>
      <c r="K1238" t="s">
        <v>118</v>
      </c>
      <c r="L1238">
        <v>3843</v>
      </c>
      <c r="M1238" t="s">
        <v>1600</v>
      </c>
      <c r="N1238" t="s">
        <v>6015</v>
      </c>
      <c r="O1238" t="s">
        <v>6020</v>
      </c>
      <c r="P1238" t="s">
        <v>30</v>
      </c>
      <c r="Q1238" t="s">
        <v>1799</v>
      </c>
    </row>
    <row r="1239" spans="1:17" x14ac:dyDescent="0.25">
      <c r="A1239" t="s">
        <v>17</v>
      </c>
      <c r="B1239" t="s">
        <v>6021</v>
      </c>
      <c r="C1239" t="s">
        <v>19</v>
      </c>
      <c r="D1239" t="s">
        <v>6022</v>
      </c>
      <c r="E1239" t="s">
        <v>20</v>
      </c>
      <c r="F1239" t="s">
        <v>46</v>
      </c>
      <c r="G1239" t="s">
        <v>47</v>
      </c>
      <c r="H1239" t="s">
        <v>106</v>
      </c>
      <c r="I1239" t="s">
        <v>6023</v>
      </c>
      <c r="J1239" t="s">
        <v>50</v>
      </c>
      <c r="K1239" t="s">
        <v>71</v>
      </c>
      <c r="L1239">
        <v>746</v>
      </c>
      <c r="M1239" t="s">
        <v>6005</v>
      </c>
      <c r="N1239" t="s">
        <v>6015</v>
      </c>
      <c r="O1239" t="s">
        <v>6024</v>
      </c>
      <c r="P1239" t="s">
        <v>30</v>
      </c>
      <c r="Q1239" t="s">
        <v>6025</v>
      </c>
    </row>
    <row r="1240" spans="1:17" x14ac:dyDescent="0.25">
      <c r="A1240" t="s">
        <v>17</v>
      </c>
      <c r="B1240" t="s">
        <v>6026</v>
      </c>
      <c r="C1240" t="s">
        <v>19</v>
      </c>
      <c r="D1240" t="s">
        <v>6027</v>
      </c>
      <c r="E1240" t="s">
        <v>20</v>
      </c>
      <c r="F1240" t="s">
        <v>21</v>
      </c>
      <c r="G1240" t="s">
        <v>22</v>
      </c>
      <c r="H1240" t="s">
        <v>150</v>
      </c>
      <c r="I1240" t="s">
        <v>6028</v>
      </c>
      <c r="J1240" t="s">
        <v>360</v>
      </c>
      <c r="K1240" t="s">
        <v>71</v>
      </c>
      <c r="L1240">
        <v>922</v>
      </c>
      <c r="M1240" t="s">
        <v>5231</v>
      </c>
      <c r="N1240" t="s">
        <v>6029</v>
      </c>
      <c r="O1240" t="s">
        <v>6030</v>
      </c>
      <c r="P1240" t="s">
        <v>30</v>
      </c>
      <c r="Q1240" t="s">
        <v>6031</v>
      </c>
    </row>
    <row r="1241" spans="1:17" x14ac:dyDescent="0.25">
      <c r="A1241" t="s">
        <v>17</v>
      </c>
      <c r="B1241" t="s">
        <v>6032</v>
      </c>
      <c r="C1241" t="s">
        <v>19</v>
      </c>
      <c r="D1241" t="s">
        <v>6033</v>
      </c>
      <c r="E1241" t="s">
        <v>20</v>
      </c>
      <c r="F1241" t="s">
        <v>123</v>
      </c>
      <c r="G1241" t="s">
        <v>124</v>
      </c>
      <c r="H1241" t="s">
        <v>150</v>
      </c>
      <c r="I1241" t="s">
        <v>6034</v>
      </c>
      <c r="J1241" t="s">
        <v>35</v>
      </c>
      <c r="K1241" t="s">
        <v>270</v>
      </c>
      <c r="L1241">
        <v>8055</v>
      </c>
      <c r="M1241" t="s">
        <v>242</v>
      </c>
      <c r="N1241" t="s">
        <v>6029</v>
      </c>
      <c r="O1241" t="s">
        <v>6035</v>
      </c>
      <c r="P1241" t="s">
        <v>30</v>
      </c>
      <c r="Q1241" t="s">
        <v>6036</v>
      </c>
    </row>
    <row r="1242" spans="1:17" x14ac:dyDescent="0.25">
      <c r="A1242" t="s">
        <v>17</v>
      </c>
      <c r="B1242" t="s">
        <v>6037</v>
      </c>
      <c r="C1242" t="s">
        <v>19</v>
      </c>
      <c r="D1242" t="s">
        <v>6038</v>
      </c>
      <c r="E1242" t="s">
        <v>20</v>
      </c>
      <c r="F1242" t="s">
        <v>21</v>
      </c>
      <c r="G1242" t="s">
        <v>22</v>
      </c>
      <c r="H1242" t="s">
        <v>405</v>
      </c>
      <c r="I1242" t="s">
        <v>4863</v>
      </c>
      <c r="J1242" t="s">
        <v>360</v>
      </c>
      <c r="K1242" t="s">
        <v>26</v>
      </c>
      <c r="L1242">
        <v>2197</v>
      </c>
      <c r="M1242" t="s">
        <v>4864</v>
      </c>
      <c r="N1242" t="s">
        <v>6029</v>
      </c>
      <c r="O1242" t="s">
        <v>6039</v>
      </c>
      <c r="P1242" t="s">
        <v>30</v>
      </c>
      <c r="Q1242" t="s">
        <v>4866</v>
      </c>
    </row>
    <row r="1243" spans="1:17" x14ac:dyDescent="0.25">
      <c r="A1243" t="s">
        <v>17</v>
      </c>
      <c r="B1243" t="s">
        <v>6040</v>
      </c>
      <c r="C1243" t="s">
        <v>19</v>
      </c>
      <c r="D1243" t="s">
        <v>6041</v>
      </c>
      <c r="E1243" t="s">
        <v>20</v>
      </c>
      <c r="F1243" t="s">
        <v>21</v>
      </c>
      <c r="G1243" t="s">
        <v>22</v>
      </c>
      <c r="H1243" t="s">
        <v>541</v>
      </c>
      <c r="I1243" t="s">
        <v>3944</v>
      </c>
      <c r="J1243" t="s">
        <v>360</v>
      </c>
      <c r="K1243" t="s">
        <v>118</v>
      </c>
      <c r="L1243">
        <v>3946</v>
      </c>
      <c r="M1243" t="s">
        <v>3945</v>
      </c>
      <c r="N1243" t="s">
        <v>6029</v>
      </c>
      <c r="O1243" t="s">
        <v>6042</v>
      </c>
      <c r="P1243" t="s">
        <v>30</v>
      </c>
      <c r="Q1243" t="s">
        <v>3947</v>
      </c>
    </row>
    <row r="1244" spans="1:17" x14ac:dyDescent="0.25">
      <c r="A1244" t="s">
        <v>17</v>
      </c>
      <c r="B1244" t="s">
        <v>6043</v>
      </c>
      <c r="C1244" t="s">
        <v>19</v>
      </c>
      <c r="D1244" t="s">
        <v>6044</v>
      </c>
      <c r="E1244" t="s">
        <v>20</v>
      </c>
      <c r="F1244" t="s">
        <v>21</v>
      </c>
      <c r="G1244" t="s">
        <v>22</v>
      </c>
      <c r="H1244" t="s">
        <v>1070</v>
      </c>
      <c r="I1244" t="s">
        <v>2367</v>
      </c>
      <c r="J1244" t="s">
        <v>35</v>
      </c>
      <c r="K1244" t="s">
        <v>118</v>
      </c>
      <c r="L1244">
        <v>4624</v>
      </c>
      <c r="M1244" t="s">
        <v>2368</v>
      </c>
      <c r="N1244" t="s">
        <v>6029</v>
      </c>
      <c r="O1244" t="s">
        <v>6045</v>
      </c>
      <c r="P1244" t="s">
        <v>30</v>
      </c>
      <c r="Q1244" t="s">
        <v>2370</v>
      </c>
    </row>
    <row r="1245" spans="1:17" x14ac:dyDescent="0.25">
      <c r="A1245" t="s">
        <v>17</v>
      </c>
      <c r="B1245" t="s">
        <v>6046</v>
      </c>
      <c r="C1245" t="s">
        <v>19</v>
      </c>
      <c r="D1245" t="s">
        <v>6047</v>
      </c>
      <c r="E1245" t="s">
        <v>20</v>
      </c>
      <c r="F1245" t="s">
        <v>21</v>
      </c>
      <c r="G1245" t="s">
        <v>22</v>
      </c>
      <c r="H1245" t="s">
        <v>169</v>
      </c>
      <c r="I1245" t="s">
        <v>1821</v>
      </c>
      <c r="J1245" t="s">
        <v>376</v>
      </c>
      <c r="K1245" t="s">
        <v>118</v>
      </c>
      <c r="L1245">
        <v>5571</v>
      </c>
      <c r="N1245" t="s">
        <v>6029</v>
      </c>
      <c r="O1245" t="s">
        <v>6048</v>
      </c>
      <c r="P1245" t="s">
        <v>30</v>
      </c>
      <c r="Q1245" t="s">
        <v>1823</v>
      </c>
    </row>
    <row r="1246" spans="1:17" x14ac:dyDescent="0.25">
      <c r="A1246" t="s">
        <v>17</v>
      </c>
      <c r="B1246" t="s">
        <v>6049</v>
      </c>
      <c r="C1246" t="s">
        <v>19</v>
      </c>
      <c r="D1246" t="s">
        <v>6050</v>
      </c>
      <c r="E1246" t="s">
        <v>20</v>
      </c>
      <c r="F1246" t="s">
        <v>21</v>
      </c>
      <c r="G1246" t="s">
        <v>22</v>
      </c>
      <c r="H1246" t="s">
        <v>98</v>
      </c>
      <c r="I1246" t="s">
        <v>6051</v>
      </c>
      <c r="J1246" t="s">
        <v>360</v>
      </c>
      <c r="K1246" t="s">
        <v>26</v>
      </c>
      <c r="L1246">
        <v>1387</v>
      </c>
      <c r="M1246" t="s">
        <v>2797</v>
      </c>
      <c r="N1246" t="s">
        <v>6029</v>
      </c>
      <c r="O1246" t="s">
        <v>6052</v>
      </c>
      <c r="P1246" t="s">
        <v>30</v>
      </c>
      <c r="Q1246" t="s">
        <v>6053</v>
      </c>
    </row>
    <row r="1247" spans="1:17" x14ac:dyDescent="0.25">
      <c r="A1247" t="s">
        <v>17</v>
      </c>
      <c r="B1247" t="s">
        <v>6054</v>
      </c>
      <c r="C1247" t="s">
        <v>19</v>
      </c>
      <c r="D1247" t="s">
        <v>6055</v>
      </c>
      <c r="E1247" t="s">
        <v>20</v>
      </c>
      <c r="F1247" t="s">
        <v>21</v>
      </c>
      <c r="G1247" t="s">
        <v>22</v>
      </c>
      <c r="H1247" t="s">
        <v>541</v>
      </c>
      <c r="I1247" t="s">
        <v>6056</v>
      </c>
      <c r="J1247" t="s">
        <v>360</v>
      </c>
      <c r="K1247" t="s">
        <v>26</v>
      </c>
      <c r="L1247">
        <v>3258</v>
      </c>
      <c r="M1247" t="s">
        <v>2586</v>
      </c>
      <c r="N1247" t="s">
        <v>6029</v>
      </c>
      <c r="O1247" t="s">
        <v>6057</v>
      </c>
      <c r="P1247" t="s">
        <v>30</v>
      </c>
      <c r="Q1247" t="s">
        <v>6058</v>
      </c>
    </row>
    <row r="1248" spans="1:17" x14ac:dyDescent="0.25">
      <c r="A1248" t="s">
        <v>17</v>
      </c>
      <c r="B1248" t="s">
        <v>6059</v>
      </c>
      <c r="C1248" t="s">
        <v>19</v>
      </c>
      <c r="D1248" t="s">
        <v>6060</v>
      </c>
      <c r="E1248" t="s">
        <v>20</v>
      </c>
      <c r="F1248" t="s">
        <v>21</v>
      </c>
      <c r="G1248" t="s">
        <v>22</v>
      </c>
      <c r="H1248" t="s">
        <v>6061</v>
      </c>
      <c r="I1248" t="s">
        <v>6062</v>
      </c>
      <c r="J1248" t="s">
        <v>6063</v>
      </c>
      <c r="K1248" t="s">
        <v>71</v>
      </c>
      <c r="L1248">
        <v>1011</v>
      </c>
      <c r="M1248" t="s">
        <v>6064</v>
      </c>
      <c r="N1248" t="s">
        <v>6029</v>
      </c>
      <c r="O1248" t="s">
        <v>6065</v>
      </c>
      <c r="P1248" t="s">
        <v>30</v>
      </c>
      <c r="Q1248" t="s">
        <v>6066</v>
      </c>
    </row>
    <row r="1249" spans="1:17" x14ac:dyDescent="0.25">
      <c r="A1249" t="s">
        <v>17</v>
      </c>
      <c r="B1249" t="s">
        <v>6067</v>
      </c>
      <c r="C1249" t="s">
        <v>19</v>
      </c>
      <c r="D1249" t="s">
        <v>6068</v>
      </c>
      <c r="E1249" t="s">
        <v>20</v>
      </c>
      <c r="F1249" t="s">
        <v>21</v>
      </c>
      <c r="G1249" t="s">
        <v>22</v>
      </c>
      <c r="H1249" t="s">
        <v>610</v>
      </c>
      <c r="I1249" t="s">
        <v>1442</v>
      </c>
      <c r="J1249" t="s">
        <v>50</v>
      </c>
      <c r="K1249" t="s">
        <v>118</v>
      </c>
      <c r="L1249">
        <v>2551</v>
      </c>
      <c r="M1249" t="s">
        <v>1345</v>
      </c>
      <c r="N1249" t="s">
        <v>6069</v>
      </c>
      <c r="O1249" t="s">
        <v>6070</v>
      </c>
      <c r="P1249" t="s">
        <v>30</v>
      </c>
      <c r="Q1249" t="s">
        <v>1444</v>
      </c>
    </row>
    <row r="1250" spans="1:17" x14ac:dyDescent="0.25">
      <c r="A1250" t="s">
        <v>17</v>
      </c>
      <c r="B1250" t="s">
        <v>6071</v>
      </c>
      <c r="C1250" t="s">
        <v>19</v>
      </c>
      <c r="D1250" t="s">
        <v>6072</v>
      </c>
      <c r="E1250" t="s">
        <v>20</v>
      </c>
      <c r="F1250" t="s">
        <v>21</v>
      </c>
      <c r="G1250" t="s">
        <v>22</v>
      </c>
      <c r="H1250" t="s">
        <v>62</v>
      </c>
      <c r="I1250" t="s">
        <v>6073</v>
      </c>
      <c r="J1250" t="s">
        <v>2579</v>
      </c>
      <c r="K1250" t="s">
        <v>71</v>
      </c>
      <c r="L1250">
        <v>453</v>
      </c>
      <c r="M1250" t="s">
        <v>6074</v>
      </c>
      <c r="N1250" t="s">
        <v>6069</v>
      </c>
      <c r="O1250" t="s">
        <v>6075</v>
      </c>
      <c r="P1250" t="s">
        <v>30</v>
      </c>
      <c r="Q1250" t="s">
        <v>6076</v>
      </c>
    </row>
    <row r="1251" spans="1:17" x14ac:dyDescent="0.25">
      <c r="A1251" t="s">
        <v>17</v>
      </c>
      <c r="B1251" t="s">
        <v>6077</v>
      </c>
      <c r="C1251" t="s">
        <v>19</v>
      </c>
      <c r="D1251" t="s">
        <v>6078</v>
      </c>
      <c r="E1251" t="s">
        <v>20</v>
      </c>
      <c r="F1251" t="s">
        <v>21</v>
      </c>
      <c r="G1251" t="s">
        <v>22</v>
      </c>
      <c r="H1251" t="s">
        <v>3511</v>
      </c>
      <c r="I1251" t="s">
        <v>4451</v>
      </c>
      <c r="J1251" t="s">
        <v>360</v>
      </c>
      <c r="K1251" t="s">
        <v>26</v>
      </c>
      <c r="L1251">
        <v>3863</v>
      </c>
      <c r="M1251" t="s">
        <v>4452</v>
      </c>
      <c r="N1251" t="s">
        <v>6069</v>
      </c>
      <c r="O1251" t="s">
        <v>6079</v>
      </c>
      <c r="P1251" t="s">
        <v>30</v>
      </c>
      <c r="Q1251" t="s">
        <v>4454</v>
      </c>
    </row>
    <row r="1252" spans="1:17" x14ac:dyDescent="0.25">
      <c r="A1252" t="s">
        <v>17</v>
      </c>
      <c r="B1252" t="s">
        <v>6080</v>
      </c>
      <c r="C1252" t="s">
        <v>19</v>
      </c>
      <c r="D1252" t="s">
        <v>6081</v>
      </c>
      <c r="E1252" t="s">
        <v>20</v>
      </c>
      <c r="F1252" t="s">
        <v>21</v>
      </c>
      <c r="G1252" t="s">
        <v>22</v>
      </c>
      <c r="H1252" t="s">
        <v>650</v>
      </c>
      <c r="I1252" t="s">
        <v>6082</v>
      </c>
      <c r="J1252" t="s">
        <v>35</v>
      </c>
      <c r="K1252" t="s">
        <v>26</v>
      </c>
      <c r="L1252">
        <v>999</v>
      </c>
      <c r="M1252" t="s">
        <v>1176</v>
      </c>
      <c r="N1252" t="s">
        <v>6069</v>
      </c>
      <c r="O1252" t="s">
        <v>6083</v>
      </c>
      <c r="P1252" t="s">
        <v>30</v>
      </c>
      <c r="Q1252" t="s">
        <v>6084</v>
      </c>
    </row>
    <row r="1253" spans="1:17" x14ac:dyDescent="0.25">
      <c r="A1253" t="s">
        <v>17</v>
      </c>
      <c r="B1253" t="s">
        <v>6085</v>
      </c>
      <c r="C1253" t="s">
        <v>19</v>
      </c>
      <c r="D1253" t="s">
        <v>6086</v>
      </c>
      <c r="E1253" t="s">
        <v>20</v>
      </c>
      <c r="F1253" t="s">
        <v>46</v>
      </c>
      <c r="G1253" t="s">
        <v>47</v>
      </c>
      <c r="H1253" t="s">
        <v>336</v>
      </c>
      <c r="I1253" t="s">
        <v>6087</v>
      </c>
      <c r="J1253" t="s">
        <v>360</v>
      </c>
      <c r="K1253" t="s">
        <v>71</v>
      </c>
      <c r="L1253">
        <v>585</v>
      </c>
      <c r="M1253" t="s">
        <v>5837</v>
      </c>
      <c r="N1253" t="s">
        <v>6069</v>
      </c>
      <c r="O1253" t="s">
        <v>6088</v>
      </c>
      <c r="P1253" t="s">
        <v>30</v>
      </c>
      <c r="Q1253" t="s">
        <v>6089</v>
      </c>
    </row>
    <row r="1254" spans="1:17" x14ac:dyDescent="0.25">
      <c r="A1254" t="s">
        <v>17</v>
      </c>
      <c r="B1254" t="s">
        <v>6090</v>
      </c>
      <c r="C1254" t="s">
        <v>19</v>
      </c>
      <c r="D1254" t="s">
        <v>6091</v>
      </c>
      <c r="E1254" t="s">
        <v>20</v>
      </c>
      <c r="F1254" t="s">
        <v>21</v>
      </c>
      <c r="G1254" t="s">
        <v>22</v>
      </c>
      <c r="H1254" t="s">
        <v>650</v>
      </c>
      <c r="I1254" t="s">
        <v>6092</v>
      </c>
      <c r="J1254" t="s">
        <v>50</v>
      </c>
      <c r="K1254" t="s">
        <v>71</v>
      </c>
      <c r="L1254">
        <v>831</v>
      </c>
      <c r="M1254" t="s">
        <v>5773</v>
      </c>
      <c r="N1254" t="s">
        <v>6093</v>
      </c>
      <c r="O1254" t="s">
        <v>6094</v>
      </c>
      <c r="P1254" t="s">
        <v>30</v>
      </c>
      <c r="Q1254" t="s">
        <v>6095</v>
      </c>
    </row>
    <row r="1255" spans="1:17" x14ac:dyDescent="0.25">
      <c r="A1255" t="s">
        <v>17</v>
      </c>
      <c r="B1255" t="s">
        <v>6096</v>
      </c>
      <c r="C1255" t="s">
        <v>19</v>
      </c>
      <c r="D1255" t="s">
        <v>6097</v>
      </c>
      <c r="E1255" t="s">
        <v>20</v>
      </c>
      <c r="F1255" t="s">
        <v>123</v>
      </c>
      <c r="G1255" t="s">
        <v>124</v>
      </c>
      <c r="H1255" t="s">
        <v>296</v>
      </c>
      <c r="I1255" t="s">
        <v>3428</v>
      </c>
      <c r="J1255" t="s">
        <v>360</v>
      </c>
      <c r="K1255" t="s">
        <v>26</v>
      </c>
      <c r="L1255">
        <v>2429</v>
      </c>
      <c r="M1255" t="s">
        <v>2397</v>
      </c>
      <c r="N1255" t="s">
        <v>6093</v>
      </c>
      <c r="O1255" t="s">
        <v>6098</v>
      </c>
      <c r="P1255" t="s">
        <v>30</v>
      </c>
      <c r="Q1255" t="s">
        <v>3430</v>
      </c>
    </row>
    <row r="1256" spans="1:17" x14ac:dyDescent="0.25">
      <c r="A1256" t="s">
        <v>17</v>
      </c>
      <c r="B1256" t="s">
        <v>6099</v>
      </c>
      <c r="C1256" t="s">
        <v>19</v>
      </c>
      <c r="D1256" t="s">
        <v>6100</v>
      </c>
      <c r="E1256" t="s">
        <v>20</v>
      </c>
      <c r="F1256" t="s">
        <v>21</v>
      </c>
      <c r="G1256" t="s">
        <v>22</v>
      </c>
      <c r="H1256" t="s">
        <v>610</v>
      </c>
      <c r="I1256" t="s">
        <v>3589</v>
      </c>
      <c r="J1256" t="s">
        <v>360</v>
      </c>
      <c r="K1256" t="s">
        <v>26</v>
      </c>
      <c r="L1256">
        <v>3736</v>
      </c>
      <c r="M1256" t="s">
        <v>2397</v>
      </c>
      <c r="N1256" t="s">
        <v>6093</v>
      </c>
      <c r="O1256" t="s">
        <v>6101</v>
      </c>
      <c r="P1256" t="s">
        <v>30</v>
      </c>
      <c r="Q1256" t="s">
        <v>3591</v>
      </c>
    </row>
    <row r="1257" spans="1:17" x14ac:dyDescent="0.25">
      <c r="A1257" t="s">
        <v>17</v>
      </c>
      <c r="B1257" t="s">
        <v>6102</v>
      </c>
      <c r="C1257" t="s">
        <v>19</v>
      </c>
      <c r="D1257" t="s">
        <v>6103</v>
      </c>
      <c r="E1257" t="s">
        <v>20</v>
      </c>
      <c r="F1257" t="s">
        <v>21</v>
      </c>
      <c r="G1257" t="s">
        <v>22</v>
      </c>
      <c r="H1257" t="s">
        <v>610</v>
      </c>
      <c r="I1257" t="s">
        <v>6104</v>
      </c>
      <c r="J1257" t="s">
        <v>360</v>
      </c>
      <c r="K1257" t="s">
        <v>26</v>
      </c>
      <c r="L1257">
        <v>3402</v>
      </c>
      <c r="M1257" t="s">
        <v>2586</v>
      </c>
      <c r="N1257" t="s">
        <v>6093</v>
      </c>
      <c r="O1257" t="s">
        <v>6105</v>
      </c>
      <c r="P1257" t="s">
        <v>30</v>
      </c>
      <c r="Q1257" t="s">
        <v>6106</v>
      </c>
    </row>
    <row r="1258" spans="1:17" x14ac:dyDescent="0.25">
      <c r="A1258" t="s">
        <v>17</v>
      </c>
      <c r="B1258" t="s">
        <v>6107</v>
      </c>
      <c r="C1258" t="s">
        <v>19</v>
      </c>
      <c r="D1258" t="s">
        <v>6108</v>
      </c>
      <c r="E1258" t="s">
        <v>20</v>
      </c>
      <c r="F1258" t="s">
        <v>21</v>
      </c>
      <c r="G1258" t="s">
        <v>22</v>
      </c>
      <c r="H1258" t="s">
        <v>150</v>
      </c>
      <c r="I1258" t="s">
        <v>6109</v>
      </c>
      <c r="J1258" t="s">
        <v>35</v>
      </c>
      <c r="K1258" t="s">
        <v>26</v>
      </c>
      <c r="L1258">
        <v>1698</v>
      </c>
      <c r="M1258" t="s">
        <v>2374</v>
      </c>
      <c r="N1258" t="s">
        <v>6093</v>
      </c>
      <c r="O1258" t="s">
        <v>6110</v>
      </c>
      <c r="P1258" t="s">
        <v>30</v>
      </c>
      <c r="Q1258" t="s">
        <v>6111</v>
      </c>
    </row>
    <row r="1259" spans="1:17" x14ac:dyDescent="0.25">
      <c r="A1259" t="s">
        <v>17</v>
      </c>
      <c r="B1259" t="s">
        <v>6112</v>
      </c>
      <c r="C1259" t="s">
        <v>19</v>
      </c>
      <c r="D1259" t="s">
        <v>6113</v>
      </c>
      <c r="E1259" t="s">
        <v>20</v>
      </c>
      <c r="F1259" t="s">
        <v>21</v>
      </c>
      <c r="G1259" t="s">
        <v>22</v>
      </c>
      <c r="H1259" t="s">
        <v>106</v>
      </c>
      <c r="I1259" t="s">
        <v>981</v>
      </c>
      <c r="J1259" t="s">
        <v>360</v>
      </c>
      <c r="K1259" t="s">
        <v>26</v>
      </c>
      <c r="L1259">
        <v>2650</v>
      </c>
      <c r="M1259" t="s">
        <v>543</v>
      </c>
      <c r="N1259" t="s">
        <v>6093</v>
      </c>
      <c r="O1259" t="s">
        <v>6114</v>
      </c>
      <c r="P1259" t="s">
        <v>30</v>
      </c>
      <c r="Q1259" t="s">
        <v>983</v>
      </c>
    </row>
    <row r="1260" spans="1:17" x14ac:dyDescent="0.25">
      <c r="A1260" t="s">
        <v>17</v>
      </c>
      <c r="B1260" t="s">
        <v>6115</v>
      </c>
      <c r="C1260" t="s">
        <v>19</v>
      </c>
      <c r="D1260" t="s">
        <v>6116</v>
      </c>
      <c r="E1260" t="s">
        <v>20</v>
      </c>
      <c r="F1260" t="s">
        <v>21</v>
      </c>
      <c r="G1260" t="s">
        <v>22</v>
      </c>
      <c r="H1260" t="s">
        <v>150</v>
      </c>
      <c r="I1260" t="s">
        <v>6117</v>
      </c>
      <c r="J1260" t="s">
        <v>360</v>
      </c>
      <c r="K1260" t="s">
        <v>26</v>
      </c>
      <c r="L1260">
        <v>1744</v>
      </c>
      <c r="M1260" t="s">
        <v>4019</v>
      </c>
      <c r="N1260" t="s">
        <v>6093</v>
      </c>
      <c r="O1260" t="s">
        <v>6118</v>
      </c>
      <c r="P1260" t="s">
        <v>30</v>
      </c>
      <c r="Q1260" t="s">
        <v>6119</v>
      </c>
    </row>
    <row r="1261" spans="1:17" x14ac:dyDescent="0.25">
      <c r="A1261" t="s">
        <v>17</v>
      </c>
      <c r="B1261" t="s">
        <v>6120</v>
      </c>
      <c r="C1261" t="s">
        <v>19</v>
      </c>
      <c r="D1261" t="s">
        <v>6121</v>
      </c>
      <c r="E1261" t="s">
        <v>20</v>
      </c>
      <c r="F1261" t="s">
        <v>21</v>
      </c>
      <c r="G1261" t="s">
        <v>22</v>
      </c>
      <c r="H1261" t="s">
        <v>296</v>
      </c>
      <c r="I1261" t="s">
        <v>6122</v>
      </c>
      <c r="J1261" t="s">
        <v>35</v>
      </c>
      <c r="K1261" t="s">
        <v>26</v>
      </c>
      <c r="L1261">
        <v>3176</v>
      </c>
      <c r="M1261" t="s">
        <v>4019</v>
      </c>
      <c r="N1261" t="s">
        <v>6093</v>
      </c>
      <c r="O1261" t="s">
        <v>6123</v>
      </c>
      <c r="P1261" t="s">
        <v>30</v>
      </c>
      <c r="Q1261" t="s">
        <v>6124</v>
      </c>
    </row>
    <row r="1262" spans="1:17" x14ac:dyDescent="0.25">
      <c r="A1262" t="s">
        <v>17</v>
      </c>
      <c r="B1262" t="s">
        <v>6125</v>
      </c>
      <c r="C1262" t="s">
        <v>19</v>
      </c>
      <c r="D1262" t="s">
        <v>6126</v>
      </c>
      <c r="E1262" t="s">
        <v>20</v>
      </c>
      <c r="F1262" t="s">
        <v>46</v>
      </c>
      <c r="G1262" t="s">
        <v>47</v>
      </c>
      <c r="H1262" t="s">
        <v>169</v>
      </c>
      <c r="I1262" t="s">
        <v>2706</v>
      </c>
      <c r="J1262" t="s">
        <v>2707</v>
      </c>
      <c r="K1262" t="s">
        <v>26</v>
      </c>
      <c r="L1262">
        <v>2580</v>
      </c>
      <c r="M1262" t="s">
        <v>2256</v>
      </c>
      <c r="N1262" t="s">
        <v>6093</v>
      </c>
      <c r="O1262" t="s">
        <v>6127</v>
      </c>
      <c r="P1262" t="s">
        <v>30</v>
      </c>
      <c r="Q1262" t="s">
        <v>2709</v>
      </c>
    </row>
    <row r="1263" spans="1:17" x14ac:dyDescent="0.25">
      <c r="A1263" t="s">
        <v>17</v>
      </c>
      <c r="B1263" t="s">
        <v>6128</v>
      </c>
      <c r="C1263" t="s">
        <v>19</v>
      </c>
      <c r="D1263" t="s">
        <v>6129</v>
      </c>
      <c r="E1263" t="s">
        <v>20</v>
      </c>
      <c r="F1263" t="s">
        <v>21</v>
      </c>
      <c r="G1263" t="s">
        <v>22</v>
      </c>
      <c r="H1263" t="s">
        <v>610</v>
      </c>
      <c r="I1263" t="s">
        <v>6130</v>
      </c>
      <c r="J1263" t="s">
        <v>360</v>
      </c>
      <c r="K1263" t="s">
        <v>26</v>
      </c>
      <c r="L1263">
        <v>2637</v>
      </c>
      <c r="M1263" t="s">
        <v>2256</v>
      </c>
      <c r="N1263" t="s">
        <v>6093</v>
      </c>
      <c r="O1263" t="s">
        <v>6131</v>
      </c>
      <c r="P1263" t="s">
        <v>30</v>
      </c>
      <c r="Q1263" t="s">
        <v>6132</v>
      </c>
    </row>
    <row r="1264" spans="1:17" x14ac:dyDescent="0.25">
      <c r="A1264" t="s">
        <v>17</v>
      </c>
      <c r="B1264" t="s">
        <v>6133</v>
      </c>
      <c r="C1264" t="s">
        <v>19</v>
      </c>
      <c r="D1264" t="s">
        <v>6134</v>
      </c>
      <c r="E1264" t="s">
        <v>20</v>
      </c>
      <c r="F1264" t="s">
        <v>21</v>
      </c>
      <c r="G1264" t="s">
        <v>22</v>
      </c>
      <c r="H1264" t="s">
        <v>75</v>
      </c>
      <c r="I1264" t="s">
        <v>6135</v>
      </c>
      <c r="J1264" t="s">
        <v>50</v>
      </c>
      <c r="K1264" t="s">
        <v>71</v>
      </c>
      <c r="L1264">
        <v>973</v>
      </c>
      <c r="M1264" t="s">
        <v>5626</v>
      </c>
      <c r="N1264" t="s">
        <v>6136</v>
      </c>
      <c r="O1264" t="s">
        <v>6137</v>
      </c>
      <c r="P1264" t="s">
        <v>30</v>
      </c>
      <c r="Q1264" t="s">
        <v>6138</v>
      </c>
    </row>
    <row r="1265" spans="1:17" x14ac:dyDescent="0.25">
      <c r="A1265" t="s">
        <v>17</v>
      </c>
      <c r="B1265" t="s">
        <v>6139</v>
      </c>
      <c r="C1265" t="s">
        <v>19</v>
      </c>
      <c r="D1265" t="s">
        <v>6140</v>
      </c>
      <c r="E1265" t="s">
        <v>20</v>
      </c>
      <c r="F1265" t="s">
        <v>21</v>
      </c>
      <c r="G1265" t="s">
        <v>22</v>
      </c>
      <c r="H1265" t="s">
        <v>150</v>
      </c>
      <c r="I1265" t="s">
        <v>4440</v>
      </c>
      <c r="J1265" t="s">
        <v>360</v>
      </c>
      <c r="K1265" t="s">
        <v>26</v>
      </c>
      <c r="L1265">
        <v>2118</v>
      </c>
      <c r="M1265" t="s">
        <v>4187</v>
      </c>
      <c r="N1265" t="s">
        <v>6136</v>
      </c>
      <c r="O1265" t="s">
        <v>6141</v>
      </c>
      <c r="P1265" t="s">
        <v>30</v>
      </c>
      <c r="Q1265" t="s">
        <v>4442</v>
      </c>
    </row>
    <row r="1266" spans="1:17" x14ac:dyDescent="0.25">
      <c r="A1266" t="s">
        <v>17</v>
      </c>
      <c r="B1266" t="s">
        <v>6142</v>
      </c>
      <c r="C1266" t="s">
        <v>19</v>
      </c>
      <c r="D1266" t="s">
        <v>6143</v>
      </c>
      <c r="E1266" t="s">
        <v>20</v>
      </c>
      <c r="F1266" t="s">
        <v>123</v>
      </c>
      <c r="G1266" t="s">
        <v>124</v>
      </c>
      <c r="H1266" t="s">
        <v>986</v>
      </c>
      <c r="I1266" t="s">
        <v>1375</v>
      </c>
      <c r="J1266" t="s">
        <v>909</v>
      </c>
      <c r="K1266" t="s">
        <v>26</v>
      </c>
      <c r="L1266">
        <v>1985</v>
      </c>
      <c r="M1266" t="s">
        <v>1376</v>
      </c>
      <c r="N1266" t="s">
        <v>6136</v>
      </c>
      <c r="O1266" t="s">
        <v>6144</v>
      </c>
      <c r="P1266" t="s">
        <v>30</v>
      </c>
      <c r="Q1266" t="s">
        <v>1378</v>
      </c>
    </row>
    <row r="1267" spans="1:17" x14ac:dyDescent="0.25">
      <c r="A1267" t="s">
        <v>17</v>
      </c>
      <c r="B1267" t="s">
        <v>6145</v>
      </c>
      <c r="C1267" t="s">
        <v>19</v>
      </c>
      <c r="D1267" t="s">
        <v>6146</v>
      </c>
      <c r="E1267" t="s">
        <v>20</v>
      </c>
      <c r="F1267" t="s">
        <v>46</v>
      </c>
      <c r="G1267" t="s">
        <v>47</v>
      </c>
      <c r="H1267" t="s">
        <v>169</v>
      </c>
      <c r="I1267" t="s">
        <v>4097</v>
      </c>
      <c r="J1267" t="s">
        <v>35</v>
      </c>
      <c r="K1267" t="s">
        <v>26</v>
      </c>
      <c r="L1267">
        <v>3027</v>
      </c>
      <c r="M1267" t="s">
        <v>2855</v>
      </c>
      <c r="N1267" t="s">
        <v>6136</v>
      </c>
      <c r="O1267" t="s">
        <v>6147</v>
      </c>
      <c r="P1267" t="s">
        <v>30</v>
      </c>
      <c r="Q1267" t="s">
        <v>4099</v>
      </c>
    </row>
    <row r="1268" spans="1:17" x14ac:dyDescent="0.25">
      <c r="A1268" t="s">
        <v>17</v>
      </c>
      <c r="B1268" t="s">
        <v>6148</v>
      </c>
      <c r="C1268" t="s">
        <v>19</v>
      </c>
      <c r="D1268" t="s">
        <v>6149</v>
      </c>
      <c r="E1268" t="s">
        <v>20</v>
      </c>
      <c r="F1268" t="s">
        <v>21</v>
      </c>
      <c r="G1268" t="s">
        <v>22</v>
      </c>
      <c r="H1268" t="s">
        <v>405</v>
      </c>
      <c r="I1268" t="s">
        <v>6150</v>
      </c>
      <c r="J1268" t="s">
        <v>360</v>
      </c>
      <c r="K1268" t="s">
        <v>26</v>
      </c>
      <c r="L1268">
        <v>2068</v>
      </c>
      <c r="M1268" t="s">
        <v>2604</v>
      </c>
      <c r="N1268" t="s">
        <v>6136</v>
      </c>
      <c r="O1268" t="s">
        <v>6151</v>
      </c>
      <c r="P1268" t="s">
        <v>30</v>
      </c>
      <c r="Q1268" t="s">
        <v>6152</v>
      </c>
    </row>
    <row r="1269" spans="1:17" x14ac:dyDescent="0.25">
      <c r="A1269" t="s">
        <v>17</v>
      </c>
      <c r="B1269" t="s">
        <v>6153</v>
      </c>
      <c r="C1269" t="s">
        <v>19</v>
      </c>
      <c r="D1269" t="s">
        <v>6154</v>
      </c>
      <c r="E1269" t="s">
        <v>20</v>
      </c>
      <c r="F1269" t="s">
        <v>21</v>
      </c>
      <c r="G1269" t="s">
        <v>22</v>
      </c>
      <c r="H1269" t="s">
        <v>1070</v>
      </c>
      <c r="I1269" t="s">
        <v>6155</v>
      </c>
      <c r="J1269" t="s">
        <v>360</v>
      </c>
      <c r="K1269" t="s">
        <v>26</v>
      </c>
      <c r="L1269">
        <v>2007</v>
      </c>
      <c r="M1269" t="s">
        <v>2674</v>
      </c>
      <c r="N1269" t="s">
        <v>6136</v>
      </c>
      <c r="O1269" t="s">
        <v>6156</v>
      </c>
      <c r="P1269" t="s">
        <v>30</v>
      </c>
      <c r="Q1269" t="s">
        <v>6157</v>
      </c>
    </row>
    <row r="1270" spans="1:17" x14ac:dyDescent="0.25">
      <c r="A1270" t="s">
        <v>17</v>
      </c>
      <c r="B1270" t="s">
        <v>6158</v>
      </c>
      <c r="C1270" t="s">
        <v>19</v>
      </c>
      <c r="D1270" t="s">
        <v>6159</v>
      </c>
      <c r="E1270" t="s">
        <v>20</v>
      </c>
      <c r="F1270" t="s">
        <v>21</v>
      </c>
      <c r="G1270" t="s">
        <v>22</v>
      </c>
      <c r="H1270" t="s">
        <v>75</v>
      </c>
      <c r="I1270" t="s">
        <v>6160</v>
      </c>
      <c r="J1270" t="s">
        <v>360</v>
      </c>
      <c r="K1270" t="s">
        <v>26</v>
      </c>
      <c r="L1270">
        <v>1140</v>
      </c>
      <c r="M1270" t="s">
        <v>2397</v>
      </c>
      <c r="N1270" t="s">
        <v>6136</v>
      </c>
      <c r="O1270" t="s">
        <v>6161</v>
      </c>
      <c r="P1270" t="s">
        <v>30</v>
      </c>
      <c r="Q1270" t="s">
        <v>6162</v>
      </c>
    </row>
    <row r="1271" spans="1:17" x14ac:dyDescent="0.25">
      <c r="A1271" t="s">
        <v>17</v>
      </c>
      <c r="B1271" t="s">
        <v>6163</v>
      </c>
      <c r="C1271" t="s">
        <v>19</v>
      </c>
      <c r="D1271" t="s">
        <v>6164</v>
      </c>
      <c r="E1271" t="s">
        <v>20</v>
      </c>
      <c r="F1271" t="s">
        <v>21</v>
      </c>
      <c r="G1271" t="s">
        <v>22</v>
      </c>
      <c r="H1271" t="s">
        <v>150</v>
      </c>
      <c r="I1271" t="s">
        <v>6165</v>
      </c>
      <c r="J1271" t="s">
        <v>360</v>
      </c>
      <c r="K1271" t="s">
        <v>26</v>
      </c>
      <c r="L1271">
        <v>3258</v>
      </c>
      <c r="M1271" t="s">
        <v>6166</v>
      </c>
      <c r="N1271" t="s">
        <v>6136</v>
      </c>
      <c r="O1271" t="s">
        <v>6167</v>
      </c>
      <c r="P1271" t="s">
        <v>30</v>
      </c>
      <c r="Q1271" t="s">
        <v>6168</v>
      </c>
    </row>
    <row r="1272" spans="1:17" x14ac:dyDescent="0.25">
      <c r="A1272" t="s">
        <v>17</v>
      </c>
      <c r="B1272" t="s">
        <v>6169</v>
      </c>
      <c r="C1272" t="s">
        <v>19</v>
      </c>
      <c r="D1272" t="s">
        <v>6170</v>
      </c>
      <c r="E1272" t="s">
        <v>20</v>
      </c>
      <c r="F1272" t="s">
        <v>21</v>
      </c>
      <c r="G1272" t="s">
        <v>22</v>
      </c>
      <c r="H1272" t="s">
        <v>296</v>
      </c>
      <c r="I1272" t="s">
        <v>3079</v>
      </c>
      <c r="J1272" t="s">
        <v>360</v>
      </c>
      <c r="K1272" t="s">
        <v>26</v>
      </c>
      <c r="L1272">
        <v>3694</v>
      </c>
      <c r="M1272" t="s">
        <v>2809</v>
      </c>
      <c r="N1272" t="s">
        <v>6136</v>
      </c>
      <c r="O1272" t="s">
        <v>6171</v>
      </c>
      <c r="P1272" t="s">
        <v>30</v>
      </c>
      <c r="Q1272" t="s">
        <v>3081</v>
      </c>
    </row>
    <row r="1273" spans="1:17" x14ac:dyDescent="0.25">
      <c r="A1273" t="s">
        <v>17</v>
      </c>
      <c r="B1273" t="s">
        <v>6172</v>
      </c>
      <c r="C1273" t="s">
        <v>19</v>
      </c>
      <c r="D1273" t="s">
        <v>6173</v>
      </c>
      <c r="E1273" t="s">
        <v>20</v>
      </c>
      <c r="F1273" t="s">
        <v>21</v>
      </c>
      <c r="G1273" t="s">
        <v>22</v>
      </c>
      <c r="H1273" t="s">
        <v>296</v>
      </c>
      <c r="I1273" t="s">
        <v>3846</v>
      </c>
      <c r="J1273" t="s">
        <v>360</v>
      </c>
      <c r="K1273" t="s">
        <v>26</v>
      </c>
      <c r="L1273">
        <v>2038</v>
      </c>
      <c r="M1273" t="s">
        <v>2674</v>
      </c>
      <c r="N1273" t="s">
        <v>6136</v>
      </c>
      <c r="O1273" t="s">
        <v>6174</v>
      </c>
      <c r="P1273" t="s">
        <v>30</v>
      </c>
      <c r="Q1273" t="s">
        <v>3848</v>
      </c>
    </row>
    <row r="1274" spans="1:17" x14ac:dyDescent="0.25">
      <c r="A1274" t="s">
        <v>17</v>
      </c>
      <c r="B1274" t="s">
        <v>6175</v>
      </c>
      <c r="C1274" t="s">
        <v>19</v>
      </c>
      <c r="D1274" t="s">
        <v>6176</v>
      </c>
      <c r="E1274" t="s">
        <v>20</v>
      </c>
      <c r="F1274" t="s">
        <v>21</v>
      </c>
      <c r="G1274" t="s">
        <v>22</v>
      </c>
      <c r="H1274" t="s">
        <v>541</v>
      </c>
      <c r="I1274" t="s">
        <v>6177</v>
      </c>
      <c r="J1274" t="s">
        <v>382</v>
      </c>
      <c r="K1274" t="s">
        <v>26</v>
      </c>
      <c r="L1274">
        <v>1292</v>
      </c>
      <c r="M1274" t="s">
        <v>2674</v>
      </c>
      <c r="N1274" t="s">
        <v>6136</v>
      </c>
      <c r="O1274" t="s">
        <v>6178</v>
      </c>
      <c r="P1274" t="s">
        <v>30</v>
      </c>
      <c r="Q1274" t="s">
        <v>6179</v>
      </c>
    </row>
    <row r="1275" spans="1:17" x14ac:dyDescent="0.25">
      <c r="A1275" t="s">
        <v>17</v>
      </c>
      <c r="B1275" t="s">
        <v>6180</v>
      </c>
      <c r="C1275" t="s">
        <v>19</v>
      </c>
      <c r="D1275" t="s">
        <v>6181</v>
      </c>
      <c r="E1275" t="s">
        <v>20</v>
      </c>
      <c r="F1275" t="s">
        <v>21</v>
      </c>
      <c r="G1275" t="s">
        <v>22</v>
      </c>
      <c r="H1275" t="s">
        <v>33</v>
      </c>
      <c r="I1275" t="s">
        <v>6182</v>
      </c>
      <c r="J1275" t="s">
        <v>360</v>
      </c>
      <c r="K1275" t="s">
        <v>26</v>
      </c>
      <c r="L1275">
        <v>3018</v>
      </c>
      <c r="M1275" t="s">
        <v>2604</v>
      </c>
      <c r="N1275" t="s">
        <v>6136</v>
      </c>
      <c r="O1275" t="s">
        <v>6183</v>
      </c>
      <c r="P1275" t="s">
        <v>30</v>
      </c>
      <c r="Q1275" t="s">
        <v>6184</v>
      </c>
    </row>
    <row r="1276" spans="1:17" x14ac:dyDescent="0.25">
      <c r="A1276" t="s">
        <v>17</v>
      </c>
      <c r="B1276" t="s">
        <v>6185</v>
      </c>
      <c r="C1276" t="s">
        <v>19</v>
      </c>
      <c r="D1276" t="s">
        <v>6186</v>
      </c>
      <c r="E1276" t="s">
        <v>20</v>
      </c>
      <c r="F1276" t="s">
        <v>21</v>
      </c>
      <c r="G1276" t="s">
        <v>22</v>
      </c>
      <c r="H1276" t="s">
        <v>98</v>
      </c>
      <c r="I1276" t="s">
        <v>6187</v>
      </c>
      <c r="J1276" t="s">
        <v>50</v>
      </c>
      <c r="K1276" t="s">
        <v>26</v>
      </c>
      <c r="L1276">
        <v>2141</v>
      </c>
      <c r="M1276" t="s">
        <v>6166</v>
      </c>
      <c r="N1276" t="s">
        <v>6136</v>
      </c>
      <c r="O1276" t="s">
        <v>6188</v>
      </c>
      <c r="P1276" t="s">
        <v>30</v>
      </c>
      <c r="Q1276" t="s">
        <v>6189</v>
      </c>
    </row>
    <row r="1277" spans="1:17" x14ac:dyDescent="0.25">
      <c r="A1277" t="s">
        <v>17</v>
      </c>
      <c r="B1277" t="s">
        <v>6190</v>
      </c>
      <c r="C1277" t="s">
        <v>19</v>
      </c>
      <c r="D1277" t="s">
        <v>6191</v>
      </c>
      <c r="E1277" t="s">
        <v>20</v>
      </c>
      <c r="F1277" t="s">
        <v>21</v>
      </c>
      <c r="G1277" t="s">
        <v>22</v>
      </c>
      <c r="H1277" t="s">
        <v>610</v>
      </c>
      <c r="I1277" t="s">
        <v>4731</v>
      </c>
      <c r="J1277" t="s">
        <v>360</v>
      </c>
      <c r="K1277" t="s">
        <v>26</v>
      </c>
      <c r="L1277">
        <v>748</v>
      </c>
      <c r="M1277" t="s">
        <v>4187</v>
      </c>
      <c r="N1277" t="s">
        <v>6192</v>
      </c>
      <c r="O1277" t="s">
        <v>6193</v>
      </c>
      <c r="P1277" t="s">
        <v>30</v>
      </c>
      <c r="Q1277" t="s">
        <v>4733</v>
      </c>
    </row>
    <row r="1278" spans="1:17" x14ac:dyDescent="0.25">
      <c r="A1278" t="s">
        <v>17</v>
      </c>
      <c r="B1278" t="s">
        <v>6194</v>
      </c>
      <c r="C1278" t="s">
        <v>19</v>
      </c>
      <c r="D1278" t="s">
        <v>6195</v>
      </c>
      <c r="E1278" t="s">
        <v>20</v>
      </c>
      <c r="F1278" t="s">
        <v>21</v>
      </c>
      <c r="G1278" t="s">
        <v>22</v>
      </c>
      <c r="H1278" t="s">
        <v>115</v>
      </c>
      <c r="I1278" t="s">
        <v>4235</v>
      </c>
      <c r="J1278" t="s">
        <v>360</v>
      </c>
      <c r="K1278" t="s">
        <v>118</v>
      </c>
      <c r="L1278">
        <v>2102</v>
      </c>
      <c r="M1278" t="s">
        <v>3513</v>
      </c>
      <c r="N1278" t="s">
        <v>6192</v>
      </c>
      <c r="O1278" t="s">
        <v>6196</v>
      </c>
      <c r="P1278" t="s">
        <v>30</v>
      </c>
      <c r="Q1278" t="s">
        <v>4237</v>
      </c>
    </row>
    <row r="1279" spans="1:17" x14ac:dyDescent="0.25">
      <c r="A1279" t="s">
        <v>17</v>
      </c>
      <c r="B1279" t="s">
        <v>6197</v>
      </c>
      <c r="C1279" t="s">
        <v>19</v>
      </c>
      <c r="D1279" t="s">
        <v>6198</v>
      </c>
      <c r="E1279" t="s">
        <v>20</v>
      </c>
      <c r="F1279" t="s">
        <v>21</v>
      </c>
      <c r="G1279" t="s">
        <v>22</v>
      </c>
      <c r="H1279" t="s">
        <v>62</v>
      </c>
      <c r="I1279" t="s">
        <v>3651</v>
      </c>
      <c r="J1279" t="s">
        <v>360</v>
      </c>
      <c r="K1279" t="s">
        <v>26</v>
      </c>
      <c r="L1279">
        <v>4051</v>
      </c>
      <c r="M1279" t="s">
        <v>2903</v>
      </c>
      <c r="N1279" t="s">
        <v>6192</v>
      </c>
      <c r="O1279" t="s">
        <v>6199</v>
      </c>
      <c r="P1279" t="s">
        <v>30</v>
      </c>
      <c r="Q1279" t="s">
        <v>3653</v>
      </c>
    </row>
    <row r="1280" spans="1:17" x14ac:dyDescent="0.25">
      <c r="A1280" t="s">
        <v>17</v>
      </c>
      <c r="B1280" t="s">
        <v>6200</v>
      </c>
      <c r="C1280" t="s">
        <v>19</v>
      </c>
      <c r="D1280" t="s">
        <v>6201</v>
      </c>
      <c r="E1280" t="s">
        <v>20</v>
      </c>
      <c r="F1280" t="s">
        <v>21</v>
      </c>
      <c r="G1280" t="s">
        <v>22</v>
      </c>
      <c r="H1280" t="s">
        <v>115</v>
      </c>
      <c r="I1280" t="s">
        <v>1932</v>
      </c>
      <c r="J1280" t="s">
        <v>35</v>
      </c>
      <c r="K1280" t="s">
        <v>118</v>
      </c>
      <c r="L1280">
        <v>5252</v>
      </c>
      <c r="M1280" t="s">
        <v>1157</v>
      </c>
      <c r="N1280" t="s">
        <v>6192</v>
      </c>
      <c r="O1280" t="s">
        <v>6202</v>
      </c>
      <c r="P1280" t="s">
        <v>30</v>
      </c>
      <c r="Q1280" t="s">
        <v>1934</v>
      </c>
    </row>
    <row r="1281" spans="1:17" x14ac:dyDescent="0.25">
      <c r="A1281" t="s">
        <v>17</v>
      </c>
      <c r="B1281" t="s">
        <v>6203</v>
      </c>
      <c r="C1281" t="s">
        <v>19</v>
      </c>
      <c r="D1281" t="s">
        <v>6204</v>
      </c>
      <c r="E1281" t="s">
        <v>20</v>
      </c>
      <c r="F1281" t="s">
        <v>21</v>
      </c>
      <c r="G1281" t="s">
        <v>22</v>
      </c>
      <c r="H1281" t="s">
        <v>33</v>
      </c>
      <c r="I1281" t="s">
        <v>2145</v>
      </c>
      <c r="J1281" t="s">
        <v>35</v>
      </c>
      <c r="K1281" t="s">
        <v>118</v>
      </c>
      <c r="L1281">
        <v>7562</v>
      </c>
      <c r="M1281" t="s">
        <v>6205</v>
      </c>
      <c r="N1281" t="s">
        <v>6192</v>
      </c>
      <c r="O1281" t="s">
        <v>6206</v>
      </c>
      <c r="P1281" t="s">
        <v>30</v>
      </c>
      <c r="Q1281" t="s">
        <v>2147</v>
      </c>
    </row>
    <row r="1282" spans="1:17" x14ac:dyDescent="0.25">
      <c r="A1282" t="s">
        <v>17</v>
      </c>
      <c r="B1282" t="s">
        <v>6207</v>
      </c>
      <c r="C1282" t="s">
        <v>19</v>
      </c>
      <c r="D1282" t="s">
        <v>6208</v>
      </c>
      <c r="E1282" t="s">
        <v>20</v>
      </c>
      <c r="F1282" t="s">
        <v>21</v>
      </c>
      <c r="G1282" t="s">
        <v>22</v>
      </c>
      <c r="H1282" t="s">
        <v>445</v>
      </c>
      <c r="I1282" t="s">
        <v>6209</v>
      </c>
      <c r="J1282" t="s">
        <v>382</v>
      </c>
      <c r="K1282" t="s">
        <v>71</v>
      </c>
      <c r="L1282">
        <v>1218</v>
      </c>
      <c r="M1282" t="s">
        <v>6210</v>
      </c>
      <c r="N1282" t="s">
        <v>6211</v>
      </c>
      <c r="O1282" t="s">
        <v>6212</v>
      </c>
      <c r="P1282" t="s">
        <v>30</v>
      </c>
      <c r="Q1282" t="s">
        <v>6213</v>
      </c>
    </row>
    <row r="1283" spans="1:17" x14ac:dyDescent="0.25">
      <c r="A1283" t="s">
        <v>17</v>
      </c>
      <c r="B1283" t="s">
        <v>6214</v>
      </c>
      <c r="C1283" t="s">
        <v>19</v>
      </c>
      <c r="D1283" t="s">
        <v>6215</v>
      </c>
      <c r="E1283" t="s">
        <v>20</v>
      </c>
      <c r="F1283" t="s">
        <v>21</v>
      </c>
      <c r="G1283" t="s">
        <v>22</v>
      </c>
      <c r="H1283" t="s">
        <v>33</v>
      </c>
      <c r="I1283" t="s">
        <v>6216</v>
      </c>
      <c r="J1283" t="s">
        <v>360</v>
      </c>
      <c r="K1283" t="s">
        <v>71</v>
      </c>
      <c r="L1283">
        <v>1059</v>
      </c>
      <c r="M1283" t="s">
        <v>6217</v>
      </c>
      <c r="N1283" t="s">
        <v>6211</v>
      </c>
      <c r="O1283" t="s">
        <v>6218</v>
      </c>
      <c r="P1283" t="s">
        <v>30</v>
      </c>
      <c r="Q1283" t="s">
        <v>6219</v>
      </c>
    </row>
    <row r="1284" spans="1:17" x14ac:dyDescent="0.25">
      <c r="A1284" t="s">
        <v>17</v>
      </c>
      <c r="B1284" t="s">
        <v>6220</v>
      </c>
      <c r="C1284" t="s">
        <v>19</v>
      </c>
      <c r="D1284" t="s">
        <v>6221</v>
      </c>
      <c r="E1284" t="s">
        <v>20</v>
      </c>
      <c r="F1284" t="s">
        <v>21</v>
      </c>
      <c r="G1284" t="s">
        <v>22</v>
      </c>
      <c r="H1284" t="s">
        <v>3422</v>
      </c>
      <c r="I1284" t="s">
        <v>6222</v>
      </c>
      <c r="J1284" t="s">
        <v>360</v>
      </c>
      <c r="K1284" t="s">
        <v>26</v>
      </c>
      <c r="L1284">
        <v>3983</v>
      </c>
      <c r="M1284" t="s">
        <v>3230</v>
      </c>
      <c r="N1284" t="s">
        <v>6211</v>
      </c>
      <c r="O1284" t="s">
        <v>6223</v>
      </c>
      <c r="P1284" t="s">
        <v>30</v>
      </c>
      <c r="Q1284" t="s">
        <v>6224</v>
      </c>
    </row>
    <row r="1285" spans="1:17" x14ac:dyDescent="0.25">
      <c r="A1285" t="s">
        <v>17</v>
      </c>
      <c r="B1285" t="s">
        <v>6225</v>
      </c>
      <c r="C1285" t="s">
        <v>19</v>
      </c>
      <c r="D1285" t="s">
        <v>6226</v>
      </c>
      <c r="E1285" t="s">
        <v>20</v>
      </c>
      <c r="F1285" t="s">
        <v>21</v>
      </c>
      <c r="G1285" t="s">
        <v>22</v>
      </c>
      <c r="H1285" t="s">
        <v>541</v>
      </c>
      <c r="I1285" t="s">
        <v>839</v>
      </c>
      <c r="J1285" t="s">
        <v>360</v>
      </c>
      <c r="K1285" t="s">
        <v>118</v>
      </c>
      <c r="L1285">
        <v>6768</v>
      </c>
      <c r="M1285" t="s">
        <v>561</v>
      </c>
      <c r="N1285" t="s">
        <v>6211</v>
      </c>
      <c r="O1285" t="s">
        <v>6227</v>
      </c>
      <c r="P1285" t="s">
        <v>30</v>
      </c>
      <c r="Q1285" t="s">
        <v>841</v>
      </c>
    </row>
    <row r="1286" spans="1:17" x14ac:dyDescent="0.25">
      <c r="A1286" t="s">
        <v>17</v>
      </c>
      <c r="B1286" t="s">
        <v>6228</v>
      </c>
      <c r="C1286" t="s">
        <v>19</v>
      </c>
      <c r="D1286" t="s">
        <v>6229</v>
      </c>
      <c r="E1286" t="s">
        <v>20</v>
      </c>
      <c r="F1286" t="s">
        <v>21</v>
      </c>
      <c r="G1286" t="s">
        <v>22</v>
      </c>
      <c r="H1286" t="s">
        <v>106</v>
      </c>
      <c r="I1286" t="s">
        <v>4186</v>
      </c>
      <c r="J1286" t="s">
        <v>360</v>
      </c>
      <c r="K1286" t="s">
        <v>26</v>
      </c>
      <c r="L1286">
        <v>1532</v>
      </c>
      <c r="M1286" t="s">
        <v>4187</v>
      </c>
      <c r="N1286" t="s">
        <v>6211</v>
      </c>
      <c r="O1286" t="s">
        <v>6230</v>
      </c>
      <c r="P1286" t="s">
        <v>30</v>
      </c>
      <c r="Q1286" t="s">
        <v>4189</v>
      </c>
    </row>
    <row r="1287" spans="1:17" x14ac:dyDescent="0.25">
      <c r="A1287" t="s">
        <v>17</v>
      </c>
      <c r="B1287" t="s">
        <v>6231</v>
      </c>
      <c r="C1287" t="s">
        <v>19</v>
      </c>
      <c r="D1287" t="s">
        <v>6232</v>
      </c>
      <c r="E1287" t="s">
        <v>20</v>
      </c>
      <c r="F1287" t="s">
        <v>123</v>
      </c>
      <c r="G1287" t="s">
        <v>124</v>
      </c>
      <c r="H1287" t="s">
        <v>75</v>
      </c>
      <c r="I1287" t="s">
        <v>535</v>
      </c>
      <c r="J1287" t="s">
        <v>35</v>
      </c>
      <c r="K1287" t="s">
        <v>118</v>
      </c>
      <c r="L1287">
        <v>5561</v>
      </c>
      <c r="M1287" t="s">
        <v>536</v>
      </c>
      <c r="N1287" t="s">
        <v>6211</v>
      </c>
      <c r="O1287" t="s">
        <v>6233</v>
      </c>
      <c r="P1287" t="s">
        <v>30</v>
      </c>
      <c r="Q1287" t="s">
        <v>538</v>
      </c>
    </row>
    <row r="1288" spans="1:17" x14ac:dyDescent="0.25">
      <c r="A1288" t="s">
        <v>17</v>
      </c>
      <c r="B1288" t="s">
        <v>6234</v>
      </c>
      <c r="C1288" t="s">
        <v>19</v>
      </c>
      <c r="D1288" t="s">
        <v>6235</v>
      </c>
      <c r="E1288" t="s">
        <v>20</v>
      </c>
      <c r="F1288" t="s">
        <v>21</v>
      </c>
      <c r="G1288" t="s">
        <v>22</v>
      </c>
      <c r="H1288" t="s">
        <v>317</v>
      </c>
      <c r="I1288" t="s">
        <v>6236</v>
      </c>
      <c r="J1288" t="s">
        <v>360</v>
      </c>
      <c r="K1288" t="s">
        <v>26</v>
      </c>
      <c r="L1288">
        <v>1005</v>
      </c>
      <c r="M1288" t="s">
        <v>4475</v>
      </c>
      <c r="N1288" t="s">
        <v>6211</v>
      </c>
      <c r="O1288" t="s">
        <v>6237</v>
      </c>
      <c r="P1288" t="s">
        <v>30</v>
      </c>
      <c r="Q1288" t="s">
        <v>6238</v>
      </c>
    </row>
    <row r="1289" spans="1:17" x14ac:dyDescent="0.25">
      <c r="A1289" t="s">
        <v>17</v>
      </c>
      <c r="B1289" t="s">
        <v>6239</v>
      </c>
      <c r="C1289" t="s">
        <v>19</v>
      </c>
      <c r="D1289" t="s">
        <v>6240</v>
      </c>
      <c r="E1289" t="s">
        <v>20</v>
      </c>
      <c r="F1289" t="s">
        <v>21</v>
      </c>
      <c r="G1289" t="s">
        <v>22</v>
      </c>
      <c r="H1289" t="s">
        <v>75</v>
      </c>
      <c r="I1289" t="s">
        <v>5631</v>
      </c>
      <c r="J1289" t="s">
        <v>35</v>
      </c>
      <c r="K1289" t="s">
        <v>26</v>
      </c>
      <c r="L1289">
        <v>1028</v>
      </c>
      <c r="M1289" t="s">
        <v>5142</v>
      </c>
      <c r="N1289" t="s">
        <v>6241</v>
      </c>
      <c r="O1289" t="s">
        <v>6242</v>
      </c>
      <c r="P1289" t="s">
        <v>30</v>
      </c>
      <c r="Q1289" t="s">
        <v>5633</v>
      </c>
    </row>
    <row r="1290" spans="1:17" x14ac:dyDescent="0.25">
      <c r="A1290" t="s">
        <v>17</v>
      </c>
      <c r="B1290" t="s">
        <v>6243</v>
      </c>
      <c r="C1290" t="s">
        <v>19</v>
      </c>
      <c r="D1290" t="s">
        <v>6244</v>
      </c>
      <c r="E1290" t="s">
        <v>20</v>
      </c>
      <c r="F1290" t="s">
        <v>21</v>
      </c>
      <c r="G1290" t="s">
        <v>22</v>
      </c>
      <c r="H1290" t="s">
        <v>75</v>
      </c>
      <c r="I1290" t="s">
        <v>3708</v>
      </c>
      <c r="J1290" t="s">
        <v>35</v>
      </c>
      <c r="K1290" t="s">
        <v>26</v>
      </c>
      <c r="L1290">
        <v>2047</v>
      </c>
      <c r="M1290" t="s">
        <v>2830</v>
      </c>
      <c r="N1290" t="s">
        <v>6241</v>
      </c>
      <c r="O1290" t="s">
        <v>6245</v>
      </c>
      <c r="P1290" t="s">
        <v>30</v>
      </c>
      <c r="Q1290" t="s">
        <v>3710</v>
      </c>
    </row>
    <row r="1291" spans="1:17" x14ac:dyDescent="0.25">
      <c r="A1291" t="s">
        <v>17</v>
      </c>
      <c r="B1291" t="s">
        <v>6246</v>
      </c>
      <c r="C1291" t="s">
        <v>19</v>
      </c>
      <c r="D1291" t="s">
        <v>6247</v>
      </c>
      <c r="E1291" t="s">
        <v>20</v>
      </c>
      <c r="F1291" t="s">
        <v>21</v>
      </c>
      <c r="G1291" t="s">
        <v>22</v>
      </c>
      <c r="H1291" t="s">
        <v>296</v>
      </c>
      <c r="I1291" t="s">
        <v>2098</v>
      </c>
      <c r="J1291" t="s">
        <v>376</v>
      </c>
      <c r="K1291" t="s">
        <v>118</v>
      </c>
      <c r="L1291">
        <v>4283</v>
      </c>
      <c r="M1291" t="s">
        <v>2099</v>
      </c>
      <c r="N1291" t="s">
        <v>6241</v>
      </c>
      <c r="O1291" t="s">
        <v>6248</v>
      </c>
      <c r="P1291" t="s">
        <v>30</v>
      </c>
      <c r="Q1291" t="s">
        <v>2101</v>
      </c>
    </row>
    <row r="1292" spans="1:17" x14ac:dyDescent="0.25">
      <c r="A1292" t="s">
        <v>17</v>
      </c>
      <c r="B1292" t="s">
        <v>6249</v>
      </c>
      <c r="C1292" t="s">
        <v>19</v>
      </c>
      <c r="D1292" t="s">
        <v>6250</v>
      </c>
      <c r="E1292" t="s">
        <v>20</v>
      </c>
      <c r="F1292" t="s">
        <v>21</v>
      </c>
      <c r="G1292" t="s">
        <v>22</v>
      </c>
      <c r="H1292" t="s">
        <v>541</v>
      </c>
      <c r="I1292" t="s">
        <v>1973</v>
      </c>
      <c r="J1292" t="s">
        <v>35</v>
      </c>
      <c r="K1292" t="s">
        <v>118</v>
      </c>
      <c r="L1292">
        <v>5885</v>
      </c>
      <c r="M1292" t="s">
        <v>1974</v>
      </c>
      <c r="N1292" t="s">
        <v>6241</v>
      </c>
      <c r="O1292" t="s">
        <v>6251</v>
      </c>
      <c r="P1292" t="s">
        <v>30</v>
      </c>
      <c r="Q1292" t="s">
        <v>1976</v>
      </c>
    </row>
    <row r="1293" spans="1:17" x14ac:dyDescent="0.25">
      <c r="A1293" t="s">
        <v>17</v>
      </c>
      <c r="B1293" t="s">
        <v>6252</v>
      </c>
      <c r="C1293" t="s">
        <v>19</v>
      </c>
      <c r="D1293" t="s">
        <v>6253</v>
      </c>
      <c r="E1293" t="s">
        <v>20</v>
      </c>
      <c r="F1293" t="s">
        <v>21</v>
      </c>
      <c r="G1293" t="s">
        <v>22</v>
      </c>
      <c r="H1293" t="s">
        <v>150</v>
      </c>
      <c r="I1293" t="s">
        <v>6254</v>
      </c>
      <c r="J1293" t="s">
        <v>360</v>
      </c>
      <c r="K1293" t="s">
        <v>26</v>
      </c>
      <c r="L1293">
        <v>1065</v>
      </c>
      <c r="M1293" t="s">
        <v>2797</v>
      </c>
      <c r="N1293" t="s">
        <v>6241</v>
      </c>
      <c r="O1293" t="s">
        <v>6255</v>
      </c>
      <c r="P1293" t="s">
        <v>30</v>
      </c>
      <c r="Q1293" t="s">
        <v>6256</v>
      </c>
    </row>
    <row r="1294" spans="1:17" x14ac:dyDescent="0.25">
      <c r="A1294" t="s">
        <v>17</v>
      </c>
      <c r="B1294" t="s">
        <v>6257</v>
      </c>
      <c r="C1294" t="s">
        <v>19</v>
      </c>
      <c r="D1294" t="s">
        <v>6258</v>
      </c>
      <c r="E1294" t="s">
        <v>20</v>
      </c>
      <c r="F1294" t="s">
        <v>21</v>
      </c>
      <c r="G1294" t="s">
        <v>22</v>
      </c>
      <c r="H1294" t="s">
        <v>75</v>
      </c>
      <c r="I1294" t="s">
        <v>6259</v>
      </c>
      <c r="J1294" t="s">
        <v>35</v>
      </c>
      <c r="K1294" t="s">
        <v>26</v>
      </c>
      <c r="L1294">
        <v>3391</v>
      </c>
      <c r="M1294" t="s">
        <v>2830</v>
      </c>
      <c r="N1294" t="s">
        <v>6241</v>
      </c>
      <c r="O1294" t="s">
        <v>6260</v>
      </c>
      <c r="P1294" t="s">
        <v>30</v>
      </c>
      <c r="Q1294" t="s">
        <v>6261</v>
      </c>
    </row>
    <row r="1295" spans="1:17" x14ac:dyDescent="0.25">
      <c r="A1295" t="s">
        <v>17</v>
      </c>
      <c r="B1295" t="s">
        <v>6262</v>
      </c>
      <c r="C1295" t="s">
        <v>19</v>
      </c>
      <c r="D1295" t="s">
        <v>6263</v>
      </c>
      <c r="E1295" t="s">
        <v>20</v>
      </c>
      <c r="F1295" t="s">
        <v>21</v>
      </c>
      <c r="G1295" t="s">
        <v>22</v>
      </c>
      <c r="H1295" t="s">
        <v>62</v>
      </c>
      <c r="I1295" t="s">
        <v>6264</v>
      </c>
      <c r="J1295" t="s">
        <v>360</v>
      </c>
      <c r="K1295" t="s">
        <v>26</v>
      </c>
      <c r="L1295">
        <v>3705</v>
      </c>
      <c r="M1295" t="s">
        <v>6265</v>
      </c>
      <c r="N1295" t="s">
        <v>6241</v>
      </c>
      <c r="O1295" t="s">
        <v>6266</v>
      </c>
      <c r="P1295" t="s">
        <v>30</v>
      </c>
      <c r="Q1295" t="s">
        <v>6267</v>
      </c>
    </row>
    <row r="1296" spans="1:17" x14ac:dyDescent="0.25">
      <c r="A1296" t="s">
        <v>17</v>
      </c>
      <c r="B1296" t="s">
        <v>6268</v>
      </c>
      <c r="C1296" t="s">
        <v>19</v>
      </c>
      <c r="D1296" t="s">
        <v>6269</v>
      </c>
      <c r="E1296" t="s">
        <v>20</v>
      </c>
      <c r="F1296" t="s">
        <v>21</v>
      </c>
      <c r="G1296" t="s">
        <v>22</v>
      </c>
      <c r="H1296" t="s">
        <v>115</v>
      </c>
      <c r="I1296" t="s">
        <v>6270</v>
      </c>
      <c r="J1296" t="s">
        <v>360</v>
      </c>
      <c r="K1296" t="s">
        <v>26</v>
      </c>
      <c r="L1296">
        <v>1484</v>
      </c>
      <c r="M1296" t="s">
        <v>2751</v>
      </c>
      <c r="N1296" t="s">
        <v>6241</v>
      </c>
      <c r="O1296" t="s">
        <v>6271</v>
      </c>
      <c r="P1296" t="s">
        <v>30</v>
      </c>
      <c r="Q1296" t="s">
        <v>6272</v>
      </c>
    </row>
    <row r="1297" spans="1:17" x14ac:dyDescent="0.25">
      <c r="A1297" t="s">
        <v>17</v>
      </c>
      <c r="B1297" t="s">
        <v>6273</v>
      </c>
      <c r="C1297" t="s">
        <v>19</v>
      </c>
      <c r="D1297" t="s">
        <v>6274</v>
      </c>
      <c r="E1297" t="s">
        <v>20</v>
      </c>
      <c r="F1297" t="s">
        <v>21</v>
      </c>
      <c r="G1297" t="s">
        <v>22</v>
      </c>
      <c r="H1297" t="s">
        <v>610</v>
      </c>
      <c r="I1297" t="s">
        <v>6275</v>
      </c>
      <c r="J1297" t="s">
        <v>35</v>
      </c>
      <c r="K1297" t="s">
        <v>71</v>
      </c>
      <c r="L1297">
        <v>868</v>
      </c>
      <c r="M1297" t="s">
        <v>5295</v>
      </c>
      <c r="N1297" t="s">
        <v>6241</v>
      </c>
      <c r="O1297" t="s">
        <v>6276</v>
      </c>
      <c r="P1297" t="s">
        <v>30</v>
      </c>
      <c r="Q1297" t="s">
        <v>6277</v>
      </c>
    </row>
    <row r="1298" spans="1:17" x14ac:dyDescent="0.25">
      <c r="A1298" t="s">
        <v>17</v>
      </c>
      <c r="B1298" t="s">
        <v>6278</v>
      </c>
      <c r="C1298" t="s">
        <v>19</v>
      </c>
      <c r="D1298" t="s">
        <v>6279</v>
      </c>
      <c r="E1298" t="s">
        <v>20</v>
      </c>
      <c r="F1298" t="s">
        <v>21</v>
      </c>
      <c r="G1298" t="s">
        <v>22</v>
      </c>
      <c r="H1298" t="s">
        <v>115</v>
      </c>
      <c r="I1298" t="s">
        <v>6280</v>
      </c>
      <c r="J1298" t="s">
        <v>35</v>
      </c>
      <c r="K1298" t="s">
        <v>71</v>
      </c>
      <c r="L1298">
        <v>419</v>
      </c>
      <c r="M1298" t="s">
        <v>6281</v>
      </c>
      <c r="N1298" t="s">
        <v>6241</v>
      </c>
      <c r="O1298" t="s">
        <v>6282</v>
      </c>
      <c r="P1298" t="s">
        <v>30</v>
      </c>
      <c r="Q1298" t="s">
        <v>6283</v>
      </c>
    </row>
    <row r="1299" spans="1:17" x14ac:dyDescent="0.25">
      <c r="A1299" t="s">
        <v>17</v>
      </c>
      <c r="B1299" t="s">
        <v>6284</v>
      </c>
      <c r="C1299" t="s">
        <v>19</v>
      </c>
      <c r="D1299" t="s">
        <v>6285</v>
      </c>
      <c r="E1299" t="s">
        <v>20</v>
      </c>
      <c r="F1299" t="s">
        <v>46</v>
      </c>
      <c r="G1299" t="s">
        <v>47</v>
      </c>
      <c r="H1299" t="s">
        <v>33</v>
      </c>
      <c r="I1299" t="s">
        <v>6286</v>
      </c>
      <c r="J1299" t="s">
        <v>35</v>
      </c>
      <c r="K1299" t="s">
        <v>26</v>
      </c>
      <c r="L1299">
        <v>2876</v>
      </c>
      <c r="M1299" t="s">
        <v>3116</v>
      </c>
      <c r="N1299" t="s">
        <v>6241</v>
      </c>
      <c r="O1299" t="s">
        <v>6287</v>
      </c>
      <c r="P1299" t="s">
        <v>30</v>
      </c>
      <c r="Q1299" t="s">
        <v>6288</v>
      </c>
    </row>
    <row r="1300" spans="1:17" x14ac:dyDescent="0.25">
      <c r="A1300" t="s">
        <v>17</v>
      </c>
      <c r="B1300" t="s">
        <v>6289</v>
      </c>
      <c r="C1300" t="s">
        <v>19</v>
      </c>
      <c r="D1300" t="s">
        <v>6290</v>
      </c>
      <c r="E1300" t="s">
        <v>20</v>
      </c>
      <c r="F1300" t="s">
        <v>21</v>
      </c>
      <c r="G1300" t="s">
        <v>22</v>
      </c>
      <c r="H1300" t="s">
        <v>75</v>
      </c>
      <c r="I1300" t="s">
        <v>6291</v>
      </c>
      <c r="J1300" t="s">
        <v>382</v>
      </c>
      <c r="K1300" t="s">
        <v>71</v>
      </c>
      <c r="L1300">
        <v>287</v>
      </c>
      <c r="M1300" t="s">
        <v>5733</v>
      </c>
      <c r="N1300" t="s">
        <v>6241</v>
      </c>
      <c r="O1300" t="s">
        <v>6292</v>
      </c>
      <c r="P1300" t="s">
        <v>30</v>
      </c>
      <c r="Q1300" t="s">
        <v>6293</v>
      </c>
    </row>
    <row r="1301" spans="1:17" x14ac:dyDescent="0.25">
      <c r="A1301" t="s">
        <v>17</v>
      </c>
      <c r="B1301" t="s">
        <v>6294</v>
      </c>
      <c r="C1301" t="s">
        <v>19</v>
      </c>
      <c r="D1301" t="s">
        <v>6295</v>
      </c>
      <c r="E1301" t="s">
        <v>20</v>
      </c>
      <c r="F1301" t="s">
        <v>21</v>
      </c>
      <c r="G1301" t="s">
        <v>22</v>
      </c>
      <c r="H1301" t="s">
        <v>317</v>
      </c>
      <c r="I1301" t="s">
        <v>4987</v>
      </c>
      <c r="J1301" t="s">
        <v>35</v>
      </c>
      <c r="K1301" t="s">
        <v>26</v>
      </c>
      <c r="L1301">
        <v>2006</v>
      </c>
      <c r="M1301" t="s">
        <v>4922</v>
      </c>
      <c r="N1301" t="s">
        <v>6241</v>
      </c>
      <c r="O1301" t="s">
        <v>6296</v>
      </c>
      <c r="P1301" t="s">
        <v>30</v>
      </c>
      <c r="Q1301" t="s">
        <v>4990</v>
      </c>
    </row>
    <row r="1302" spans="1:17" x14ac:dyDescent="0.25">
      <c r="A1302" t="s">
        <v>17</v>
      </c>
      <c r="B1302" t="s">
        <v>6297</v>
      </c>
      <c r="C1302" t="s">
        <v>19</v>
      </c>
      <c r="D1302" t="s">
        <v>6298</v>
      </c>
      <c r="E1302" t="s">
        <v>20</v>
      </c>
      <c r="F1302" t="s">
        <v>21</v>
      </c>
      <c r="G1302" t="s">
        <v>22</v>
      </c>
      <c r="H1302" t="s">
        <v>98</v>
      </c>
      <c r="I1302" t="s">
        <v>4749</v>
      </c>
      <c r="J1302" t="s">
        <v>360</v>
      </c>
      <c r="K1302" t="s">
        <v>26</v>
      </c>
      <c r="L1302">
        <v>595</v>
      </c>
      <c r="M1302" t="s">
        <v>3491</v>
      </c>
      <c r="N1302" t="s">
        <v>6241</v>
      </c>
      <c r="O1302" t="s">
        <v>6299</v>
      </c>
      <c r="P1302" t="s">
        <v>30</v>
      </c>
      <c r="Q1302" t="s">
        <v>4751</v>
      </c>
    </row>
    <row r="1303" spans="1:17" x14ac:dyDescent="0.25">
      <c r="A1303" t="s">
        <v>17</v>
      </c>
      <c r="B1303" t="s">
        <v>6300</v>
      </c>
      <c r="C1303" t="s">
        <v>19</v>
      </c>
      <c r="D1303" t="s">
        <v>6301</v>
      </c>
      <c r="E1303" t="s">
        <v>20</v>
      </c>
      <c r="F1303" t="s">
        <v>21</v>
      </c>
      <c r="G1303" t="s">
        <v>22</v>
      </c>
      <c r="H1303" t="s">
        <v>150</v>
      </c>
      <c r="I1303" t="s">
        <v>6302</v>
      </c>
      <c r="J1303" t="s">
        <v>360</v>
      </c>
      <c r="K1303" t="s">
        <v>26</v>
      </c>
      <c r="L1303">
        <v>1474</v>
      </c>
      <c r="M1303" t="s">
        <v>4193</v>
      </c>
      <c r="N1303" t="s">
        <v>6303</v>
      </c>
      <c r="O1303" t="s">
        <v>6304</v>
      </c>
      <c r="P1303" t="s">
        <v>30</v>
      </c>
      <c r="Q1303" t="s">
        <v>6305</v>
      </c>
    </row>
    <row r="1304" spans="1:17" x14ac:dyDescent="0.25">
      <c r="A1304" t="s">
        <v>17</v>
      </c>
      <c r="B1304" t="s">
        <v>6306</v>
      </c>
      <c r="C1304" t="s">
        <v>19</v>
      </c>
      <c r="D1304" t="s">
        <v>6307</v>
      </c>
      <c r="E1304" t="s">
        <v>20</v>
      </c>
      <c r="F1304" t="s">
        <v>21</v>
      </c>
      <c r="G1304" t="s">
        <v>22</v>
      </c>
      <c r="H1304" t="s">
        <v>150</v>
      </c>
      <c r="I1304" t="s">
        <v>6308</v>
      </c>
      <c r="J1304" t="s">
        <v>360</v>
      </c>
      <c r="K1304" t="s">
        <v>71</v>
      </c>
      <c r="L1304">
        <v>960</v>
      </c>
      <c r="M1304" t="s">
        <v>5221</v>
      </c>
      <c r="N1304" t="s">
        <v>6303</v>
      </c>
      <c r="O1304" t="s">
        <v>6309</v>
      </c>
      <c r="P1304" t="s">
        <v>30</v>
      </c>
      <c r="Q1304" t="s">
        <v>6310</v>
      </c>
    </row>
    <row r="1305" spans="1:17" x14ac:dyDescent="0.25">
      <c r="A1305" t="s">
        <v>17</v>
      </c>
      <c r="B1305" t="s">
        <v>6311</v>
      </c>
      <c r="C1305" t="s">
        <v>19</v>
      </c>
      <c r="D1305" t="s">
        <v>6312</v>
      </c>
      <c r="E1305" t="s">
        <v>20</v>
      </c>
      <c r="F1305" t="s">
        <v>21</v>
      </c>
      <c r="G1305" t="s">
        <v>22</v>
      </c>
      <c r="H1305" t="s">
        <v>610</v>
      </c>
      <c r="I1305" t="s">
        <v>2299</v>
      </c>
      <c r="J1305" t="s">
        <v>360</v>
      </c>
      <c r="K1305" t="s">
        <v>118</v>
      </c>
      <c r="L1305">
        <v>4692</v>
      </c>
      <c r="M1305" t="s">
        <v>2300</v>
      </c>
      <c r="N1305" t="s">
        <v>6303</v>
      </c>
      <c r="O1305" t="s">
        <v>6313</v>
      </c>
      <c r="P1305" t="s">
        <v>30</v>
      </c>
      <c r="Q1305" t="s">
        <v>2303</v>
      </c>
    </row>
    <row r="1306" spans="1:17" x14ac:dyDescent="0.25">
      <c r="A1306" t="s">
        <v>17</v>
      </c>
      <c r="B1306" t="s">
        <v>6314</v>
      </c>
      <c r="C1306" t="s">
        <v>19</v>
      </c>
      <c r="D1306" t="s">
        <v>6315</v>
      </c>
      <c r="E1306" t="s">
        <v>20</v>
      </c>
      <c r="F1306" t="s">
        <v>21</v>
      </c>
      <c r="G1306" t="s">
        <v>22</v>
      </c>
      <c r="H1306" t="s">
        <v>791</v>
      </c>
      <c r="I1306" t="s">
        <v>2814</v>
      </c>
      <c r="J1306" t="s">
        <v>360</v>
      </c>
      <c r="K1306" t="s">
        <v>118</v>
      </c>
      <c r="L1306">
        <v>2874</v>
      </c>
      <c r="M1306" t="s">
        <v>1803</v>
      </c>
      <c r="N1306" t="s">
        <v>6303</v>
      </c>
      <c r="O1306" t="s">
        <v>6316</v>
      </c>
      <c r="P1306" t="s">
        <v>30</v>
      </c>
      <c r="Q1306" t="s">
        <v>2816</v>
      </c>
    </row>
    <row r="1307" spans="1:17" x14ac:dyDescent="0.25">
      <c r="A1307" t="s">
        <v>17</v>
      </c>
      <c r="B1307" t="s">
        <v>6317</v>
      </c>
      <c r="C1307" t="s">
        <v>19</v>
      </c>
      <c r="D1307" t="s">
        <v>6318</v>
      </c>
      <c r="E1307" t="s">
        <v>20</v>
      </c>
      <c r="F1307" t="s">
        <v>21</v>
      </c>
      <c r="G1307" t="s">
        <v>22</v>
      </c>
      <c r="H1307" t="s">
        <v>610</v>
      </c>
      <c r="I1307" t="s">
        <v>6319</v>
      </c>
      <c r="J1307" t="s">
        <v>50</v>
      </c>
      <c r="K1307" t="s">
        <v>71</v>
      </c>
      <c r="L1307">
        <v>931</v>
      </c>
      <c r="M1307" t="s">
        <v>6320</v>
      </c>
      <c r="N1307" t="s">
        <v>6303</v>
      </c>
      <c r="O1307" t="s">
        <v>6321</v>
      </c>
      <c r="P1307" t="s">
        <v>30</v>
      </c>
      <c r="Q1307" t="s">
        <v>6322</v>
      </c>
    </row>
    <row r="1308" spans="1:17" x14ac:dyDescent="0.25">
      <c r="A1308" t="s">
        <v>17</v>
      </c>
      <c r="B1308" t="s">
        <v>6323</v>
      </c>
      <c r="C1308" t="s">
        <v>19</v>
      </c>
      <c r="D1308" t="s">
        <v>6324</v>
      </c>
      <c r="E1308" t="s">
        <v>20</v>
      </c>
      <c r="F1308" t="s">
        <v>21</v>
      </c>
      <c r="G1308" t="s">
        <v>22</v>
      </c>
      <c r="H1308" t="s">
        <v>3511</v>
      </c>
      <c r="I1308" t="s">
        <v>6325</v>
      </c>
      <c r="J1308" t="s">
        <v>360</v>
      </c>
      <c r="K1308" t="s">
        <v>71</v>
      </c>
      <c r="L1308">
        <v>998</v>
      </c>
      <c r="M1308" t="s">
        <v>6326</v>
      </c>
      <c r="N1308" t="s">
        <v>6303</v>
      </c>
      <c r="O1308" t="s">
        <v>6327</v>
      </c>
      <c r="P1308" t="s">
        <v>30</v>
      </c>
      <c r="Q1308" t="s">
        <v>6328</v>
      </c>
    </row>
    <row r="1309" spans="1:17" x14ac:dyDescent="0.25">
      <c r="A1309" t="s">
        <v>17</v>
      </c>
      <c r="B1309" t="s">
        <v>6329</v>
      </c>
      <c r="C1309" t="s">
        <v>19</v>
      </c>
      <c r="D1309" t="s">
        <v>6330</v>
      </c>
      <c r="E1309" t="s">
        <v>20</v>
      </c>
      <c r="F1309" t="s">
        <v>21</v>
      </c>
      <c r="G1309" t="s">
        <v>22</v>
      </c>
      <c r="H1309" t="s">
        <v>33</v>
      </c>
      <c r="I1309" t="s">
        <v>1990</v>
      </c>
      <c r="J1309" t="s">
        <v>376</v>
      </c>
      <c r="K1309" t="s">
        <v>118</v>
      </c>
      <c r="L1309">
        <v>5232</v>
      </c>
      <c r="M1309" t="s">
        <v>1991</v>
      </c>
      <c r="N1309" t="s">
        <v>6303</v>
      </c>
      <c r="O1309" t="s">
        <v>6331</v>
      </c>
      <c r="P1309" t="s">
        <v>30</v>
      </c>
      <c r="Q1309" t="s">
        <v>1993</v>
      </c>
    </row>
    <row r="1310" spans="1:17" x14ac:dyDescent="0.25">
      <c r="A1310" t="s">
        <v>17</v>
      </c>
      <c r="B1310" t="s">
        <v>6332</v>
      </c>
      <c r="C1310" t="s">
        <v>19</v>
      </c>
      <c r="D1310" t="s">
        <v>6333</v>
      </c>
      <c r="E1310" t="s">
        <v>20</v>
      </c>
      <c r="F1310" t="s">
        <v>21</v>
      </c>
      <c r="G1310" t="s">
        <v>22</v>
      </c>
      <c r="H1310" t="s">
        <v>296</v>
      </c>
      <c r="I1310" t="s">
        <v>1826</v>
      </c>
      <c r="J1310" t="s">
        <v>35</v>
      </c>
      <c r="K1310" t="s">
        <v>118</v>
      </c>
      <c r="L1310">
        <v>4330</v>
      </c>
      <c r="M1310" t="s">
        <v>6205</v>
      </c>
      <c r="N1310" t="s">
        <v>6303</v>
      </c>
      <c r="O1310" t="s">
        <v>6334</v>
      </c>
      <c r="P1310" t="s">
        <v>30</v>
      </c>
      <c r="Q1310" t="s">
        <v>1828</v>
      </c>
    </row>
    <row r="1311" spans="1:17" x14ac:dyDescent="0.25">
      <c r="A1311" t="s">
        <v>17</v>
      </c>
      <c r="B1311" t="s">
        <v>6335</v>
      </c>
      <c r="C1311" t="s">
        <v>19</v>
      </c>
      <c r="D1311" t="s">
        <v>6336</v>
      </c>
      <c r="E1311" t="s">
        <v>20</v>
      </c>
      <c r="F1311" t="s">
        <v>21</v>
      </c>
      <c r="G1311" t="s">
        <v>22</v>
      </c>
      <c r="H1311" t="s">
        <v>33</v>
      </c>
      <c r="I1311" t="s">
        <v>2482</v>
      </c>
      <c r="J1311" t="s">
        <v>35</v>
      </c>
      <c r="K1311" t="s">
        <v>118</v>
      </c>
      <c r="L1311">
        <v>8063</v>
      </c>
      <c r="M1311" t="s">
        <v>1781</v>
      </c>
      <c r="N1311" t="s">
        <v>6303</v>
      </c>
      <c r="O1311" t="s">
        <v>6337</v>
      </c>
      <c r="P1311" t="s">
        <v>30</v>
      </c>
      <c r="Q1311" t="s">
        <v>2485</v>
      </c>
    </row>
    <row r="1312" spans="1:17" x14ac:dyDescent="0.25">
      <c r="A1312" t="s">
        <v>17</v>
      </c>
      <c r="B1312" t="s">
        <v>6338</v>
      </c>
      <c r="C1312" t="s">
        <v>19</v>
      </c>
      <c r="D1312" t="s">
        <v>6339</v>
      </c>
      <c r="E1312" t="s">
        <v>20</v>
      </c>
      <c r="F1312" t="s">
        <v>21</v>
      </c>
      <c r="G1312" t="s">
        <v>22</v>
      </c>
      <c r="H1312" t="s">
        <v>33</v>
      </c>
      <c r="I1312" t="s">
        <v>1985</v>
      </c>
      <c r="J1312" t="s">
        <v>376</v>
      </c>
      <c r="K1312" t="s">
        <v>118</v>
      </c>
      <c r="L1312">
        <v>4002</v>
      </c>
      <c r="M1312" t="s">
        <v>6205</v>
      </c>
      <c r="N1312" t="s">
        <v>6303</v>
      </c>
      <c r="O1312" t="s">
        <v>6340</v>
      </c>
      <c r="P1312" t="s">
        <v>30</v>
      </c>
      <c r="Q1312" t="s">
        <v>1987</v>
      </c>
    </row>
    <row r="1313" spans="1:17" x14ac:dyDescent="0.25">
      <c r="A1313" t="s">
        <v>17</v>
      </c>
      <c r="B1313" t="s">
        <v>6341</v>
      </c>
      <c r="C1313" t="s">
        <v>19</v>
      </c>
      <c r="D1313" t="s">
        <v>6342</v>
      </c>
      <c r="E1313" t="s">
        <v>20</v>
      </c>
      <c r="F1313" t="s">
        <v>21</v>
      </c>
      <c r="G1313" t="s">
        <v>22</v>
      </c>
      <c r="H1313" t="s">
        <v>150</v>
      </c>
      <c r="I1313" t="s">
        <v>2110</v>
      </c>
      <c r="J1313" t="s">
        <v>507</v>
      </c>
      <c r="K1313" t="s">
        <v>118</v>
      </c>
      <c r="L1313">
        <v>7187</v>
      </c>
      <c r="M1313" t="s">
        <v>1944</v>
      </c>
      <c r="N1313" t="s">
        <v>6303</v>
      </c>
      <c r="O1313" t="s">
        <v>6343</v>
      </c>
      <c r="P1313" t="s">
        <v>30</v>
      </c>
      <c r="Q1313" t="s">
        <v>2112</v>
      </c>
    </row>
    <row r="1314" spans="1:17" x14ac:dyDescent="0.25">
      <c r="A1314" t="s">
        <v>17</v>
      </c>
      <c r="B1314" t="s">
        <v>6344</v>
      </c>
      <c r="C1314" t="s">
        <v>19</v>
      </c>
      <c r="D1314" t="s">
        <v>6345</v>
      </c>
      <c r="E1314" t="s">
        <v>20</v>
      </c>
      <c r="F1314" t="s">
        <v>21</v>
      </c>
      <c r="G1314" t="s">
        <v>22</v>
      </c>
      <c r="H1314" t="s">
        <v>98</v>
      </c>
      <c r="I1314" t="s">
        <v>2796</v>
      </c>
      <c r="J1314" t="s">
        <v>35</v>
      </c>
      <c r="K1314" t="s">
        <v>26</v>
      </c>
      <c r="L1314">
        <v>2102</v>
      </c>
      <c r="M1314" t="s">
        <v>2797</v>
      </c>
      <c r="N1314" t="s">
        <v>6303</v>
      </c>
      <c r="O1314" t="s">
        <v>6346</v>
      </c>
      <c r="P1314" t="s">
        <v>30</v>
      </c>
      <c r="Q1314" t="s">
        <v>2799</v>
      </c>
    </row>
    <row r="1315" spans="1:17" x14ac:dyDescent="0.25">
      <c r="A1315" t="s">
        <v>17</v>
      </c>
      <c r="B1315" t="s">
        <v>6347</v>
      </c>
      <c r="C1315" t="s">
        <v>19</v>
      </c>
      <c r="D1315" t="s">
        <v>6348</v>
      </c>
      <c r="E1315" t="s">
        <v>20</v>
      </c>
      <c r="F1315" t="s">
        <v>21</v>
      </c>
      <c r="G1315" t="s">
        <v>22</v>
      </c>
      <c r="H1315" t="s">
        <v>75</v>
      </c>
      <c r="I1315" t="s">
        <v>6349</v>
      </c>
      <c r="J1315" t="s">
        <v>35</v>
      </c>
      <c r="K1315" t="s">
        <v>118</v>
      </c>
      <c r="L1315">
        <v>7695</v>
      </c>
      <c r="M1315" t="s">
        <v>1629</v>
      </c>
      <c r="N1315" t="s">
        <v>6303</v>
      </c>
      <c r="O1315" t="s">
        <v>6350</v>
      </c>
      <c r="P1315" t="s">
        <v>30</v>
      </c>
      <c r="Q1315" t="s">
        <v>6351</v>
      </c>
    </row>
    <row r="1316" spans="1:17" x14ac:dyDescent="0.25">
      <c r="A1316" t="s">
        <v>17</v>
      </c>
      <c r="B1316" t="s">
        <v>6352</v>
      </c>
      <c r="C1316" t="s">
        <v>19</v>
      </c>
      <c r="D1316" t="s">
        <v>6353</v>
      </c>
      <c r="E1316" t="s">
        <v>20</v>
      </c>
      <c r="F1316" t="s">
        <v>21</v>
      </c>
      <c r="G1316" t="s">
        <v>22</v>
      </c>
      <c r="H1316" t="s">
        <v>150</v>
      </c>
      <c r="I1316" t="s">
        <v>2340</v>
      </c>
      <c r="J1316" t="s">
        <v>2341</v>
      </c>
      <c r="K1316" t="s">
        <v>118</v>
      </c>
      <c r="L1316">
        <v>5373</v>
      </c>
      <c r="M1316" t="s">
        <v>1774</v>
      </c>
      <c r="N1316" t="s">
        <v>6303</v>
      </c>
      <c r="O1316" t="s">
        <v>6354</v>
      </c>
      <c r="P1316" t="s">
        <v>30</v>
      </c>
      <c r="Q1316" t="s">
        <v>2343</v>
      </c>
    </row>
    <row r="1317" spans="1:17" x14ac:dyDescent="0.25">
      <c r="A1317" t="s">
        <v>17</v>
      </c>
      <c r="B1317" t="s">
        <v>6355</v>
      </c>
      <c r="C1317" t="s">
        <v>19</v>
      </c>
      <c r="D1317" t="s">
        <v>6356</v>
      </c>
      <c r="E1317" t="s">
        <v>20</v>
      </c>
      <c r="F1317" t="s">
        <v>21</v>
      </c>
      <c r="G1317" t="s">
        <v>22</v>
      </c>
      <c r="H1317" t="s">
        <v>115</v>
      </c>
      <c r="I1317" t="s">
        <v>1868</v>
      </c>
      <c r="J1317" t="s">
        <v>1869</v>
      </c>
      <c r="K1317" t="s">
        <v>118</v>
      </c>
      <c r="L1317">
        <v>6470</v>
      </c>
      <c r="M1317" t="s">
        <v>573</v>
      </c>
      <c r="N1317" t="s">
        <v>6303</v>
      </c>
      <c r="O1317" t="s">
        <v>6357</v>
      </c>
      <c r="P1317" t="s">
        <v>30</v>
      </c>
      <c r="Q1317" t="s">
        <v>1871</v>
      </c>
    </row>
    <row r="1318" spans="1:17" x14ac:dyDescent="0.25">
      <c r="A1318" t="s">
        <v>17</v>
      </c>
      <c r="B1318" t="s">
        <v>6358</v>
      </c>
      <c r="C1318" t="s">
        <v>19</v>
      </c>
      <c r="D1318" t="s">
        <v>6359</v>
      </c>
      <c r="E1318" t="s">
        <v>20</v>
      </c>
      <c r="F1318" t="s">
        <v>21</v>
      </c>
      <c r="G1318" t="s">
        <v>22</v>
      </c>
      <c r="H1318" t="s">
        <v>3511</v>
      </c>
      <c r="I1318" t="s">
        <v>6360</v>
      </c>
      <c r="J1318" t="s">
        <v>360</v>
      </c>
      <c r="K1318" t="s">
        <v>71</v>
      </c>
      <c r="L1318">
        <v>640</v>
      </c>
      <c r="M1318" t="s">
        <v>5028</v>
      </c>
      <c r="N1318" t="s">
        <v>6361</v>
      </c>
      <c r="O1318" t="s">
        <v>6362</v>
      </c>
      <c r="P1318" t="s">
        <v>30</v>
      </c>
      <c r="Q1318" t="s">
        <v>6363</v>
      </c>
    </row>
    <row r="1319" spans="1:17" x14ac:dyDescent="0.25">
      <c r="A1319" t="s">
        <v>17</v>
      </c>
      <c r="B1319" t="s">
        <v>6364</v>
      </c>
      <c r="C1319" t="s">
        <v>19</v>
      </c>
      <c r="D1319" t="s">
        <v>6365</v>
      </c>
      <c r="E1319" t="s">
        <v>20</v>
      </c>
      <c r="F1319" t="s">
        <v>21</v>
      </c>
      <c r="G1319" t="s">
        <v>22</v>
      </c>
      <c r="H1319" t="s">
        <v>33</v>
      </c>
      <c r="I1319" t="s">
        <v>6366</v>
      </c>
      <c r="J1319" t="s">
        <v>360</v>
      </c>
      <c r="K1319" t="s">
        <v>71</v>
      </c>
      <c r="L1319">
        <v>562</v>
      </c>
      <c r="M1319" t="s">
        <v>6326</v>
      </c>
      <c r="N1319" t="s">
        <v>6361</v>
      </c>
      <c r="O1319" t="s">
        <v>6367</v>
      </c>
      <c r="P1319" t="s">
        <v>30</v>
      </c>
      <c r="Q1319" t="s">
        <v>6368</v>
      </c>
    </row>
    <row r="1320" spans="1:17" x14ac:dyDescent="0.25">
      <c r="A1320" t="s">
        <v>17</v>
      </c>
      <c r="B1320" t="s">
        <v>6369</v>
      </c>
      <c r="C1320" t="s">
        <v>19</v>
      </c>
      <c r="D1320" t="s">
        <v>6370</v>
      </c>
      <c r="E1320" t="s">
        <v>20</v>
      </c>
      <c r="F1320" t="s">
        <v>21</v>
      </c>
      <c r="G1320" t="s">
        <v>22</v>
      </c>
      <c r="H1320" t="s">
        <v>610</v>
      </c>
      <c r="I1320" t="s">
        <v>6371</v>
      </c>
      <c r="J1320" t="s">
        <v>382</v>
      </c>
      <c r="K1320" t="s">
        <v>26</v>
      </c>
      <c r="L1320">
        <v>1760</v>
      </c>
      <c r="M1320" t="s">
        <v>2449</v>
      </c>
      <c r="N1320" t="s">
        <v>6361</v>
      </c>
      <c r="O1320" t="s">
        <v>6372</v>
      </c>
      <c r="P1320" t="s">
        <v>30</v>
      </c>
      <c r="Q1320" t="s">
        <v>6373</v>
      </c>
    </row>
    <row r="1321" spans="1:17" x14ac:dyDescent="0.25">
      <c r="A1321" t="s">
        <v>17</v>
      </c>
      <c r="B1321" t="s">
        <v>6374</v>
      </c>
      <c r="C1321" t="s">
        <v>19</v>
      </c>
      <c r="D1321" t="s">
        <v>6375</v>
      </c>
      <c r="E1321" t="s">
        <v>20</v>
      </c>
      <c r="F1321" t="s">
        <v>21</v>
      </c>
      <c r="G1321" t="s">
        <v>22</v>
      </c>
      <c r="H1321" t="s">
        <v>405</v>
      </c>
      <c r="I1321" t="s">
        <v>2986</v>
      </c>
      <c r="J1321" t="s">
        <v>2987</v>
      </c>
      <c r="K1321" t="s">
        <v>118</v>
      </c>
      <c r="L1321">
        <v>4529</v>
      </c>
      <c r="M1321" t="s">
        <v>298</v>
      </c>
      <c r="N1321" t="s">
        <v>6361</v>
      </c>
      <c r="O1321" t="s">
        <v>6376</v>
      </c>
      <c r="P1321" t="s">
        <v>30</v>
      </c>
      <c r="Q1321" t="s">
        <v>2989</v>
      </c>
    </row>
    <row r="1322" spans="1:17" x14ac:dyDescent="0.25">
      <c r="A1322" t="s">
        <v>17</v>
      </c>
      <c r="B1322" t="s">
        <v>6377</v>
      </c>
      <c r="C1322" t="s">
        <v>19</v>
      </c>
      <c r="D1322" t="s">
        <v>6378</v>
      </c>
      <c r="E1322" t="s">
        <v>20</v>
      </c>
      <c r="F1322" t="s">
        <v>46</v>
      </c>
      <c r="G1322" t="s">
        <v>47</v>
      </c>
      <c r="H1322" t="s">
        <v>33</v>
      </c>
      <c r="I1322" t="s">
        <v>6379</v>
      </c>
      <c r="J1322" t="s">
        <v>360</v>
      </c>
      <c r="K1322" t="s">
        <v>71</v>
      </c>
      <c r="L1322">
        <v>393</v>
      </c>
      <c r="M1322" t="s">
        <v>6380</v>
      </c>
      <c r="N1322" t="s">
        <v>6381</v>
      </c>
      <c r="O1322" t="s">
        <v>6382</v>
      </c>
      <c r="P1322" t="s">
        <v>30</v>
      </c>
      <c r="Q1322" t="s">
        <v>6383</v>
      </c>
    </row>
    <row r="1323" spans="1:17" x14ac:dyDescent="0.25">
      <c r="A1323" t="s">
        <v>17</v>
      </c>
      <c r="B1323" t="s">
        <v>6384</v>
      </c>
      <c r="C1323" t="s">
        <v>19</v>
      </c>
      <c r="D1323" t="s">
        <v>6385</v>
      </c>
      <c r="E1323" t="s">
        <v>20</v>
      </c>
      <c r="F1323" t="s">
        <v>21</v>
      </c>
      <c r="G1323" t="s">
        <v>22</v>
      </c>
      <c r="H1323" t="s">
        <v>317</v>
      </c>
      <c r="I1323" t="s">
        <v>3722</v>
      </c>
      <c r="J1323" t="s">
        <v>360</v>
      </c>
      <c r="K1323" t="s">
        <v>118</v>
      </c>
      <c r="L1323">
        <v>6064</v>
      </c>
      <c r="M1323" t="s">
        <v>3230</v>
      </c>
      <c r="N1323" t="s">
        <v>6381</v>
      </c>
      <c r="O1323" t="s">
        <v>6386</v>
      </c>
      <c r="P1323" t="s">
        <v>30</v>
      </c>
      <c r="Q1323" t="s">
        <v>3724</v>
      </c>
    </row>
    <row r="1324" spans="1:17" x14ac:dyDescent="0.25">
      <c r="A1324" t="s">
        <v>17</v>
      </c>
      <c r="B1324" t="s">
        <v>6387</v>
      </c>
      <c r="C1324" t="s">
        <v>19</v>
      </c>
      <c r="D1324" t="s">
        <v>6388</v>
      </c>
      <c r="E1324" t="s">
        <v>20</v>
      </c>
      <c r="F1324" t="s">
        <v>21</v>
      </c>
      <c r="G1324" t="s">
        <v>22</v>
      </c>
      <c r="H1324" t="s">
        <v>3511</v>
      </c>
      <c r="I1324" t="s">
        <v>5132</v>
      </c>
      <c r="J1324" t="s">
        <v>35</v>
      </c>
      <c r="K1324" t="s">
        <v>26</v>
      </c>
      <c r="L1324">
        <v>1533</v>
      </c>
      <c r="M1324" t="s">
        <v>4931</v>
      </c>
      <c r="N1324" t="s">
        <v>6381</v>
      </c>
      <c r="O1324" t="s">
        <v>6389</v>
      </c>
      <c r="P1324" t="s">
        <v>30</v>
      </c>
      <c r="Q1324" t="s">
        <v>5135</v>
      </c>
    </row>
    <row r="1325" spans="1:17" x14ac:dyDescent="0.25">
      <c r="A1325" t="s">
        <v>17</v>
      </c>
      <c r="B1325" t="s">
        <v>6390</v>
      </c>
      <c r="C1325" t="s">
        <v>19</v>
      </c>
      <c r="D1325" t="s">
        <v>6391</v>
      </c>
      <c r="E1325" t="s">
        <v>20</v>
      </c>
      <c r="F1325" t="s">
        <v>21</v>
      </c>
      <c r="G1325" t="s">
        <v>22</v>
      </c>
      <c r="H1325" t="s">
        <v>33</v>
      </c>
      <c r="I1325" t="s">
        <v>6392</v>
      </c>
      <c r="J1325" t="s">
        <v>360</v>
      </c>
      <c r="K1325" t="s">
        <v>71</v>
      </c>
      <c r="L1325">
        <v>584</v>
      </c>
      <c r="M1325" t="s">
        <v>6393</v>
      </c>
      <c r="N1325" t="s">
        <v>6381</v>
      </c>
      <c r="O1325" t="s">
        <v>6394</v>
      </c>
      <c r="P1325" t="s">
        <v>30</v>
      </c>
      <c r="Q1325" t="s">
        <v>6395</v>
      </c>
    </row>
    <row r="1326" spans="1:17" x14ac:dyDescent="0.25">
      <c r="A1326" t="s">
        <v>17</v>
      </c>
      <c r="B1326" t="s">
        <v>6396</v>
      </c>
      <c r="C1326" t="s">
        <v>19</v>
      </c>
      <c r="D1326" t="s">
        <v>6397</v>
      </c>
      <c r="E1326" t="s">
        <v>20</v>
      </c>
      <c r="F1326" t="s">
        <v>21</v>
      </c>
      <c r="G1326" t="s">
        <v>22</v>
      </c>
      <c r="H1326" t="s">
        <v>75</v>
      </c>
      <c r="I1326" t="s">
        <v>3441</v>
      </c>
      <c r="J1326" t="s">
        <v>50</v>
      </c>
      <c r="K1326" t="s">
        <v>118</v>
      </c>
      <c r="L1326">
        <v>3007</v>
      </c>
      <c r="M1326" t="s">
        <v>3442</v>
      </c>
      <c r="N1326" t="s">
        <v>6398</v>
      </c>
      <c r="O1326" t="s">
        <v>6399</v>
      </c>
      <c r="P1326" t="s">
        <v>30</v>
      </c>
      <c r="Q1326" t="s">
        <v>3444</v>
      </c>
    </row>
    <row r="1327" spans="1:17" x14ac:dyDescent="0.25">
      <c r="A1327" t="s">
        <v>17</v>
      </c>
      <c r="B1327" t="s">
        <v>6400</v>
      </c>
      <c r="C1327" t="s">
        <v>19</v>
      </c>
      <c r="D1327" t="s">
        <v>6401</v>
      </c>
      <c r="E1327" t="s">
        <v>20</v>
      </c>
      <c r="F1327" t="s">
        <v>21</v>
      </c>
      <c r="G1327" t="s">
        <v>22</v>
      </c>
      <c r="H1327" t="s">
        <v>106</v>
      </c>
      <c r="I1327" t="s">
        <v>5722</v>
      </c>
      <c r="J1327" t="s">
        <v>382</v>
      </c>
      <c r="K1327" t="s">
        <v>26</v>
      </c>
      <c r="L1327">
        <v>1841</v>
      </c>
      <c r="M1327" t="s">
        <v>5142</v>
      </c>
      <c r="N1327" t="s">
        <v>6398</v>
      </c>
      <c r="O1327" t="s">
        <v>6402</v>
      </c>
      <c r="P1327" t="s">
        <v>30</v>
      </c>
      <c r="Q1327" t="s">
        <v>5724</v>
      </c>
    </row>
    <row r="1328" spans="1:17" x14ac:dyDescent="0.25">
      <c r="A1328" t="s">
        <v>17</v>
      </c>
      <c r="B1328" t="s">
        <v>6403</v>
      </c>
      <c r="C1328" t="s">
        <v>19</v>
      </c>
      <c r="D1328" t="s">
        <v>6404</v>
      </c>
      <c r="E1328" t="s">
        <v>20</v>
      </c>
      <c r="F1328" t="s">
        <v>123</v>
      </c>
      <c r="G1328" t="s">
        <v>124</v>
      </c>
      <c r="H1328" t="s">
        <v>33</v>
      </c>
      <c r="I1328" t="s">
        <v>157</v>
      </c>
      <c r="J1328" t="s">
        <v>35</v>
      </c>
      <c r="K1328" t="s">
        <v>270</v>
      </c>
      <c r="L1328">
        <v>5205</v>
      </c>
      <c r="M1328" t="s">
        <v>83</v>
      </c>
      <c r="N1328" t="s">
        <v>6398</v>
      </c>
      <c r="O1328" t="s">
        <v>6405</v>
      </c>
      <c r="P1328" t="s">
        <v>30</v>
      </c>
      <c r="Q1328" t="s">
        <v>159</v>
      </c>
    </row>
    <row r="1329" spans="1:17" x14ac:dyDescent="0.25">
      <c r="A1329" t="s">
        <v>17</v>
      </c>
      <c r="B1329" t="s">
        <v>6406</v>
      </c>
      <c r="C1329" t="s">
        <v>19</v>
      </c>
      <c r="D1329" t="s">
        <v>6407</v>
      </c>
      <c r="E1329" t="s">
        <v>20</v>
      </c>
      <c r="F1329" t="s">
        <v>21</v>
      </c>
      <c r="G1329" t="s">
        <v>22</v>
      </c>
      <c r="H1329" t="s">
        <v>150</v>
      </c>
      <c r="I1329" t="s">
        <v>6408</v>
      </c>
      <c r="J1329" t="s">
        <v>35</v>
      </c>
      <c r="K1329" t="s">
        <v>26</v>
      </c>
      <c r="L1329">
        <v>3863</v>
      </c>
      <c r="M1329" t="s">
        <v>6409</v>
      </c>
      <c r="N1329" t="s">
        <v>6398</v>
      </c>
      <c r="O1329" t="s">
        <v>6410</v>
      </c>
      <c r="P1329" t="s">
        <v>30</v>
      </c>
      <c r="Q1329" t="s">
        <v>6411</v>
      </c>
    </row>
    <row r="1330" spans="1:17" x14ac:dyDescent="0.25">
      <c r="A1330" t="s">
        <v>17</v>
      </c>
      <c r="B1330" t="s">
        <v>6412</v>
      </c>
      <c r="C1330" t="s">
        <v>19</v>
      </c>
      <c r="D1330" t="s">
        <v>6413</v>
      </c>
      <c r="E1330" t="s">
        <v>20</v>
      </c>
      <c r="F1330" t="s">
        <v>21</v>
      </c>
      <c r="G1330" t="s">
        <v>22</v>
      </c>
      <c r="H1330" t="s">
        <v>115</v>
      </c>
      <c r="I1330" t="s">
        <v>6414</v>
      </c>
      <c r="J1330" t="s">
        <v>35</v>
      </c>
      <c r="K1330" t="s">
        <v>71</v>
      </c>
      <c r="L1330">
        <v>798</v>
      </c>
      <c r="M1330" t="s">
        <v>6415</v>
      </c>
      <c r="N1330" t="s">
        <v>6398</v>
      </c>
      <c r="O1330" t="s">
        <v>6416</v>
      </c>
      <c r="P1330" t="s">
        <v>30</v>
      </c>
      <c r="Q1330" t="s">
        <v>6417</v>
      </c>
    </row>
    <row r="1331" spans="1:17" x14ac:dyDescent="0.25">
      <c r="A1331" t="s">
        <v>17</v>
      </c>
      <c r="B1331" t="s">
        <v>6418</v>
      </c>
      <c r="C1331" t="s">
        <v>19</v>
      </c>
      <c r="D1331" t="s">
        <v>6419</v>
      </c>
      <c r="E1331" t="s">
        <v>20</v>
      </c>
      <c r="F1331" t="s">
        <v>21</v>
      </c>
      <c r="G1331" t="s">
        <v>22</v>
      </c>
      <c r="H1331" t="s">
        <v>169</v>
      </c>
      <c r="I1331" t="s">
        <v>3749</v>
      </c>
      <c r="J1331" t="s">
        <v>360</v>
      </c>
      <c r="K1331" t="s">
        <v>270</v>
      </c>
      <c r="L1331">
        <v>5149</v>
      </c>
      <c r="M1331" t="s">
        <v>3013</v>
      </c>
      <c r="N1331" t="s">
        <v>6398</v>
      </c>
      <c r="O1331" t="s">
        <v>6420</v>
      </c>
      <c r="P1331" t="s">
        <v>30</v>
      </c>
      <c r="Q1331" t="s">
        <v>3751</v>
      </c>
    </row>
    <row r="1332" spans="1:17" x14ac:dyDescent="0.25">
      <c r="A1332" t="s">
        <v>17</v>
      </c>
      <c r="B1332" t="s">
        <v>6421</v>
      </c>
      <c r="C1332" t="s">
        <v>19</v>
      </c>
      <c r="D1332" t="s">
        <v>6422</v>
      </c>
      <c r="E1332" t="s">
        <v>20</v>
      </c>
      <c r="F1332" t="s">
        <v>21</v>
      </c>
      <c r="G1332" t="s">
        <v>22</v>
      </c>
      <c r="H1332" t="s">
        <v>2739</v>
      </c>
      <c r="I1332" t="s">
        <v>6423</v>
      </c>
      <c r="J1332" t="s">
        <v>360</v>
      </c>
      <c r="K1332" t="s">
        <v>26</v>
      </c>
      <c r="L1332">
        <v>1912</v>
      </c>
      <c r="M1332" t="s">
        <v>5142</v>
      </c>
      <c r="N1332" t="s">
        <v>6424</v>
      </c>
      <c r="O1332" t="s">
        <v>6425</v>
      </c>
      <c r="P1332" t="s">
        <v>30</v>
      </c>
      <c r="Q1332" t="s">
        <v>6426</v>
      </c>
    </row>
    <row r="1333" spans="1:17" x14ac:dyDescent="0.25">
      <c r="A1333" t="s">
        <v>17</v>
      </c>
      <c r="B1333" t="s">
        <v>6427</v>
      </c>
      <c r="C1333" t="s">
        <v>19</v>
      </c>
      <c r="D1333" t="s">
        <v>6428</v>
      </c>
      <c r="E1333" t="s">
        <v>20</v>
      </c>
      <c r="F1333" t="s">
        <v>21</v>
      </c>
      <c r="G1333" t="s">
        <v>22</v>
      </c>
      <c r="H1333" t="s">
        <v>150</v>
      </c>
      <c r="I1333" t="s">
        <v>6429</v>
      </c>
      <c r="J1333" t="s">
        <v>360</v>
      </c>
      <c r="K1333" t="s">
        <v>71</v>
      </c>
      <c r="L1333">
        <v>582</v>
      </c>
      <c r="M1333" t="s">
        <v>6326</v>
      </c>
      <c r="N1333" t="s">
        <v>6424</v>
      </c>
      <c r="O1333" t="s">
        <v>6430</v>
      </c>
      <c r="P1333" t="s">
        <v>30</v>
      </c>
      <c r="Q1333" t="s">
        <v>6431</v>
      </c>
    </row>
    <row r="1334" spans="1:17" x14ac:dyDescent="0.25">
      <c r="A1334" t="s">
        <v>17</v>
      </c>
      <c r="B1334" t="s">
        <v>6432</v>
      </c>
      <c r="C1334" t="s">
        <v>19</v>
      </c>
      <c r="D1334" t="s">
        <v>6433</v>
      </c>
      <c r="E1334" t="s">
        <v>20</v>
      </c>
      <c r="F1334" t="s">
        <v>21</v>
      </c>
      <c r="G1334" t="s">
        <v>22</v>
      </c>
      <c r="H1334" t="s">
        <v>115</v>
      </c>
      <c r="I1334" t="s">
        <v>6434</v>
      </c>
      <c r="J1334" t="s">
        <v>35</v>
      </c>
      <c r="K1334" t="s">
        <v>71</v>
      </c>
      <c r="L1334">
        <v>355</v>
      </c>
      <c r="M1334" t="s">
        <v>6435</v>
      </c>
      <c r="N1334" t="s">
        <v>6424</v>
      </c>
      <c r="O1334" t="s">
        <v>6436</v>
      </c>
      <c r="P1334" t="s">
        <v>30</v>
      </c>
      <c r="Q1334" t="s">
        <v>6437</v>
      </c>
    </row>
    <row r="1335" spans="1:17" x14ac:dyDescent="0.25">
      <c r="A1335" t="s">
        <v>17</v>
      </c>
      <c r="B1335" t="s">
        <v>6438</v>
      </c>
      <c r="C1335" t="s">
        <v>19</v>
      </c>
      <c r="D1335" t="s">
        <v>6439</v>
      </c>
      <c r="E1335" t="s">
        <v>20</v>
      </c>
      <c r="F1335" t="s">
        <v>21</v>
      </c>
      <c r="G1335" t="s">
        <v>22</v>
      </c>
      <c r="H1335" t="s">
        <v>296</v>
      </c>
      <c r="I1335" t="s">
        <v>2542</v>
      </c>
      <c r="J1335" t="s">
        <v>2543</v>
      </c>
      <c r="K1335" t="s">
        <v>118</v>
      </c>
      <c r="L1335">
        <v>1861</v>
      </c>
      <c r="M1335" t="s">
        <v>2514</v>
      </c>
      <c r="N1335" t="s">
        <v>6424</v>
      </c>
      <c r="O1335" t="s">
        <v>6440</v>
      </c>
      <c r="P1335" t="s">
        <v>30</v>
      </c>
      <c r="Q1335" t="s">
        <v>2545</v>
      </c>
    </row>
    <row r="1336" spans="1:17" x14ac:dyDescent="0.25">
      <c r="A1336" t="s">
        <v>17</v>
      </c>
      <c r="B1336" t="s">
        <v>6441</v>
      </c>
      <c r="C1336" t="s">
        <v>19</v>
      </c>
      <c r="D1336" t="s">
        <v>6442</v>
      </c>
      <c r="E1336" t="s">
        <v>20</v>
      </c>
      <c r="F1336" t="s">
        <v>21</v>
      </c>
      <c r="G1336" t="s">
        <v>22</v>
      </c>
      <c r="H1336" t="s">
        <v>33</v>
      </c>
      <c r="I1336" t="s">
        <v>6443</v>
      </c>
      <c r="J1336" t="s">
        <v>35</v>
      </c>
      <c r="K1336" t="s">
        <v>71</v>
      </c>
      <c r="L1336">
        <v>298</v>
      </c>
      <c r="M1336" t="s">
        <v>6393</v>
      </c>
      <c r="N1336" t="s">
        <v>6444</v>
      </c>
      <c r="O1336" t="s">
        <v>6445</v>
      </c>
      <c r="P1336" t="s">
        <v>30</v>
      </c>
      <c r="Q1336" t="s">
        <v>6446</v>
      </c>
    </row>
    <row r="1337" spans="1:17" x14ac:dyDescent="0.25">
      <c r="A1337" t="s">
        <v>17</v>
      </c>
      <c r="B1337" t="s">
        <v>6447</v>
      </c>
      <c r="C1337" t="s">
        <v>19</v>
      </c>
      <c r="D1337" t="s">
        <v>6448</v>
      </c>
      <c r="E1337" t="s">
        <v>20</v>
      </c>
      <c r="F1337" t="s">
        <v>21</v>
      </c>
      <c r="G1337" t="s">
        <v>22</v>
      </c>
      <c r="H1337" t="s">
        <v>3511</v>
      </c>
      <c r="I1337" t="s">
        <v>3512</v>
      </c>
      <c r="J1337" t="s">
        <v>35</v>
      </c>
      <c r="K1337" t="s">
        <v>26</v>
      </c>
      <c r="L1337">
        <v>3741</v>
      </c>
      <c r="M1337" t="s">
        <v>3513</v>
      </c>
      <c r="N1337" t="s">
        <v>6444</v>
      </c>
      <c r="O1337" t="s">
        <v>6449</v>
      </c>
      <c r="P1337" t="s">
        <v>30</v>
      </c>
      <c r="Q1337" t="s">
        <v>3515</v>
      </c>
    </row>
    <row r="1338" spans="1:17" x14ac:dyDescent="0.25">
      <c r="A1338" t="s">
        <v>17</v>
      </c>
      <c r="B1338" t="s">
        <v>6450</v>
      </c>
      <c r="C1338" t="s">
        <v>19</v>
      </c>
      <c r="D1338" t="s">
        <v>6451</v>
      </c>
      <c r="E1338" t="s">
        <v>20</v>
      </c>
      <c r="F1338" t="s">
        <v>21</v>
      </c>
      <c r="G1338" t="s">
        <v>22</v>
      </c>
      <c r="H1338" t="s">
        <v>3622</v>
      </c>
      <c r="I1338" t="s">
        <v>3623</v>
      </c>
      <c r="K1338" t="s">
        <v>26</v>
      </c>
      <c r="L1338">
        <v>1641</v>
      </c>
      <c r="M1338" t="s">
        <v>3013</v>
      </c>
      <c r="N1338" t="s">
        <v>6444</v>
      </c>
      <c r="O1338" t="s">
        <v>6452</v>
      </c>
      <c r="P1338" t="s">
        <v>30</v>
      </c>
      <c r="Q1338" t="s">
        <v>3625</v>
      </c>
    </row>
    <row r="1339" spans="1:17" x14ac:dyDescent="0.25">
      <c r="A1339" t="s">
        <v>17</v>
      </c>
      <c r="B1339" t="s">
        <v>6453</v>
      </c>
      <c r="C1339" t="s">
        <v>19</v>
      </c>
      <c r="D1339" t="s">
        <v>6454</v>
      </c>
      <c r="E1339" t="s">
        <v>20</v>
      </c>
      <c r="F1339" t="s">
        <v>21</v>
      </c>
      <c r="G1339" t="s">
        <v>22</v>
      </c>
      <c r="H1339" t="s">
        <v>33</v>
      </c>
      <c r="I1339" t="s">
        <v>5141</v>
      </c>
      <c r="J1339" t="s">
        <v>360</v>
      </c>
      <c r="K1339" t="s">
        <v>26</v>
      </c>
      <c r="L1339">
        <v>2931</v>
      </c>
      <c r="M1339" t="s">
        <v>5142</v>
      </c>
      <c r="N1339" t="s">
        <v>6444</v>
      </c>
      <c r="O1339" t="s">
        <v>6455</v>
      </c>
      <c r="P1339" t="s">
        <v>30</v>
      </c>
      <c r="Q1339" t="s">
        <v>5144</v>
      </c>
    </row>
    <row r="1340" spans="1:17" x14ac:dyDescent="0.25">
      <c r="A1340" t="s">
        <v>17</v>
      </c>
      <c r="B1340" t="s">
        <v>6456</v>
      </c>
      <c r="C1340" t="s">
        <v>19</v>
      </c>
      <c r="D1340" t="s">
        <v>6457</v>
      </c>
      <c r="E1340" t="s">
        <v>20</v>
      </c>
      <c r="F1340" t="s">
        <v>21</v>
      </c>
      <c r="G1340" t="s">
        <v>22</v>
      </c>
      <c r="H1340" t="s">
        <v>33</v>
      </c>
      <c r="I1340" t="s">
        <v>6458</v>
      </c>
      <c r="K1340" t="s">
        <v>71</v>
      </c>
      <c r="L1340">
        <v>1002</v>
      </c>
      <c r="M1340" t="s">
        <v>6217</v>
      </c>
      <c r="N1340" t="s">
        <v>6444</v>
      </c>
      <c r="O1340" t="s">
        <v>6459</v>
      </c>
      <c r="P1340" t="s">
        <v>30</v>
      </c>
      <c r="Q1340" t="s">
        <v>6460</v>
      </c>
    </row>
    <row r="1341" spans="1:17" x14ac:dyDescent="0.25">
      <c r="A1341" t="s">
        <v>17</v>
      </c>
      <c r="B1341" t="s">
        <v>6461</v>
      </c>
      <c r="C1341" t="s">
        <v>19</v>
      </c>
      <c r="D1341" t="s">
        <v>6462</v>
      </c>
      <c r="E1341" t="s">
        <v>20</v>
      </c>
      <c r="F1341" t="s">
        <v>4029</v>
      </c>
      <c r="G1341" t="s">
        <v>4030</v>
      </c>
      <c r="H1341" t="s">
        <v>23</v>
      </c>
      <c r="I1341" t="s">
        <v>4031</v>
      </c>
      <c r="K1341" t="s">
        <v>270</v>
      </c>
      <c r="L1341">
        <v>11078</v>
      </c>
      <c r="M1341" t="s">
        <v>4032</v>
      </c>
      <c r="N1341" t="s">
        <v>6444</v>
      </c>
      <c r="O1341" t="s">
        <v>6463</v>
      </c>
      <c r="P1341" t="s">
        <v>30</v>
      </c>
      <c r="Q1341" t="s">
        <v>4034</v>
      </c>
    </row>
    <row r="1342" spans="1:17" x14ac:dyDescent="0.25">
      <c r="A1342" t="s">
        <v>17</v>
      </c>
      <c r="B1342" t="s">
        <v>6464</v>
      </c>
      <c r="C1342" t="s">
        <v>19</v>
      </c>
      <c r="D1342" t="s">
        <v>6465</v>
      </c>
      <c r="E1342" t="s">
        <v>20</v>
      </c>
      <c r="F1342" t="s">
        <v>21</v>
      </c>
      <c r="G1342" t="s">
        <v>22</v>
      </c>
      <c r="H1342" t="s">
        <v>541</v>
      </c>
      <c r="I1342" t="s">
        <v>5220</v>
      </c>
      <c r="J1342" t="s">
        <v>360</v>
      </c>
      <c r="K1342" t="s">
        <v>26</v>
      </c>
      <c r="L1342">
        <v>1088</v>
      </c>
      <c r="M1342" t="s">
        <v>5221</v>
      </c>
      <c r="N1342" t="s">
        <v>6444</v>
      </c>
      <c r="O1342" t="s">
        <v>6466</v>
      </c>
      <c r="P1342" t="s">
        <v>30</v>
      </c>
      <c r="Q1342" t="s">
        <v>5223</v>
      </c>
    </row>
    <row r="1343" spans="1:17" x14ac:dyDescent="0.25">
      <c r="A1343" t="s">
        <v>0</v>
      </c>
      <c r="B1343" t="s">
        <v>1</v>
      </c>
      <c r="C1343" t="s">
        <v>2</v>
      </c>
      <c r="D1343" t="s">
        <v>3</v>
      </c>
      <c r="E1343" t="s">
        <v>4</v>
      </c>
      <c r="F1343" t="s">
        <v>5</v>
      </c>
      <c r="G1343" t="s">
        <v>6</v>
      </c>
      <c r="H1343" t="s">
        <v>7</v>
      </c>
      <c r="I1343" t="s">
        <v>8</v>
      </c>
      <c r="J1343" t="s">
        <v>9</v>
      </c>
      <c r="K1343" t="s">
        <v>10</v>
      </c>
      <c r="L1343" t="s">
        <v>11</v>
      </c>
      <c r="M1343" t="s">
        <v>12</v>
      </c>
      <c r="N1343" t="s">
        <v>13</v>
      </c>
      <c r="O1343" t="s">
        <v>14</v>
      </c>
      <c r="P1343" t="s">
        <v>15</v>
      </c>
      <c r="Q1343" t="s">
        <v>16</v>
      </c>
    </row>
    <row r="1344" spans="1:17" x14ac:dyDescent="0.25">
      <c r="A1344" t="s">
        <v>17</v>
      </c>
      <c r="B1344" t="s">
        <v>6467</v>
      </c>
      <c r="C1344" t="s">
        <v>19</v>
      </c>
      <c r="D1344" t="s">
        <v>6468</v>
      </c>
      <c r="E1344" t="s">
        <v>20</v>
      </c>
      <c r="F1344" t="s">
        <v>46</v>
      </c>
      <c r="G1344" t="s">
        <v>47</v>
      </c>
      <c r="H1344" t="s">
        <v>3511</v>
      </c>
      <c r="I1344" t="s">
        <v>6469</v>
      </c>
      <c r="J1344" t="s">
        <v>35</v>
      </c>
      <c r="K1344" t="s">
        <v>71</v>
      </c>
      <c r="L1344">
        <v>1191</v>
      </c>
      <c r="M1344" t="s">
        <v>6470</v>
      </c>
      <c r="N1344" t="s">
        <v>6471</v>
      </c>
      <c r="O1344" t="s">
        <v>6472</v>
      </c>
      <c r="P1344" t="s">
        <v>30</v>
      </c>
      <c r="Q1344" t="s">
        <v>6473</v>
      </c>
    </row>
    <row r="1345" spans="1:17" x14ac:dyDescent="0.25">
      <c r="A1345" t="s">
        <v>17</v>
      </c>
      <c r="B1345" t="s">
        <v>6474</v>
      </c>
      <c r="C1345" t="s">
        <v>19</v>
      </c>
      <c r="D1345" t="s">
        <v>6475</v>
      </c>
      <c r="E1345" t="s">
        <v>20</v>
      </c>
      <c r="F1345" t="s">
        <v>21</v>
      </c>
      <c r="G1345" t="s">
        <v>22</v>
      </c>
      <c r="H1345" t="s">
        <v>40</v>
      </c>
      <c r="I1345" t="s">
        <v>2127</v>
      </c>
      <c r="J1345" t="s">
        <v>2128</v>
      </c>
      <c r="K1345" t="s">
        <v>118</v>
      </c>
      <c r="L1345">
        <v>7482</v>
      </c>
      <c r="M1345" t="s">
        <v>2129</v>
      </c>
      <c r="N1345" t="s">
        <v>6471</v>
      </c>
      <c r="O1345" t="s">
        <v>6476</v>
      </c>
      <c r="P1345" t="s">
        <v>30</v>
      </c>
      <c r="Q1345" t="s">
        <v>2131</v>
      </c>
    </row>
    <row r="1346" spans="1:17" x14ac:dyDescent="0.25">
      <c r="A1346" t="s">
        <v>17</v>
      </c>
      <c r="B1346" t="s">
        <v>6477</v>
      </c>
      <c r="C1346" t="s">
        <v>19</v>
      </c>
      <c r="D1346" t="s">
        <v>6478</v>
      </c>
      <c r="E1346" t="s">
        <v>20</v>
      </c>
      <c r="F1346" t="s">
        <v>21</v>
      </c>
      <c r="G1346" t="s">
        <v>22</v>
      </c>
      <c r="H1346" t="s">
        <v>445</v>
      </c>
      <c r="I1346" t="s">
        <v>6479</v>
      </c>
      <c r="J1346" t="s">
        <v>360</v>
      </c>
      <c r="K1346" t="s">
        <v>71</v>
      </c>
      <c r="L1346">
        <v>227</v>
      </c>
      <c r="M1346" t="s">
        <v>6192</v>
      </c>
      <c r="N1346" t="s">
        <v>6471</v>
      </c>
      <c r="O1346" t="s">
        <v>6480</v>
      </c>
      <c r="P1346" t="s">
        <v>30</v>
      </c>
      <c r="Q1346" t="s">
        <v>6481</v>
      </c>
    </row>
    <row r="1347" spans="1:17" x14ac:dyDescent="0.25">
      <c r="A1347" t="s">
        <v>17</v>
      </c>
      <c r="B1347" t="s">
        <v>6482</v>
      </c>
      <c r="C1347" t="s">
        <v>19</v>
      </c>
      <c r="D1347" t="s">
        <v>6483</v>
      </c>
      <c r="E1347" t="s">
        <v>20</v>
      </c>
      <c r="F1347" t="s">
        <v>21</v>
      </c>
      <c r="G1347" t="s">
        <v>22</v>
      </c>
      <c r="H1347" t="s">
        <v>986</v>
      </c>
      <c r="I1347" t="s">
        <v>1852</v>
      </c>
      <c r="J1347" t="s">
        <v>360</v>
      </c>
      <c r="K1347" t="s">
        <v>26</v>
      </c>
      <c r="L1347">
        <v>2027</v>
      </c>
      <c r="M1347" t="s">
        <v>1600</v>
      </c>
      <c r="N1347" t="s">
        <v>6471</v>
      </c>
      <c r="O1347" t="s">
        <v>6484</v>
      </c>
      <c r="P1347" t="s">
        <v>30</v>
      </c>
      <c r="Q1347" t="s">
        <v>1855</v>
      </c>
    </row>
    <row r="1348" spans="1:17" x14ac:dyDescent="0.25">
      <c r="A1348" t="s">
        <v>17</v>
      </c>
      <c r="B1348" t="s">
        <v>6485</v>
      </c>
      <c r="C1348" t="s">
        <v>19</v>
      </c>
      <c r="D1348" t="s">
        <v>6486</v>
      </c>
      <c r="E1348" t="s">
        <v>20</v>
      </c>
      <c r="F1348" t="s">
        <v>21</v>
      </c>
      <c r="G1348" t="s">
        <v>22</v>
      </c>
      <c r="H1348" t="s">
        <v>317</v>
      </c>
      <c r="I1348" t="s">
        <v>4690</v>
      </c>
      <c r="J1348" t="s">
        <v>360</v>
      </c>
      <c r="K1348" t="s">
        <v>118</v>
      </c>
      <c r="L1348">
        <v>2726</v>
      </c>
      <c r="M1348" t="s">
        <v>4691</v>
      </c>
      <c r="N1348" t="s">
        <v>6487</v>
      </c>
      <c r="O1348" t="s">
        <v>6488</v>
      </c>
      <c r="P1348" t="s">
        <v>30</v>
      </c>
      <c r="Q1348" t="s">
        <v>4694</v>
      </c>
    </row>
    <row r="1349" spans="1:17" x14ac:dyDescent="0.25">
      <c r="A1349" t="s">
        <v>17</v>
      </c>
      <c r="B1349" t="s">
        <v>6489</v>
      </c>
      <c r="C1349" t="s">
        <v>19</v>
      </c>
      <c r="D1349" t="s">
        <v>6490</v>
      </c>
      <c r="E1349" t="s">
        <v>20</v>
      </c>
      <c r="F1349" t="s">
        <v>21</v>
      </c>
      <c r="G1349" t="s">
        <v>22</v>
      </c>
      <c r="H1349" t="s">
        <v>471</v>
      </c>
      <c r="I1349" t="s">
        <v>490</v>
      </c>
      <c r="J1349" t="s">
        <v>35</v>
      </c>
      <c r="K1349" t="s">
        <v>118</v>
      </c>
      <c r="L1349">
        <v>8652</v>
      </c>
      <c r="M1349" t="s">
        <v>473</v>
      </c>
      <c r="N1349" t="s">
        <v>6487</v>
      </c>
      <c r="O1349" t="s">
        <v>6491</v>
      </c>
      <c r="P1349" t="s">
        <v>30</v>
      </c>
      <c r="Q1349" t="s">
        <v>492</v>
      </c>
    </row>
    <row r="1350" spans="1:17" x14ac:dyDescent="0.25">
      <c r="A1350" t="s">
        <v>17</v>
      </c>
      <c r="B1350" t="s">
        <v>6492</v>
      </c>
      <c r="C1350" t="s">
        <v>19</v>
      </c>
      <c r="D1350" t="s">
        <v>6493</v>
      </c>
      <c r="E1350" t="s">
        <v>20</v>
      </c>
      <c r="F1350" t="s">
        <v>21</v>
      </c>
      <c r="G1350" t="s">
        <v>22</v>
      </c>
      <c r="H1350" t="s">
        <v>115</v>
      </c>
      <c r="I1350" t="s">
        <v>6494</v>
      </c>
      <c r="J1350" t="s">
        <v>360</v>
      </c>
      <c r="K1350" t="s">
        <v>26</v>
      </c>
      <c r="L1350">
        <v>1480</v>
      </c>
      <c r="M1350" t="s">
        <v>3442</v>
      </c>
      <c r="N1350" t="s">
        <v>6487</v>
      </c>
      <c r="O1350" t="s">
        <v>6495</v>
      </c>
      <c r="P1350" t="s">
        <v>30</v>
      </c>
      <c r="Q1350" t="s">
        <v>6496</v>
      </c>
    </row>
    <row r="1351" spans="1:17" x14ac:dyDescent="0.25">
      <c r="A1351" t="s">
        <v>17</v>
      </c>
      <c r="B1351" t="s">
        <v>6497</v>
      </c>
      <c r="C1351" t="s">
        <v>19</v>
      </c>
      <c r="D1351" t="s">
        <v>6498</v>
      </c>
      <c r="E1351" t="s">
        <v>20</v>
      </c>
      <c r="F1351" t="s">
        <v>21</v>
      </c>
      <c r="G1351" t="s">
        <v>22</v>
      </c>
      <c r="H1351" t="s">
        <v>98</v>
      </c>
      <c r="I1351" t="s">
        <v>2877</v>
      </c>
      <c r="J1351" t="s">
        <v>50</v>
      </c>
      <c r="K1351" t="s">
        <v>118</v>
      </c>
      <c r="L1351">
        <v>4388</v>
      </c>
      <c r="M1351" t="s">
        <v>2628</v>
      </c>
      <c r="N1351" t="s">
        <v>6487</v>
      </c>
      <c r="O1351" t="s">
        <v>6499</v>
      </c>
      <c r="P1351" t="s">
        <v>30</v>
      </c>
      <c r="Q1351" t="s">
        <v>2879</v>
      </c>
    </row>
    <row r="1352" spans="1:17" x14ac:dyDescent="0.25">
      <c r="A1352" t="s">
        <v>17</v>
      </c>
      <c r="B1352" t="s">
        <v>6500</v>
      </c>
      <c r="C1352" t="s">
        <v>19</v>
      </c>
      <c r="D1352" t="s">
        <v>6501</v>
      </c>
      <c r="E1352" t="s">
        <v>20</v>
      </c>
      <c r="F1352" t="s">
        <v>21</v>
      </c>
      <c r="G1352" t="s">
        <v>22</v>
      </c>
      <c r="H1352" t="s">
        <v>791</v>
      </c>
      <c r="I1352" t="s">
        <v>2679</v>
      </c>
      <c r="J1352" t="s">
        <v>2680</v>
      </c>
      <c r="K1352" t="s">
        <v>118</v>
      </c>
      <c r="L1352">
        <v>4069</v>
      </c>
      <c r="M1352" t="s">
        <v>2668</v>
      </c>
      <c r="N1352" t="s">
        <v>6487</v>
      </c>
      <c r="O1352" t="s">
        <v>6502</v>
      </c>
      <c r="P1352" t="s">
        <v>30</v>
      </c>
      <c r="Q1352" t="s">
        <v>2682</v>
      </c>
    </row>
    <row r="1353" spans="1:17" x14ac:dyDescent="0.25">
      <c r="A1353" t="s">
        <v>17</v>
      </c>
      <c r="B1353" t="s">
        <v>6503</v>
      </c>
      <c r="C1353" t="s">
        <v>19</v>
      </c>
      <c r="D1353" t="s">
        <v>6504</v>
      </c>
      <c r="E1353" t="s">
        <v>20</v>
      </c>
      <c r="F1353" t="s">
        <v>21</v>
      </c>
      <c r="G1353" t="s">
        <v>22</v>
      </c>
      <c r="H1353" t="s">
        <v>610</v>
      </c>
      <c r="I1353" t="s">
        <v>2638</v>
      </c>
      <c r="J1353" t="s">
        <v>382</v>
      </c>
      <c r="K1353" t="s">
        <v>118</v>
      </c>
      <c r="L1353">
        <v>6266</v>
      </c>
      <c r="M1353" t="s">
        <v>1718</v>
      </c>
      <c r="N1353" t="s">
        <v>6487</v>
      </c>
      <c r="O1353" t="s">
        <v>6505</v>
      </c>
      <c r="P1353" t="s">
        <v>30</v>
      </c>
      <c r="Q1353" t="s">
        <v>2640</v>
      </c>
    </row>
    <row r="1354" spans="1:17" x14ac:dyDescent="0.25">
      <c r="A1354" t="s">
        <v>17</v>
      </c>
      <c r="B1354" t="s">
        <v>6506</v>
      </c>
      <c r="C1354" t="s">
        <v>19</v>
      </c>
      <c r="D1354" t="s">
        <v>6507</v>
      </c>
      <c r="E1354" t="s">
        <v>20</v>
      </c>
      <c r="F1354" t="s">
        <v>21</v>
      </c>
      <c r="G1354" t="s">
        <v>22</v>
      </c>
      <c r="H1354" t="s">
        <v>98</v>
      </c>
      <c r="I1354" t="s">
        <v>6508</v>
      </c>
      <c r="J1354" t="s">
        <v>360</v>
      </c>
      <c r="K1354" t="s">
        <v>26</v>
      </c>
      <c r="L1354">
        <v>1850</v>
      </c>
      <c r="M1354" t="s">
        <v>2803</v>
      </c>
      <c r="N1354" t="s">
        <v>6487</v>
      </c>
      <c r="O1354" t="s">
        <v>6509</v>
      </c>
      <c r="P1354" t="s">
        <v>30</v>
      </c>
      <c r="Q1354" t="s">
        <v>6510</v>
      </c>
    </row>
    <row r="1355" spans="1:17" x14ac:dyDescent="0.25">
      <c r="A1355" t="s">
        <v>17</v>
      </c>
      <c r="B1355" t="s">
        <v>6511</v>
      </c>
      <c r="C1355" t="s">
        <v>19</v>
      </c>
      <c r="D1355" t="s">
        <v>6512</v>
      </c>
      <c r="E1355" t="s">
        <v>20</v>
      </c>
      <c r="F1355" t="s">
        <v>21</v>
      </c>
      <c r="G1355" t="s">
        <v>22</v>
      </c>
      <c r="H1355" t="s">
        <v>98</v>
      </c>
      <c r="I1355" t="s">
        <v>3497</v>
      </c>
      <c r="J1355" t="s">
        <v>360</v>
      </c>
      <c r="K1355" t="s">
        <v>26</v>
      </c>
      <c r="L1355">
        <v>1737</v>
      </c>
      <c r="M1355" t="s">
        <v>2921</v>
      </c>
      <c r="N1355" t="s">
        <v>6487</v>
      </c>
      <c r="O1355" t="s">
        <v>6513</v>
      </c>
      <c r="P1355" t="s">
        <v>30</v>
      </c>
      <c r="Q1355" t="s">
        <v>3500</v>
      </c>
    </row>
    <row r="1356" spans="1:17" x14ac:dyDescent="0.25">
      <c r="A1356" t="s">
        <v>17</v>
      </c>
      <c r="B1356" t="s">
        <v>6514</v>
      </c>
      <c r="C1356" t="s">
        <v>19</v>
      </c>
      <c r="D1356" t="s">
        <v>6515</v>
      </c>
      <c r="E1356" t="s">
        <v>20</v>
      </c>
      <c r="F1356" t="s">
        <v>21</v>
      </c>
      <c r="G1356" t="s">
        <v>22</v>
      </c>
      <c r="H1356" t="s">
        <v>62</v>
      </c>
      <c r="I1356" t="s">
        <v>2134</v>
      </c>
      <c r="J1356" t="s">
        <v>35</v>
      </c>
      <c r="K1356" t="s">
        <v>270</v>
      </c>
      <c r="L1356">
        <v>8672</v>
      </c>
      <c r="M1356" t="s">
        <v>2135</v>
      </c>
      <c r="N1356" t="s">
        <v>6487</v>
      </c>
      <c r="O1356" t="s">
        <v>6516</v>
      </c>
      <c r="P1356" t="s">
        <v>30</v>
      </c>
      <c r="Q1356" t="s">
        <v>2137</v>
      </c>
    </row>
    <row r="1357" spans="1:17" x14ac:dyDescent="0.25">
      <c r="A1357" t="s">
        <v>17</v>
      </c>
      <c r="B1357" t="s">
        <v>6517</v>
      </c>
      <c r="C1357" t="s">
        <v>19</v>
      </c>
      <c r="D1357" t="s">
        <v>6518</v>
      </c>
      <c r="E1357" t="s">
        <v>20</v>
      </c>
      <c r="F1357" t="s">
        <v>21</v>
      </c>
      <c r="G1357" t="s">
        <v>22</v>
      </c>
      <c r="H1357" t="s">
        <v>541</v>
      </c>
      <c r="I1357" t="s">
        <v>6519</v>
      </c>
      <c r="J1357" t="s">
        <v>35</v>
      </c>
      <c r="K1357" t="s">
        <v>26</v>
      </c>
      <c r="L1357">
        <v>2567</v>
      </c>
      <c r="M1357" t="s">
        <v>4193</v>
      </c>
      <c r="N1357" t="s">
        <v>6487</v>
      </c>
      <c r="O1357" t="s">
        <v>6520</v>
      </c>
      <c r="P1357" t="s">
        <v>30</v>
      </c>
      <c r="Q1357" t="s">
        <v>6521</v>
      </c>
    </row>
    <row r="1358" spans="1:17" x14ac:dyDescent="0.25">
      <c r="A1358" t="s">
        <v>17</v>
      </c>
      <c r="B1358" t="s">
        <v>6522</v>
      </c>
      <c r="C1358" t="s">
        <v>19</v>
      </c>
      <c r="D1358" t="s">
        <v>6523</v>
      </c>
      <c r="E1358" t="s">
        <v>20</v>
      </c>
      <c r="F1358" t="s">
        <v>21</v>
      </c>
      <c r="G1358" t="s">
        <v>22</v>
      </c>
      <c r="H1358" t="s">
        <v>610</v>
      </c>
      <c r="I1358" t="s">
        <v>6524</v>
      </c>
      <c r="J1358" t="s">
        <v>360</v>
      </c>
      <c r="K1358" t="s">
        <v>71</v>
      </c>
      <c r="L1358">
        <v>967</v>
      </c>
      <c r="M1358" t="s">
        <v>6326</v>
      </c>
      <c r="N1358" t="s">
        <v>6525</v>
      </c>
      <c r="O1358" t="s">
        <v>6526</v>
      </c>
      <c r="P1358" t="s">
        <v>30</v>
      </c>
      <c r="Q1358" t="s">
        <v>6527</v>
      </c>
    </row>
    <row r="1359" spans="1:17" x14ac:dyDescent="0.25">
      <c r="A1359" t="s">
        <v>17</v>
      </c>
      <c r="B1359" t="s">
        <v>6528</v>
      </c>
      <c r="C1359" t="s">
        <v>19</v>
      </c>
      <c r="D1359" t="s">
        <v>6529</v>
      </c>
      <c r="E1359" t="s">
        <v>20</v>
      </c>
      <c r="F1359" t="s">
        <v>21</v>
      </c>
      <c r="G1359" t="s">
        <v>22</v>
      </c>
      <c r="H1359" t="s">
        <v>541</v>
      </c>
      <c r="I1359" t="s">
        <v>3944</v>
      </c>
      <c r="J1359" t="s">
        <v>360</v>
      </c>
      <c r="K1359" t="s">
        <v>270</v>
      </c>
      <c r="L1359">
        <v>4525</v>
      </c>
      <c r="M1359" t="s">
        <v>3945</v>
      </c>
      <c r="N1359" t="s">
        <v>6525</v>
      </c>
      <c r="O1359" t="s">
        <v>6530</v>
      </c>
      <c r="P1359" t="s">
        <v>30</v>
      </c>
      <c r="Q1359" t="s">
        <v>3947</v>
      </c>
    </row>
    <row r="1360" spans="1:17" x14ac:dyDescent="0.25">
      <c r="A1360" t="s">
        <v>17</v>
      </c>
      <c r="B1360" t="s">
        <v>6531</v>
      </c>
      <c r="C1360" t="s">
        <v>19</v>
      </c>
      <c r="D1360" t="s">
        <v>6532</v>
      </c>
      <c r="E1360" t="s">
        <v>20</v>
      </c>
      <c r="F1360" t="s">
        <v>21</v>
      </c>
      <c r="G1360" t="s">
        <v>22</v>
      </c>
      <c r="H1360" t="s">
        <v>98</v>
      </c>
      <c r="I1360" t="s">
        <v>1962</v>
      </c>
      <c r="J1360" t="s">
        <v>35</v>
      </c>
      <c r="K1360" t="s">
        <v>118</v>
      </c>
      <c r="L1360">
        <v>3829</v>
      </c>
      <c r="M1360" t="s">
        <v>1963</v>
      </c>
      <c r="N1360" t="s">
        <v>6525</v>
      </c>
      <c r="O1360" t="s">
        <v>6533</v>
      </c>
      <c r="P1360" t="s">
        <v>30</v>
      </c>
      <c r="Q1360" t="s">
        <v>1965</v>
      </c>
    </row>
    <row r="1361" spans="1:17" x14ac:dyDescent="0.25">
      <c r="A1361" t="s">
        <v>17</v>
      </c>
      <c r="B1361" t="s">
        <v>6534</v>
      </c>
      <c r="C1361" t="s">
        <v>19</v>
      </c>
      <c r="D1361" t="s">
        <v>6535</v>
      </c>
      <c r="E1361" t="s">
        <v>20</v>
      </c>
      <c r="F1361" t="s">
        <v>21</v>
      </c>
      <c r="G1361" t="s">
        <v>22</v>
      </c>
      <c r="H1361" t="s">
        <v>115</v>
      </c>
      <c r="I1361" t="s">
        <v>6536</v>
      </c>
      <c r="J1361" t="s">
        <v>360</v>
      </c>
      <c r="K1361" t="s">
        <v>71</v>
      </c>
      <c r="L1361">
        <v>448</v>
      </c>
      <c r="M1361" t="s">
        <v>5580</v>
      </c>
      <c r="N1361" t="s">
        <v>6525</v>
      </c>
      <c r="O1361" t="s">
        <v>6537</v>
      </c>
      <c r="P1361" t="s">
        <v>30</v>
      </c>
      <c r="Q1361" t="s">
        <v>6538</v>
      </c>
    </row>
    <row r="1362" spans="1:17" x14ac:dyDescent="0.25">
      <c r="A1362" t="s">
        <v>17</v>
      </c>
      <c r="B1362" t="s">
        <v>6539</v>
      </c>
      <c r="C1362" t="s">
        <v>19</v>
      </c>
      <c r="D1362" t="s">
        <v>6540</v>
      </c>
      <c r="E1362" t="s">
        <v>20</v>
      </c>
      <c r="F1362" t="s">
        <v>21</v>
      </c>
      <c r="G1362" t="s">
        <v>22</v>
      </c>
      <c r="H1362" t="s">
        <v>541</v>
      </c>
      <c r="I1362" t="s">
        <v>1365</v>
      </c>
      <c r="J1362" t="s">
        <v>35</v>
      </c>
      <c r="K1362" t="s">
        <v>270</v>
      </c>
      <c r="L1362">
        <v>6432</v>
      </c>
      <c r="M1362" t="s">
        <v>417</v>
      </c>
      <c r="N1362" t="s">
        <v>6525</v>
      </c>
      <c r="O1362" t="s">
        <v>6541</v>
      </c>
      <c r="P1362" t="s">
        <v>30</v>
      </c>
      <c r="Q1362" t="s">
        <v>1367</v>
      </c>
    </row>
    <row r="1363" spans="1:17" x14ac:dyDescent="0.25">
      <c r="A1363" t="s">
        <v>17</v>
      </c>
      <c r="B1363" t="s">
        <v>6542</v>
      </c>
      <c r="C1363" t="s">
        <v>19</v>
      </c>
      <c r="D1363" t="s">
        <v>6543</v>
      </c>
      <c r="E1363" t="s">
        <v>20</v>
      </c>
      <c r="F1363" t="s">
        <v>21</v>
      </c>
      <c r="G1363" t="s">
        <v>22</v>
      </c>
      <c r="H1363" t="s">
        <v>296</v>
      </c>
      <c r="I1363" t="s">
        <v>381</v>
      </c>
      <c r="J1363" t="s">
        <v>382</v>
      </c>
      <c r="K1363" t="s">
        <v>118</v>
      </c>
      <c r="L1363">
        <v>6891</v>
      </c>
      <c r="M1363" t="s">
        <v>331</v>
      </c>
      <c r="N1363" t="s">
        <v>6525</v>
      </c>
      <c r="O1363" t="s">
        <v>6544</v>
      </c>
      <c r="P1363" t="s">
        <v>30</v>
      </c>
      <c r="Q1363" t="s">
        <v>385</v>
      </c>
    </row>
    <row r="1364" spans="1:17" x14ac:dyDescent="0.25">
      <c r="A1364" t="s">
        <v>17</v>
      </c>
      <c r="B1364" t="s">
        <v>6545</v>
      </c>
      <c r="C1364" t="s">
        <v>19</v>
      </c>
      <c r="D1364" t="s">
        <v>6546</v>
      </c>
      <c r="E1364" t="s">
        <v>20</v>
      </c>
      <c r="F1364" t="s">
        <v>21</v>
      </c>
      <c r="G1364" t="s">
        <v>22</v>
      </c>
      <c r="H1364" t="s">
        <v>115</v>
      </c>
      <c r="I1364" t="s">
        <v>6547</v>
      </c>
      <c r="J1364" t="s">
        <v>35</v>
      </c>
      <c r="K1364" t="s">
        <v>71</v>
      </c>
      <c r="L1364">
        <v>875</v>
      </c>
      <c r="M1364" t="s">
        <v>6548</v>
      </c>
      <c r="N1364" t="s">
        <v>6525</v>
      </c>
      <c r="O1364" t="s">
        <v>6549</v>
      </c>
      <c r="P1364" t="s">
        <v>30</v>
      </c>
      <c r="Q1364" t="s">
        <v>6550</v>
      </c>
    </row>
    <row r="1365" spans="1:17" x14ac:dyDescent="0.25">
      <c r="A1365" t="s">
        <v>17</v>
      </c>
      <c r="B1365" t="s">
        <v>6551</v>
      </c>
      <c r="C1365" t="s">
        <v>19</v>
      </c>
      <c r="D1365" t="s">
        <v>6552</v>
      </c>
      <c r="E1365" t="s">
        <v>20</v>
      </c>
      <c r="F1365" t="s">
        <v>21</v>
      </c>
      <c r="G1365" t="s">
        <v>22</v>
      </c>
      <c r="H1365" t="s">
        <v>405</v>
      </c>
      <c r="I1365" t="s">
        <v>4102</v>
      </c>
      <c r="J1365" t="s">
        <v>360</v>
      </c>
      <c r="K1365" t="s">
        <v>26</v>
      </c>
      <c r="L1365">
        <v>2935</v>
      </c>
      <c r="M1365" t="s">
        <v>3945</v>
      </c>
      <c r="N1365" t="s">
        <v>6525</v>
      </c>
      <c r="O1365" t="s">
        <v>6553</v>
      </c>
      <c r="P1365" t="s">
        <v>30</v>
      </c>
      <c r="Q1365" t="s">
        <v>4104</v>
      </c>
    </row>
    <row r="1366" spans="1:17" x14ac:dyDescent="0.25">
      <c r="A1366" t="s">
        <v>17</v>
      </c>
      <c r="B1366" t="s">
        <v>6554</v>
      </c>
      <c r="C1366" t="s">
        <v>19</v>
      </c>
      <c r="D1366" t="s">
        <v>6555</v>
      </c>
      <c r="E1366" t="s">
        <v>20</v>
      </c>
      <c r="F1366" t="s">
        <v>21</v>
      </c>
      <c r="G1366" t="s">
        <v>22</v>
      </c>
      <c r="H1366" t="s">
        <v>75</v>
      </c>
      <c r="I1366" t="s">
        <v>3678</v>
      </c>
      <c r="J1366" t="s">
        <v>35</v>
      </c>
      <c r="K1366" t="s">
        <v>26</v>
      </c>
      <c r="L1366">
        <v>891</v>
      </c>
      <c r="M1366" t="s">
        <v>3230</v>
      </c>
      <c r="N1366" t="s">
        <v>6525</v>
      </c>
      <c r="O1366" t="s">
        <v>6556</v>
      </c>
      <c r="P1366" t="s">
        <v>30</v>
      </c>
      <c r="Q1366" t="s">
        <v>3680</v>
      </c>
    </row>
    <row r="1367" spans="1:17" x14ac:dyDescent="0.25">
      <c r="A1367" t="s">
        <v>17</v>
      </c>
      <c r="B1367" t="s">
        <v>6557</v>
      </c>
      <c r="C1367" t="s">
        <v>19</v>
      </c>
      <c r="D1367" t="s">
        <v>6558</v>
      </c>
      <c r="E1367" t="s">
        <v>20</v>
      </c>
      <c r="F1367" t="s">
        <v>21</v>
      </c>
      <c r="G1367" t="s">
        <v>22</v>
      </c>
      <c r="H1367" t="s">
        <v>541</v>
      </c>
      <c r="I1367" t="s">
        <v>965</v>
      </c>
      <c r="J1367" t="s">
        <v>360</v>
      </c>
      <c r="K1367" t="s">
        <v>118</v>
      </c>
      <c r="L1367">
        <v>1495</v>
      </c>
      <c r="M1367" t="s">
        <v>331</v>
      </c>
      <c r="N1367" t="s">
        <v>6559</v>
      </c>
      <c r="O1367" t="s">
        <v>6560</v>
      </c>
      <c r="P1367" t="s">
        <v>30</v>
      </c>
      <c r="Q1367" t="s">
        <v>967</v>
      </c>
    </row>
    <row r="1368" spans="1:17" x14ac:dyDescent="0.25">
      <c r="A1368" t="s">
        <v>17</v>
      </c>
      <c r="B1368" t="s">
        <v>6561</v>
      </c>
      <c r="C1368" t="s">
        <v>19</v>
      </c>
      <c r="D1368" t="s">
        <v>6562</v>
      </c>
      <c r="E1368" t="s">
        <v>20</v>
      </c>
      <c r="F1368" t="s">
        <v>21</v>
      </c>
      <c r="G1368" t="s">
        <v>22</v>
      </c>
      <c r="H1368" t="s">
        <v>115</v>
      </c>
      <c r="I1368" t="s">
        <v>2685</v>
      </c>
      <c r="J1368" t="s">
        <v>2680</v>
      </c>
      <c r="K1368" t="s">
        <v>118</v>
      </c>
      <c r="L1368">
        <v>4086</v>
      </c>
      <c r="M1368" t="s">
        <v>2668</v>
      </c>
      <c r="N1368" t="s">
        <v>6559</v>
      </c>
      <c r="O1368" t="s">
        <v>6563</v>
      </c>
      <c r="P1368" t="s">
        <v>30</v>
      </c>
      <c r="Q1368" t="s">
        <v>2687</v>
      </c>
    </row>
    <row r="1369" spans="1:17" x14ac:dyDescent="0.25">
      <c r="A1369" t="s">
        <v>17</v>
      </c>
      <c r="B1369" t="s">
        <v>6564</v>
      </c>
      <c r="C1369" t="s">
        <v>19</v>
      </c>
      <c r="D1369" t="s">
        <v>6565</v>
      </c>
      <c r="E1369" t="s">
        <v>20</v>
      </c>
      <c r="F1369" t="s">
        <v>21</v>
      </c>
      <c r="G1369" t="s">
        <v>22</v>
      </c>
      <c r="H1369" t="s">
        <v>541</v>
      </c>
      <c r="I1369" t="s">
        <v>2548</v>
      </c>
      <c r="J1369" t="s">
        <v>2549</v>
      </c>
      <c r="K1369" t="s">
        <v>118</v>
      </c>
      <c r="L1369">
        <v>5087</v>
      </c>
      <c r="M1369" t="s">
        <v>6205</v>
      </c>
      <c r="N1369" t="s">
        <v>6559</v>
      </c>
      <c r="O1369" t="s">
        <v>6566</v>
      </c>
      <c r="P1369" t="s">
        <v>30</v>
      </c>
      <c r="Q1369" t="s">
        <v>2552</v>
      </c>
    </row>
    <row r="1370" spans="1:17" x14ac:dyDescent="0.25">
      <c r="A1370" t="s">
        <v>17</v>
      </c>
      <c r="B1370" t="s">
        <v>6567</v>
      </c>
      <c r="C1370" t="s">
        <v>19</v>
      </c>
      <c r="D1370" t="s">
        <v>6568</v>
      </c>
      <c r="E1370" t="s">
        <v>20</v>
      </c>
      <c r="F1370" t="s">
        <v>21</v>
      </c>
      <c r="G1370" t="s">
        <v>22</v>
      </c>
      <c r="H1370" t="s">
        <v>317</v>
      </c>
      <c r="I1370" t="s">
        <v>2622</v>
      </c>
      <c r="J1370" t="s">
        <v>376</v>
      </c>
      <c r="K1370" t="s">
        <v>118</v>
      </c>
      <c r="L1370">
        <v>4267</v>
      </c>
      <c r="M1370" t="s">
        <v>6205</v>
      </c>
      <c r="N1370" t="s">
        <v>6559</v>
      </c>
      <c r="O1370" t="s">
        <v>6569</v>
      </c>
      <c r="P1370" t="s">
        <v>30</v>
      </c>
      <c r="Q1370" t="s">
        <v>2624</v>
      </c>
    </row>
    <row r="1371" spans="1:17" x14ac:dyDescent="0.25">
      <c r="A1371" t="s">
        <v>17</v>
      </c>
      <c r="B1371" t="s">
        <v>6570</v>
      </c>
      <c r="C1371" t="s">
        <v>19</v>
      </c>
      <c r="D1371" t="s">
        <v>6571</v>
      </c>
      <c r="E1371" t="s">
        <v>20</v>
      </c>
      <c r="F1371" t="s">
        <v>21</v>
      </c>
      <c r="G1371" t="s">
        <v>22</v>
      </c>
      <c r="H1371" t="s">
        <v>98</v>
      </c>
      <c r="I1371" t="s">
        <v>3562</v>
      </c>
      <c r="J1371" t="s">
        <v>50</v>
      </c>
      <c r="K1371" t="s">
        <v>26</v>
      </c>
      <c r="L1371">
        <v>1869</v>
      </c>
      <c r="M1371" t="s">
        <v>3013</v>
      </c>
      <c r="N1371" t="s">
        <v>6559</v>
      </c>
      <c r="O1371" t="s">
        <v>6572</v>
      </c>
      <c r="P1371" t="s">
        <v>30</v>
      </c>
      <c r="Q1371" t="s">
        <v>3565</v>
      </c>
    </row>
    <row r="1372" spans="1:17" x14ac:dyDescent="0.25">
      <c r="A1372" t="s">
        <v>17</v>
      </c>
      <c r="B1372" t="s">
        <v>6573</v>
      </c>
      <c r="C1372" t="s">
        <v>19</v>
      </c>
      <c r="D1372" t="s">
        <v>6574</v>
      </c>
      <c r="E1372" t="s">
        <v>20</v>
      </c>
      <c r="F1372" t="s">
        <v>21</v>
      </c>
      <c r="G1372" t="s">
        <v>22</v>
      </c>
      <c r="H1372" t="s">
        <v>115</v>
      </c>
      <c r="I1372" t="s">
        <v>6575</v>
      </c>
      <c r="J1372" t="s">
        <v>35</v>
      </c>
      <c r="K1372" t="s">
        <v>26</v>
      </c>
      <c r="L1372">
        <v>1252</v>
      </c>
      <c r="M1372" t="s">
        <v>3442</v>
      </c>
      <c r="N1372" t="s">
        <v>6559</v>
      </c>
      <c r="O1372" t="s">
        <v>6576</v>
      </c>
      <c r="P1372" t="s">
        <v>30</v>
      </c>
      <c r="Q1372" t="s">
        <v>6577</v>
      </c>
    </row>
    <row r="1373" spans="1:17" x14ac:dyDescent="0.25">
      <c r="A1373" t="s">
        <v>17</v>
      </c>
      <c r="B1373" t="s">
        <v>6578</v>
      </c>
      <c r="C1373" t="s">
        <v>19</v>
      </c>
      <c r="D1373" t="s">
        <v>6579</v>
      </c>
      <c r="E1373" t="s">
        <v>20</v>
      </c>
      <c r="F1373" t="s">
        <v>46</v>
      </c>
      <c r="G1373" t="s">
        <v>47</v>
      </c>
      <c r="H1373" t="s">
        <v>33</v>
      </c>
      <c r="I1373" t="s">
        <v>6580</v>
      </c>
      <c r="J1373" t="s">
        <v>35</v>
      </c>
      <c r="K1373" t="s">
        <v>71</v>
      </c>
      <c r="L1373">
        <v>276</v>
      </c>
      <c r="M1373" t="s">
        <v>6217</v>
      </c>
      <c r="N1373" t="s">
        <v>6559</v>
      </c>
      <c r="O1373" t="s">
        <v>6581</v>
      </c>
      <c r="P1373" t="s">
        <v>30</v>
      </c>
      <c r="Q1373" t="s">
        <v>6582</v>
      </c>
    </row>
    <row r="1374" spans="1:17" x14ac:dyDescent="0.25">
      <c r="A1374" t="s">
        <v>17</v>
      </c>
      <c r="B1374" t="s">
        <v>6583</v>
      </c>
      <c r="C1374" t="s">
        <v>19</v>
      </c>
      <c r="D1374" t="s">
        <v>6584</v>
      </c>
      <c r="E1374" t="s">
        <v>20</v>
      </c>
      <c r="F1374" t="s">
        <v>21</v>
      </c>
      <c r="G1374" t="s">
        <v>22</v>
      </c>
      <c r="H1374" t="s">
        <v>296</v>
      </c>
      <c r="I1374" t="s">
        <v>2627</v>
      </c>
      <c r="J1374" t="s">
        <v>35</v>
      </c>
      <c r="K1374" t="s">
        <v>118</v>
      </c>
      <c r="L1374">
        <v>8022</v>
      </c>
      <c r="M1374" t="s">
        <v>2628</v>
      </c>
      <c r="N1374" t="s">
        <v>6559</v>
      </c>
      <c r="O1374" t="s">
        <v>6585</v>
      </c>
      <c r="P1374" t="s">
        <v>30</v>
      </c>
      <c r="Q1374" t="s">
        <v>2630</v>
      </c>
    </row>
    <row r="1375" spans="1:17" x14ac:dyDescent="0.25">
      <c r="A1375" t="s">
        <v>17</v>
      </c>
      <c r="B1375" t="s">
        <v>6586</v>
      </c>
      <c r="C1375" t="s">
        <v>19</v>
      </c>
      <c r="D1375" t="s">
        <v>6587</v>
      </c>
      <c r="E1375" t="s">
        <v>20</v>
      </c>
      <c r="F1375" t="s">
        <v>21</v>
      </c>
      <c r="G1375" t="s">
        <v>22</v>
      </c>
      <c r="H1375" t="s">
        <v>296</v>
      </c>
      <c r="I1375" t="s">
        <v>6588</v>
      </c>
      <c r="J1375" t="s">
        <v>360</v>
      </c>
      <c r="K1375" t="s">
        <v>71</v>
      </c>
      <c r="L1375">
        <v>267</v>
      </c>
      <c r="M1375" t="s">
        <v>6589</v>
      </c>
      <c r="N1375" t="s">
        <v>6559</v>
      </c>
      <c r="O1375" t="s">
        <v>6590</v>
      </c>
      <c r="P1375" t="s">
        <v>30</v>
      </c>
      <c r="Q1375" t="s">
        <v>6591</v>
      </c>
    </row>
    <row r="1376" spans="1:17" x14ac:dyDescent="0.25">
      <c r="A1376" t="s">
        <v>17</v>
      </c>
      <c r="B1376" t="s">
        <v>6592</v>
      </c>
      <c r="C1376" t="s">
        <v>19</v>
      </c>
      <c r="D1376" t="s">
        <v>6593</v>
      </c>
      <c r="E1376" t="s">
        <v>20</v>
      </c>
      <c r="F1376" t="s">
        <v>21</v>
      </c>
      <c r="G1376" t="s">
        <v>22</v>
      </c>
      <c r="H1376" t="s">
        <v>33</v>
      </c>
      <c r="I1376" t="s">
        <v>6594</v>
      </c>
      <c r="J1376" t="s">
        <v>35</v>
      </c>
      <c r="K1376" t="s">
        <v>26</v>
      </c>
      <c r="L1376">
        <v>3952</v>
      </c>
      <c r="M1376" t="s">
        <v>3974</v>
      </c>
      <c r="N1376" t="s">
        <v>6559</v>
      </c>
      <c r="O1376" t="s">
        <v>6595</v>
      </c>
      <c r="P1376" t="s">
        <v>30</v>
      </c>
      <c r="Q1376" t="s">
        <v>6596</v>
      </c>
    </row>
    <row r="1377" spans="1:17" x14ac:dyDescent="0.25">
      <c r="A1377" t="s">
        <v>17</v>
      </c>
      <c r="B1377" t="s">
        <v>6597</v>
      </c>
      <c r="C1377" t="s">
        <v>19</v>
      </c>
      <c r="D1377" t="s">
        <v>6598</v>
      </c>
      <c r="E1377" t="s">
        <v>20</v>
      </c>
      <c r="F1377" t="s">
        <v>21</v>
      </c>
      <c r="G1377" t="s">
        <v>22</v>
      </c>
      <c r="H1377" t="s">
        <v>405</v>
      </c>
      <c r="I1377" t="s">
        <v>3617</v>
      </c>
      <c r="J1377" t="s">
        <v>382</v>
      </c>
      <c r="K1377" t="s">
        <v>270</v>
      </c>
      <c r="L1377">
        <v>2254</v>
      </c>
      <c r="M1377" t="s">
        <v>3013</v>
      </c>
      <c r="N1377" t="s">
        <v>6559</v>
      </c>
      <c r="O1377" t="s">
        <v>6599</v>
      </c>
      <c r="P1377" t="s">
        <v>30</v>
      </c>
      <c r="Q1377" t="s">
        <v>3619</v>
      </c>
    </row>
    <row r="1378" spans="1:17" x14ac:dyDescent="0.25">
      <c r="A1378" t="s">
        <v>17</v>
      </c>
      <c r="B1378" t="s">
        <v>6600</v>
      </c>
      <c r="C1378" t="s">
        <v>19</v>
      </c>
      <c r="D1378" t="s">
        <v>6601</v>
      </c>
      <c r="E1378" t="s">
        <v>20</v>
      </c>
      <c r="F1378" t="s">
        <v>21</v>
      </c>
      <c r="G1378" t="s">
        <v>22</v>
      </c>
      <c r="H1378" t="s">
        <v>150</v>
      </c>
      <c r="I1378" t="s">
        <v>2981</v>
      </c>
      <c r="J1378" t="s">
        <v>50</v>
      </c>
      <c r="K1378" t="s">
        <v>26</v>
      </c>
      <c r="L1378">
        <v>1157</v>
      </c>
      <c r="M1378" t="s">
        <v>2921</v>
      </c>
      <c r="N1378" t="s">
        <v>6559</v>
      </c>
      <c r="O1378" t="s">
        <v>6602</v>
      </c>
      <c r="P1378" t="s">
        <v>30</v>
      </c>
      <c r="Q1378" t="s">
        <v>2983</v>
      </c>
    </row>
    <row r="1379" spans="1:17" x14ac:dyDescent="0.25">
      <c r="A1379" t="s">
        <v>17</v>
      </c>
      <c r="B1379" t="s">
        <v>6603</v>
      </c>
      <c r="C1379" t="s">
        <v>19</v>
      </c>
      <c r="D1379" t="s">
        <v>6604</v>
      </c>
      <c r="E1379" t="s">
        <v>20</v>
      </c>
      <c r="F1379" t="s">
        <v>21</v>
      </c>
      <c r="G1379" t="s">
        <v>22</v>
      </c>
      <c r="H1379" t="s">
        <v>445</v>
      </c>
      <c r="I1379" t="s">
        <v>4192</v>
      </c>
      <c r="J1379" t="s">
        <v>35</v>
      </c>
      <c r="K1379" t="s">
        <v>118</v>
      </c>
      <c r="L1379">
        <v>3569</v>
      </c>
      <c r="M1379" t="s">
        <v>4193</v>
      </c>
      <c r="N1379" t="s">
        <v>6605</v>
      </c>
      <c r="O1379" t="s">
        <v>6606</v>
      </c>
      <c r="P1379" t="s">
        <v>30</v>
      </c>
      <c r="Q1379" t="s">
        <v>4195</v>
      </c>
    </row>
    <row r="1380" spans="1:17" x14ac:dyDescent="0.25">
      <c r="A1380" t="s">
        <v>17</v>
      </c>
      <c r="B1380" t="s">
        <v>6607</v>
      </c>
      <c r="C1380" t="s">
        <v>19</v>
      </c>
      <c r="D1380" t="s">
        <v>6608</v>
      </c>
      <c r="E1380" t="s">
        <v>20</v>
      </c>
      <c r="F1380" t="s">
        <v>21</v>
      </c>
      <c r="G1380" t="s">
        <v>22</v>
      </c>
      <c r="H1380" t="s">
        <v>33</v>
      </c>
      <c r="I1380" t="s">
        <v>6609</v>
      </c>
      <c r="J1380" t="s">
        <v>360</v>
      </c>
      <c r="K1380" t="s">
        <v>71</v>
      </c>
      <c r="L1380">
        <v>918</v>
      </c>
      <c r="M1380" t="s">
        <v>6380</v>
      </c>
      <c r="N1380" t="s">
        <v>6605</v>
      </c>
      <c r="O1380" t="s">
        <v>6610</v>
      </c>
      <c r="P1380" t="s">
        <v>30</v>
      </c>
      <c r="Q1380" t="s">
        <v>6611</v>
      </c>
    </row>
    <row r="1381" spans="1:17" x14ac:dyDescent="0.25">
      <c r="A1381" t="s">
        <v>17</v>
      </c>
      <c r="B1381" t="s">
        <v>6612</v>
      </c>
      <c r="C1381" t="s">
        <v>19</v>
      </c>
      <c r="D1381" t="s">
        <v>6613</v>
      </c>
      <c r="E1381" t="s">
        <v>20</v>
      </c>
      <c r="F1381" t="s">
        <v>21</v>
      </c>
      <c r="G1381" t="s">
        <v>22</v>
      </c>
      <c r="H1381" t="s">
        <v>54</v>
      </c>
      <c r="I1381" t="s">
        <v>495</v>
      </c>
      <c r="J1381" t="s">
        <v>35</v>
      </c>
      <c r="K1381" t="s">
        <v>118</v>
      </c>
      <c r="L1381">
        <v>8238</v>
      </c>
      <c r="M1381" t="s">
        <v>496</v>
      </c>
      <c r="N1381" t="s">
        <v>6614</v>
      </c>
      <c r="O1381" t="s">
        <v>6615</v>
      </c>
      <c r="P1381" t="s">
        <v>30</v>
      </c>
      <c r="Q1381" t="s">
        <v>498</v>
      </c>
    </row>
    <row r="1382" spans="1:17" x14ac:dyDescent="0.25">
      <c r="A1382" t="s">
        <v>17</v>
      </c>
      <c r="B1382" t="s">
        <v>6616</v>
      </c>
      <c r="C1382" t="s">
        <v>19</v>
      </c>
      <c r="D1382" t="s">
        <v>6617</v>
      </c>
      <c r="E1382" t="s">
        <v>20</v>
      </c>
      <c r="F1382" t="s">
        <v>21</v>
      </c>
      <c r="G1382" t="s">
        <v>22</v>
      </c>
      <c r="H1382" t="s">
        <v>33</v>
      </c>
      <c r="I1382" t="s">
        <v>3535</v>
      </c>
      <c r="J1382" t="s">
        <v>360</v>
      </c>
      <c r="K1382" t="s">
        <v>118</v>
      </c>
      <c r="L1382">
        <v>2116</v>
      </c>
      <c r="M1382" t="s">
        <v>3491</v>
      </c>
      <c r="N1382" t="s">
        <v>6614</v>
      </c>
      <c r="O1382" t="s">
        <v>6618</v>
      </c>
      <c r="P1382" t="s">
        <v>30</v>
      </c>
      <c r="Q1382" t="s">
        <v>3537</v>
      </c>
    </row>
    <row r="1383" spans="1:17" x14ac:dyDescent="0.25">
      <c r="A1383" t="s">
        <v>17</v>
      </c>
      <c r="B1383" t="s">
        <v>6619</v>
      </c>
      <c r="C1383" t="s">
        <v>19</v>
      </c>
      <c r="D1383" t="s">
        <v>6620</v>
      </c>
      <c r="E1383" t="s">
        <v>20</v>
      </c>
      <c r="F1383" t="s">
        <v>21</v>
      </c>
      <c r="G1383" t="s">
        <v>22</v>
      </c>
      <c r="H1383" t="s">
        <v>33</v>
      </c>
      <c r="I1383" t="s">
        <v>1076</v>
      </c>
      <c r="J1383" t="s">
        <v>35</v>
      </c>
      <c r="K1383" t="s">
        <v>118</v>
      </c>
      <c r="L1383">
        <v>4114</v>
      </c>
      <c r="M1383" t="s">
        <v>331</v>
      </c>
      <c r="N1383" t="s">
        <v>6614</v>
      </c>
      <c r="O1383" t="s">
        <v>6621</v>
      </c>
      <c r="P1383" t="s">
        <v>30</v>
      </c>
      <c r="Q1383" t="s">
        <v>1078</v>
      </c>
    </row>
    <row r="1384" spans="1:17" x14ac:dyDescent="0.25">
      <c r="A1384" t="s">
        <v>17</v>
      </c>
      <c r="B1384" t="s">
        <v>6622</v>
      </c>
      <c r="C1384" t="s">
        <v>19</v>
      </c>
      <c r="D1384" t="s">
        <v>6623</v>
      </c>
      <c r="E1384" t="s">
        <v>20</v>
      </c>
      <c r="F1384" t="s">
        <v>21</v>
      </c>
      <c r="G1384" t="s">
        <v>22</v>
      </c>
      <c r="H1384" t="s">
        <v>296</v>
      </c>
      <c r="I1384" t="s">
        <v>2690</v>
      </c>
      <c r="J1384" t="s">
        <v>382</v>
      </c>
      <c r="K1384" t="s">
        <v>118</v>
      </c>
      <c r="L1384">
        <v>4034</v>
      </c>
      <c r="M1384" t="s">
        <v>6205</v>
      </c>
      <c r="N1384" t="s">
        <v>6614</v>
      </c>
      <c r="O1384" t="s">
        <v>6624</v>
      </c>
      <c r="P1384" t="s">
        <v>30</v>
      </c>
      <c r="Q1384" t="s">
        <v>2693</v>
      </c>
    </row>
    <row r="1385" spans="1:17" x14ac:dyDescent="0.25">
      <c r="A1385" t="s">
        <v>17</v>
      </c>
      <c r="B1385" t="s">
        <v>6625</v>
      </c>
      <c r="C1385" t="s">
        <v>19</v>
      </c>
      <c r="D1385" t="s">
        <v>6626</v>
      </c>
      <c r="E1385" t="s">
        <v>20</v>
      </c>
      <c r="F1385" t="s">
        <v>21</v>
      </c>
      <c r="G1385" t="s">
        <v>22</v>
      </c>
      <c r="H1385" t="s">
        <v>296</v>
      </c>
      <c r="I1385" t="s">
        <v>6627</v>
      </c>
      <c r="J1385" t="s">
        <v>360</v>
      </c>
      <c r="K1385" t="s">
        <v>71</v>
      </c>
      <c r="L1385">
        <v>945</v>
      </c>
      <c r="M1385" t="s">
        <v>6628</v>
      </c>
      <c r="N1385" t="s">
        <v>6614</v>
      </c>
      <c r="O1385" t="s">
        <v>6629</v>
      </c>
      <c r="P1385" t="s">
        <v>30</v>
      </c>
      <c r="Q1385" t="s">
        <v>6630</v>
      </c>
    </row>
    <row r="1386" spans="1:17" x14ac:dyDescent="0.25">
      <c r="A1386" t="s">
        <v>17</v>
      </c>
      <c r="B1386" t="s">
        <v>6631</v>
      </c>
      <c r="C1386" t="s">
        <v>19</v>
      </c>
      <c r="D1386" t="s">
        <v>6632</v>
      </c>
      <c r="E1386" t="s">
        <v>20</v>
      </c>
      <c r="F1386" t="s">
        <v>21</v>
      </c>
      <c r="G1386" t="s">
        <v>22</v>
      </c>
      <c r="H1386" t="s">
        <v>296</v>
      </c>
      <c r="I1386" t="s">
        <v>3490</v>
      </c>
      <c r="J1386" t="s">
        <v>360</v>
      </c>
      <c r="K1386" t="s">
        <v>26</v>
      </c>
      <c r="L1386">
        <v>3405</v>
      </c>
      <c r="M1386" t="s">
        <v>3491</v>
      </c>
      <c r="N1386" t="s">
        <v>6614</v>
      </c>
      <c r="O1386" t="s">
        <v>6633</v>
      </c>
      <c r="P1386" t="s">
        <v>30</v>
      </c>
      <c r="Q1386" t="s">
        <v>3494</v>
      </c>
    </row>
    <row r="1387" spans="1:17" x14ac:dyDescent="0.25">
      <c r="A1387" t="s">
        <v>17</v>
      </c>
      <c r="B1387" t="s">
        <v>6634</v>
      </c>
      <c r="C1387" t="s">
        <v>19</v>
      </c>
      <c r="D1387" t="s">
        <v>6635</v>
      </c>
      <c r="E1387" t="s">
        <v>20</v>
      </c>
      <c r="F1387" t="s">
        <v>21</v>
      </c>
      <c r="G1387" t="s">
        <v>22</v>
      </c>
      <c r="H1387" t="s">
        <v>610</v>
      </c>
      <c r="I1387" t="s">
        <v>6636</v>
      </c>
      <c r="J1387" t="s">
        <v>360</v>
      </c>
      <c r="K1387" t="s">
        <v>26</v>
      </c>
      <c r="L1387">
        <v>1207</v>
      </c>
      <c r="M1387" t="s">
        <v>2921</v>
      </c>
      <c r="N1387" t="s">
        <v>6614</v>
      </c>
      <c r="O1387" t="s">
        <v>6637</v>
      </c>
      <c r="P1387" t="s">
        <v>30</v>
      </c>
      <c r="Q1387" t="s">
        <v>6638</v>
      </c>
    </row>
    <row r="1388" spans="1:17" x14ac:dyDescent="0.25">
      <c r="A1388" t="s">
        <v>17</v>
      </c>
      <c r="B1388" t="s">
        <v>6639</v>
      </c>
      <c r="C1388" t="s">
        <v>19</v>
      </c>
      <c r="D1388" t="s">
        <v>6640</v>
      </c>
      <c r="E1388" t="s">
        <v>20</v>
      </c>
      <c r="F1388" t="s">
        <v>21</v>
      </c>
      <c r="G1388" t="s">
        <v>22</v>
      </c>
      <c r="H1388" t="s">
        <v>2901</v>
      </c>
      <c r="I1388" t="s">
        <v>4087</v>
      </c>
      <c r="K1388" t="s">
        <v>26</v>
      </c>
      <c r="L1388">
        <v>3558</v>
      </c>
      <c r="M1388" t="s">
        <v>3974</v>
      </c>
      <c r="N1388" t="s">
        <v>6614</v>
      </c>
      <c r="O1388" t="s">
        <v>6641</v>
      </c>
      <c r="P1388" t="s">
        <v>30</v>
      </c>
      <c r="Q1388" t="s">
        <v>4089</v>
      </c>
    </row>
    <row r="1389" spans="1:17" x14ac:dyDescent="0.25">
      <c r="A1389" t="s">
        <v>17</v>
      </c>
      <c r="B1389" t="s">
        <v>6642</v>
      </c>
      <c r="C1389" t="s">
        <v>19</v>
      </c>
      <c r="D1389" t="s">
        <v>6643</v>
      </c>
      <c r="E1389" t="s">
        <v>20</v>
      </c>
      <c r="F1389" t="s">
        <v>21</v>
      </c>
      <c r="G1389" t="s">
        <v>22</v>
      </c>
      <c r="H1389" t="s">
        <v>98</v>
      </c>
      <c r="I1389" t="s">
        <v>4805</v>
      </c>
      <c r="J1389" t="s">
        <v>50</v>
      </c>
      <c r="K1389" t="s">
        <v>26</v>
      </c>
      <c r="L1389">
        <v>4048</v>
      </c>
      <c r="M1389" t="s">
        <v>4806</v>
      </c>
      <c r="N1389" t="s">
        <v>6614</v>
      </c>
      <c r="O1389" t="s">
        <v>6644</v>
      </c>
      <c r="P1389" t="s">
        <v>30</v>
      </c>
      <c r="Q1389" t="s">
        <v>4808</v>
      </c>
    </row>
    <row r="1390" spans="1:17" x14ac:dyDescent="0.25">
      <c r="A1390" t="s">
        <v>17</v>
      </c>
      <c r="B1390" t="s">
        <v>6645</v>
      </c>
      <c r="C1390" t="s">
        <v>19</v>
      </c>
      <c r="D1390" t="s">
        <v>6646</v>
      </c>
      <c r="E1390" t="s">
        <v>20</v>
      </c>
      <c r="F1390" t="s">
        <v>21</v>
      </c>
      <c r="G1390" t="s">
        <v>22</v>
      </c>
      <c r="H1390" t="s">
        <v>732</v>
      </c>
      <c r="I1390" t="s">
        <v>2023</v>
      </c>
      <c r="J1390" t="s">
        <v>50</v>
      </c>
      <c r="K1390" t="s">
        <v>26</v>
      </c>
      <c r="L1390">
        <v>2094</v>
      </c>
      <c r="M1390" t="s">
        <v>1414</v>
      </c>
      <c r="N1390" t="s">
        <v>6614</v>
      </c>
      <c r="O1390" t="s">
        <v>6647</v>
      </c>
      <c r="P1390" t="s">
        <v>30</v>
      </c>
      <c r="Q1390" t="s">
        <v>2025</v>
      </c>
    </row>
    <row r="1391" spans="1:17" x14ac:dyDescent="0.25">
      <c r="A1391" t="s">
        <v>17</v>
      </c>
      <c r="B1391" t="s">
        <v>6648</v>
      </c>
      <c r="C1391" t="s">
        <v>19</v>
      </c>
      <c r="D1391" t="s">
        <v>6649</v>
      </c>
      <c r="E1391" t="s">
        <v>20</v>
      </c>
      <c r="F1391" t="s">
        <v>21</v>
      </c>
      <c r="G1391" t="s">
        <v>22</v>
      </c>
      <c r="H1391" t="s">
        <v>1070</v>
      </c>
      <c r="I1391" t="s">
        <v>6650</v>
      </c>
      <c r="J1391" t="s">
        <v>35</v>
      </c>
      <c r="K1391" t="s">
        <v>26</v>
      </c>
      <c r="L1391">
        <v>2632</v>
      </c>
      <c r="M1391" t="s">
        <v>2803</v>
      </c>
      <c r="N1391" t="s">
        <v>6614</v>
      </c>
      <c r="O1391" t="s">
        <v>6651</v>
      </c>
      <c r="P1391" t="s">
        <v>30</v>
      </c>
      <c r="Q1391" t="s">
        <v>6652</v>
      </c>
    </row>
    <row r="1392" spans="1:17" x14ac:dyDescent="0.25">
      <c r="A1392" t="s">
        <v>17</v>
      </c>
      <c r="B1392" t="s">
        <v>6653</v>
      </c>
      <c r="C1392" t="s">
        <v>19</v>
      </c>
      <c r="D1392" t="s">
        <v>6654</v>
      </c>
      <c r="E1392" t="s">
        <v>20</v>
      </c>
      <c r="F1392" t="s">
        <v>21</v>
      </c>
      <c r="G1392" t="s">
        <v>22</v>
      </c>
      <c r="H1392" t="s">
        <v>317</v>
      </c>
      <c r="I1392" t="s">
        <v>6655</v>
      </c>
      <c r="J1392" t="s">
        <v>360</v>
      </c>
      <c r="K1392" t="s">
        <v>26</v>
      </c>
      <c r="L1392">
        <v>1611</v>
      </c>
      <c r="M1392" t="s">
        <v>3442</v>
      </c>
      <c r="N1392" t="s">
        <v>6614</v>
      </c>
      <c r="O1392" t="s">
        <v>6656</v>
      </c>
      <c r="P1392" t="s">
        <v>30</v>
      </c>
      <c r="Q1392" t="s">
        <v>6657</v>
      </c>
    </row>
    <row r="1393" spans="1:17" x14ac:dyDescent="0.25">
      <c r="A1393" t="s">
        <v>17</v>
      </c>
      <c r="B1393" t="s">
        <v>6658</v>
      </c>
      <c r="C1393" t="s">
        <v>19</v>
      </c>
      <c r="D1393" t="s">
        <v>6659</v>
      </c>
      <c r="E1393" t="s">
        <v>20</v>
      </c>
      <c r="F1393" t="s">
        <v>21</v>
      </c>
      <c r="G1393" t="s">
        <v>22</v>
      </c>
      <c r="H1393" t="s">
        <v>317</v>
      </c>
      <c r="I1393" t="s">
        <v>3229</v>
      </c>
      <c r="J1393" t="s">
        <v>35</v>
      </c>
      <c r="K1393" t="s">
        <v>26</v>
      </c>
      <c r="L1393">
        <v>1728</v>
      </c>
      <c r="M1393" t="s">
        <v>3230</v>
      </c>
      <c r="N1393" t="s">
        <v>6614</v>
      </c>
      <c r="O1393" t="s">
        <v>6660</v>
      </c>
      <c r="P1393" t="s">
        <v>30</v>
      </c>
      <c r="Q1393" t="s">
        <v>3233</v>
      </c>
    </row>
    <row r="1394" spans="1:17" x14ac:dyDescent="0.25">
      <c r="A1394" t="s">
        <v>17</v>
      </c>
      <c r="B1394" t="s">
        <v>6661</v>
      </c>
      <c r="C1394" t="s">
        <v>19</v>
      </c>
      <c r="D1394" t="s">
        <v>6662</v>
      </c>
      <c r="E1394" t="s">
        <v>20</v>
      </c>
      <c r="F1394" t="s">
        <v>21</v>
      </c>
      <c r="G1394" t="s">
        <v>22</v>
      </c>
      <c r="H1394" t="s">
        <v>405</v>
      </c>
      <c r="I1394" t="s">
        <v>6663</v>
      </c>
      <c r="J1394" t="s">
        <v>360</v>
      </c>
      <c r="K1394" t="s">
        <v>71</v>
      </c>
      <c r="L1394">
        <v>439</v>
      </c>
      <c r="M1394" t="s">
        <v>5554</v>
      </c>
      <c r="N1394" t="s">
        <v>6614</v>
      </c>
      <c r="O1394" t="s">
        <v>6664</v>
      </c>
      <c r="P1394" t="s">
        <v>30</v>
      </c>
      <c r="Q1394" t="s">
        <v>6665</v>
      </c>
    </row>
    <row r="1395" spans="1:17" x14ac:dyDescent="0.25">
      <c r="A1395" t="s">
        <v>17</v>
      </c>
      <c r="B1395" t="s">
        <v>6666</v>
      </c>
      <c r="C1395" t="s">
        <v>19</v>
      </c>
      <c r="D1395" t="s">
        <v>6667</v>
      </c>
      <c r="E1395" t="s">
        <v>20</v>
      </c>
      <c r="F1395" t="s">
        <v>46</v>
      </c>
      <c r="G1395" t="s">
        <v>47</v>
      </c>
      <c r="H1395" t="s">
        <v>296</v>
      </c>
      <c r="I1395" t="s">
        <v>6668</v>
      </c>
      <c r="J1395" t="s">
        <v>35</v>
      </c>
      <c r="K1395" t="s">
        <v>118</v>
      </c>
      <c r="L1395">
        <v>6096</v>
      </c>
      <c r="M1395" t="s">
        <v>1963</v>
      </c>
      <c r="N1395" t="s">
        <v>6614</v>
      </c>
      <c r="O1395" t="s">
        <v>6669</v>
      </c>
      <c r="P1395" t="s">
        <v>30</v>
      </c>
      <c r="Q1395" t="s">
        <v>6670</v>
      </c>
    </row>
    <row r="1396" spans="1:17" x14ac:dyDescent="0.25">
      <c r="A1396" t="s">
        <v>17</v>
      </c>
      <c r="B1396" t="s">
        <v>6671</v>
      </c>
      <c r="C1396" t="s">
        <v>19</v>
      </c>
      <c r="D1396" t="s">
        <v>6672</v>
      </c>
      <c r="E1396" t="s">
        <v>20</v>
      </c>
      <c r="F1396" t="s">
        <v>21</v>
      </c>
      <c r="G1396" t="s">
        <v>22</v>
      </c>
      <c r="H1396" t="s">
        <v>98</v>
      </c>
      <c r="I1396" t="s">
        <v>3872</v>
      </c>
      <c r="J1396" t="s">
        <v>360</v>
      </c>
      <c r="K1396" t="s">
        <v>118</v>
      </c>
      <c r="L1396">
        <v>5505</v>
      </c>
      <c r="M1396" t="s">
        <v>3873</v>
      </c>
      <c r="N1396" t="s">
        <v>6673</v>
      </c>
      <c r="O1396" t="s">
        <v>6674</v>
      </c>
      <c r="P1396" t="s">
        <v>30</v>
      </c>
      <c r="Q1396" t="s">
        <v>3876</v>
      </c>
    </row>
    <row r="1397" spans="1:17" x14ac:dyDescent="0.25">
      <c r="A1397" t="s">
        <v>17</v>
      </c>
      <c r="B1397" t="s">
        <v>6675</v>
      </c>
      <c r="C1397" t="s">
        <v>19</v>
      </c>
      <c r="D1397" t="s">
        <v>6676</v>
      </c>
      <c r="E1397" t="s">
        <v>20</v>
      </c>
      <c r="F1397" t="s">
        <v>21</v>
      </c>
      <c r="G1397" t="s">
        <v>22</v>
      </c>
      <c r="H1397" t="s">
        <v>1070</v>
      </c>
      <c r="I1397" t="s">
        <v>6677</v>
      </c>
      <c r="J1397" t="s">
        <v>360</v>
      </c>
      <c r="K1397" t="s">
        <v>71</v>
      </c>
      <c r="L1397">
        <v>651</v>
      </c>
      <c r="M1397" t="s">
        <v>6678</v>
      </c>
      <c r="N1397" t="s">
        <v>6673</v>
      </c>
      <c r="O1397" t="s">
        <v>6679</v>
      </c>
      <c r="P1397" t="s">
        <v>30</v>
      </c>
      <c r="Q1397" t="s">
        <v>6680</v>
      </c>
    </row>
    <row r="1398" spans="1:17" x14ac:dyDescent="0.25">
      <c r="A1398" t="s">
        <v>17</v>
      </c>
      <c r="B1398" t="s">
        <v>6681</v>
      </c>
      <c r="C1398" t="s">
        <v>19</v>
      </c>
      <c r="D1398" t="s">
        <v>6682</v>
      </c>
      <c r="E1398" t="s">
        <v>20</v>
      </c>
      <c r="F1398" t="s">
        <v>21</v>
      </c>
      <c r="G1398" t="s">
        <v>22</v>
      </c>
      <c r="H1398" t="s">
        <v>150</v>
      </c>
      <c r="I1398" t="s">
        <v>6683</v>
      </c>
      <c r="J1398" t="s">
        <v>360</v>
      </c>
      <c r="K1398" t="s">
        <v>71</v>
      </c>
      <c r="L1398">
        <v>812</v>
      </c>
      <c r="M1398" t="s">
        <v>5040</v>
      </c>
      <c r="N1398" t="s">
        <v>6673</v>
      </c>
      <c r="O1398" t="s">
        <v>6684</v>
      </c>
      <c r="P1398" t="s">
        <v>30</v>
      </c>
      <c r="Q1398" t="s">
        <v>6685</v>
      </c>
    </row>
    <row r="1399" spans="1:17" x14ac:dyDescent="0.25">
      <c r="A1399" t="s">
        <v>17</v>
      </c>
      <c r="B1399" t="s">
        <v>6686</v>
      </c>
      <c r="C1399" t="s">
        <v>19</v>
      </c>
      <c r="D1399" t="s">
        <v>6687</v>
      </c>
      <c r="E1399" t="s">
        <v>20</v>
      </c>
      <c r="F1399" t="s">
        <v>21</v>
      </c>
      <c r="G1399" t="s">
        <v>22</v>
      </c>
      <c r="H1399" t="s">
        <v>296</v>
      </c>
      <c r="I1399" t="s">
        <v>4488</v>
      </c>
      <c r="J1399" t="s">
        <v>360</v>
      </c>
      <c r="K1399" t="s">
        <v>26</v>
      </c>
      <c r="L1399">
        <v>2552</v>
      </c>
      <c r="M1399" t="s">
        <v>3974</v>
      </c>
      <c r="N1399" t="s">
        <v>6673</v>
      </c>
      <c r="O1399" t="s">
        <v>6688</v>
      </c>
      <c r="P1399" t="s">
        <v>30</v>
      </c>
      <c r="Q1399" t="s">
        <v>4491</v>
      </c>
    </row>
    <row r="1400" spans="1:17" x14ac:dyDescent="0.25">
      <c r="A1400" t="s">
        <v>17</v>
      </c>
      <c r="B1400" t="s">
        <v>6689</v>
      </c>
      <c r="C1400" t="s">
        <v>19</v>
      </c>
      <c r="D1400" t="s">
        <v>6690</v>
      </c>
      <c r="E1400" t="s">
        <v>20</v>
      </c>
      <c r="F1400" t="s">
        <v>21</v>
      </c>
      <c r="G1400" t="s">
        <v>22</v>
      </c>
      <c r="H1400" t="s">
        <v>296</v>
      </c>
      <c r="I1400" t="s">
        <v>6691</v>
      </c>
      <c r="J1400" t="s">
        <v>50</v>
      </c>
      <c r="K1400" t="s">
        <v>26</v>
      </c>
      <c r="L1400">
        <v>2368</v>
      </c>
      <c r="M1400" t="s">
        <v>3523</v>
      </c>
      <c r="N1400" t="s">
        <v>6673</v>
      </c>
      <c r="O1400" t="s">
        <v>6692</v>
      </c>
      <c r="P1400" t="s">
        <v>30</v>
      </c>
      <c r="Q1400" t="s">
        <v>6693</v>
      </c>
    </row>
    <row r="1401" spans="1:17" x14ac:dyDescent="0.25">
      <c r="A1401" t="s">
        <v>17</v>
      </c>
      <c r="B1401" t="s">
        <v>6694</v>
      </c>
      <c r="C1401" t="s">
        <v>19</v>
      </c>
      <c r="D1401" t="s">
        <v>6695</v>
      </c>
      <c r="E1401" t="s">
        <v>20</v>
      </c>
      <c r="F1401" t="s">
        <v>21</v>
      </c>
      <c r="G1401" t="s">
        <v>22</v>
      </c>
      <c r="H1401" t="s">
        <v>62</v>
      </c>
      <c r="I1401" t="s">
        <v>4514</v>
      </c>
      <c r="J1401" t="s">
        <v>360</v>
      </c>
      <c r="K1401" t="s">
        <v>26</v>
      </c>
      <c r="L1401">
        <v>1292</v>
      </c>
      <c r="M1401" t="s">
        <v>3974</v>
      </c>
      <c r="N1401" t="s">
        <v>6673</v>
      </c>
      <c r="O1401" t="s">
        <v>6696</v>
      </c>
      <c r="P1401" t="s">
        <v>30</v>
      </c>
      <c r="Q1401" t="s">
        <v>4516</v>
      </c>
    </row>
    <row r="1402" spans="1:17" x14ac:dyDescent="0.25">
      <c r="A1402" t="s">
        <v>17</v>
      </c>
      <c r="B1402" t="s">
        <v>6697</v>
      </c>
      <c r="C1402" t="s">
        <v>19</v>
      </c>
      <c r="D1402" t="s">
        <v>6698</v>
      </c>
      <c r="E1402" t="s">
        <v>20</v>
      </c>
      <c r="F1402" t="s">
        <v>21</v>
      </c>
      <c r="G1402" t="s">
        <v>22</v>
      </c>
      <c r="H1402" t="s">
        <v>150</v>
      </c>
      <c r="I1402" t="s">
        <v>6699</v>
      </c>
      <c r="K1402" t="s">
        <v>26</v>
      </c>
      <c r="L1402">
        <v>1250</v>
      </c>
      <c r="M1402" t="s">
        <v>2903</v>
      </c>
      <c r="N1402" t="s">
        <v>6673</v>
      </c>
      <c r="O1402" t="s">
        <v>6700</v>
      </c>
      <c r="P1402" t="s">
        <v>30</v>
      </c>
      <c r="Q1402" t="s">
        <v>6701</v>
      </c>
    </row>
    <row r="1403" spans="1:17" x14ac:dyDescent="0.25">
      <c r="A1403" t="s">
        <v>17</v>
      </c>
      <c r="B1403" t="s">
        <v>6702</v>
      </c>
      <c r="C1403" t="s">
        <v>19</v>
      </c>
      <c r="D1403" t="s">
        <v>6703</v>
      </c>
      <c r="E1403" t="s">
        <v>20</v>
      </c>
      <c r="F1403" t="s">
        <v>21</v>
      </c>
      <c r="G1403" t="s">
        <v>22</v>
      </c>
      <c r="H1403" t="s">
        <v>296</v>
      </c>
      <c r="I1403" t="s">
        <v>2915</v>
      </c>
      <c r="J1403" t="s">
        <v>35</v>
      </c>
      <c r="K1403" t="s">
        <v>118</v>
      </c>
      <c r="L1403">
        <v>6061</v>
      </c>
      <c r="M1403" t="s">
        <v>2862</v>
      </c>
      <c r="N1403" t="s">
        <v>6673</v>
      </c>
      <c r="O1403" t="s">
        <v>6704</v>
      </c>
      <c r="P1403" t="s">
        <v>30</v>
      </c>
      <c r="Q1403" t="s">
        <v>2917</v>
      </c>
    </row>
    <row r="1404" spans="1:17" x14ac:dyDescent="0.25">
      <c r="A1404" t="s">
        <v>17</v>
      </c>
      <c r="B1404" t="s">
        <v>6705</v>
      </c>
      <c r="C1404" t="s">
        <v>19</v>
      </c>
      <c r="D1404" t="s">
        <v>6706</v>
      </c>
      <c r="E1404" t="s">
        <v>20</v>
      </c>
      <c r="F1404" t="s">
        <v>21</v>
      </c>
      <c r="G1404" t="s">
        <v>22</v>
      </c>
      <c r="H1404" t="s">
        <v>610</v>
      </c>
      <c r="I1404" t="s">
        <v>4541</v>
      </c>
      <c r="J1404" t="s">
        <v>360</v>
      </c>
      <c r="K1404" t="s">
        <v>26</v>
      </c>
      <c r="L1404">
        <v>1289</v>
      </c>
      <c r="M1404" t="s">
        <v>4542</v>
      </c>
      <c r="N1404" t="s">
        <v>6673</v>
      </c>
      <c r="O1404" t="s">
        <v>6707</v>
      </c>
      <c r="P1404" t="s">
        <v>30</v>
      </c>
      <c r="Q1404" t="s">
        <v>4545</v>
      </c>
    </row>
    <row r="1405" spans="1:17" x14ac:dyDescent="0.25">
      <c r="A1405" t="s">
        <v>17</v>
      </c>
      <c r="B1405" t="s">
        <v>6708</v>
      </c>
      <c r="C1405" t="s">
        <v>19</v>
      </c>
      <c r="D1405" t="s">
        <v>6709</v>
      </c>
      <c r="E1405" t="s">
        <v>20</v>
      </c>
      <c r="F1405" t="s">
        <v>123</v>
      </c>
      <c r="G1405" t="s">
        <v>124</v>
      </c>
      <c r="H1405" t="s">
        <v>98</v>
      </c>
      <c r="I1405" t="s">
        <v>3150</v>
      </c>
      <c r="J1405" t="s">
        <v>360</v>
      </c>
      <c r="K1405" t="s">
        <v>26</v>
      </c>
      <c r="L1405">
        <v>1561</v>
      </c>
      <c r="M1405" t="s">
        <v>3151</v>
      </c>
      <c r="N1405" t="s">
        <v>6673</v>
      </c>
      <c r="O1405" t="s">
        <v>6710</v>
      </c>
      <c r="P1405" t="s">
        <v>30</v>
      </c>
      <c r="Q1405" t="s">
        <v>3153</v>
      </c>
    </row>
    <row r="1406" spans="1:17" x14ac:dyDescent="0.25">
      <c r="A1406" t="s">
        <v>17</v>
      </c>
      <c r="B1406" t="s">
        <v>6711</v>
      </c>
      <c r="C1406" t="s">
        <v>19</v>
      </c>
      <c r="D1406" t="s">
        <v>6712</v>
      </c>
      <c r="E1406" t="s">
        <v>20</v>
      </c>
      <c r="F1406" t="s">
        <v>21</v>
      </c>
      <c r="G1406" t="s">
        <v>22</v>
      </c>
      <c r="H1406" t="s">
        <v>317</v>
      </c>
      <c r="I1406" t="s">
        <v>2472</v>
      </c>
      <c r="J1406" t="s">
        <v>35</v>
      </c>
      <c r="K1406" t="s">
        <v>118</v>
      </c>
      <c r="L1406">
        <v>6137</v>
      </c>
      <c r="M1406" t="s">
        <v>1974</v>
      </c>
      <c r="N1406" t="s">
        <v>6673</v>
      </c>
      <c r="O1406" t="s">
        <v>6713</v>
      </c>
      <c r="P1406" t="s">
        <v>30</v>
      </c>
      <c r="Q1406" t="s">
        <v>2474</v>
      </c>
    </row>
    <row r="1407" spans="1:17" x14ac:dyDescent="0.25">
      <c r="A1407" t="s">
        <v>17</v>
      </c>
      <c r="B1407" t="s">
        <v>6714</v>
      </c>
      <c r="C1407" t="s">
        <v>19</v>
      </c>
      <c r="D1407" t="s">
        <v>6715</v>
      </c>
      <c r="E1407" t="s">
        <v>20</v>
      </c>
      <c r="F1407" t="s">
        <v>21</v>
      </c>
      <c r="G1407" t="s">
        <v>22</v>
      </c>
      <c r="H1407" t="s">
        <v>33</v>
      </c>
      <c r="I1407" t="s">
        <v>2477</v>
      </c>
      <c r="J1407" t="s">
        <v>376</v>
      </c>
      <c r="K1407" t="s">
        <v>118</v>
      </c>
      <c r="L1407">
        <v>5957</v>
      </c>
      <c r="M1407" t="s">
        <v>6205</v>
      </c>
      <c r="N1407" t="s">
        <v>6673</v>
      </c>
      <c r="O1407" t="s">
        <v>6716</v>
      </c>
      <c r="P1407" t="s">
        <v>30</v>
      </c>
      <c r="Q1407" t="s">
        <v>2479</v>
      </c>
    </row>
    <row r="1408" spans="1:17" x14ac:dyDescent="0.25">
      <c r="A1408" t="s">
        <v>17</v>
      </c>
      <c r="B1408" t="s">
        <v>6717</v>
      </c>
      <c r="C1408" t="s">
        <v>19</v>
      </c>
      <c r="D1408" t="s">
        <v>6718</v>
      </c>
      <c r="E1408" t="s">
        <v>20</v>
      </c>
      <c r="F1408" t="s">
        <v>21</v>
      </c>
      <c r="G1408" t="s">
        <v>22</v>
      </c>
      <c r="H1408" t="s">
        <v>33</v>
      </c>
      <c r="I1408" t="s">
        <v>2519</v>
      </c>
      <c r="J1408" t="s">
        <v>376</v>
      </c>
      <c r="K1408" t="s">
        <v>118</v>
      </c>
      <c r="L1408">
        <v>4771</v>
      </c>
      <c r="M1408" t="s">
        <v>6205</v>
      </c>
      <c r="N1408" t="s">
        <v>6673</v>
      </c>
      <c r="O1408" t="s">
        <v>6719</v>
      </c>
      <c r="P1408" t="s">
        <v>30</v>
      </c>
      <c r="Q1408" t="s">
        <v>2521</v>
      </c>
    </row>
    <row r="1409" spans="1:17" x14ac:dyDescent="0.25">
      <c r="A1409" t="s">
        <v>17</v>
      </c>
      <c r="B1409" t="s">
        <v>6720</v>
      </c>
      <c r="C1409" t="s">
        <v>19</v>
      </c>
      <c r="D1409" t="s">
        <v>6721</v>
      </c>
      <c r="E1409" t="s">
        <v>20</v>
      </c>
      <c r="F1409" t="s">
        <v>21</v>
      </c>
      <c r="G1409" t="s">
        <v>22</v>
      </c>
      <c r="H1409" t="s">
        <v>610</v>
      </c>
      <c r="I1409" t="s">
        <v>2497</v>
      </c>
      <c r="J1409" t="s">
        <v>35</v>
      </c>
      <c r="K1409" t="s">
        <v>118</v>
      </c>
      <c r="L1409">
        <v>4952</v>
      </c>
      <c r="M1409" t="s">
        <v>2498</v>
      </c>
      <c r="N1409" t="s">
        <v>6673</v>
      </c>
      <c r="O1409" t="s">
        <v>6722</v>
      </c>
      <c r="P1409" t="s">
        <v>30</v>
      </c>
      <c r="Q1409" t="s">
        <v>2500</v>
      </c>
    </row>
    <row r="1410" spans="1:17" x14ac:dyDescent="0.25">
      <c r="A1410" t="s">
        <v>17</v>
      </c>
      <c r="B1410" t="s">
        <v>6723</v>
      </c>
      <c r="C1410" t="s">
        <v>19</v>
      </c>
      <c r="D1410" t="s">
        <v>6724</v>
      </c>
      <c r="E1410" t="s">
        <v>20</v>
      </c>
      <c r="F1410" t="s">
        <v>21</v>
      </c>
      <c r="G1410" t="s">
        <v>22</v>
      </c>
      <c r="H1410" t="s">
        <v>610</v>
      </c>
      <c r="I1410" t="s">
        <v>2503</v>
      </c>
      <c r="J1410" t="s">
        <v>35</v>
      </c>
      <c r="K1410" t="s">
        <v>118</v>
      </c>
      <c r="L1410">
        <v>5054</v>
      </c>
      <c r="M1410" t="s">
        <v>2498</v>
      </c>
      <c r="N1410" t="s">
        <v>6673</v>
      </c>
      <c r="O1410" t="s">
        <v>6725</v>
      </c>
      <c r="P1410" t="s">
        <v>30</v>
      </c>
      <c r="Q1410" t="s">
        <v>2505</v>
      </c>
    </row>
    <row r="1411" spans="1:17" x14ac:dyDescent="0.25">
      <c r="A1411" t="s">
        <v>17</v>
      </c>
      <c r="B1411" t="s">
        <v>6726</v>
      </c>
      <c r="C1411" t="s">
        <v>19</v>
      </c>
      <c r="D1411" t="s">
        <v>6727</v>
      </c>
      <c r="E1411" t="s">
        <v>20</v>
      </c>
      <c r="F1411" t="s">
        <v>21</v>
      </c>
      <c r="G1411" t="s">
        <v>22</v>
      </c>
      <c r="H1411" t="s">
        <v>98</v>
      </c>
      <c r="I1411" t="s">
        <v>4548</v>
      </c>
      <c r="J1411" t="s">
        <v>360</v>
      </c>
      <c r="K1411" t="s">
        <v>26</v>
      </c>
      <c r="L1411">
        <v>2979</v>
      </c>
      <c r="M1411" t="s">
        <v>3523</v>
      </c>
      <c r="N1411" t="s">
        <v>6673</v>
      </c>
      <c r="O1411" t="s">
        <v>6728</v>
      </c>
      <c r="P1411" t="s">
        <v>30</v>
      </c>
      <c r="Q1411" t="s">
        <v>4550</v>
      </c>
    </row>
    <row r="1412" spans="1:17" x14ac:dyDescent="0.25">
      <c r="A1412" t="s">
        <v>17</v>
      </c>
      <c r="B1412" t="s">
        <v>6729</v>
      </c>
      <c r="C1412" t="s">
        <v>19</v>
      </c>
      <c r="D1412" t="s">
        <v>6730</v>
      </c>
      <c r="E1412" t="s">
        <v>20</v>
      </c>
      <c r="F1412" t="s">
        <v>21</v>
      </c>
      <c r="G1412" t="s">
        <v>22</v>
      </c>
      <c r="H1412" t="s">
        <v>106</v>
      </c>
      <c r="I1412" t="s">
        <v>775</v>
      </c>
      <c r="J1412" t="s">
        <v>35</v>
      </c>
      <c r="K1412" t="s">
        <v>26</v>
      </c>
      <c r="L1412">
        <v>3089</v>
      </c>
      <c r="M1412" t="s">
        <v>776</v>
      </c>
      <c r="N1412" t="s">
        <v>6673</v>
      </c>
      <c r="O1412" t="s">
        <v>6731</v>
      </c>
      <c r="P1412" t="s">
        <v>30</v>
      </c>
      <c r="Q1412" t="s">
        <v>778</v>
      </c>
    </row>
    <row r="1413" spans="1:17" x14ac:dyDescent="0.25">
      <c r="A1413" t="s">
        <v>17</v>
      </c>
      <c r="B1413" t="s">
        <v>6732</v>
      </c>
      <c r="C1413" t="s">
        <v>19</v>
      </c>
      <c r="D1413" t="s">
        <v>6733</v>
      </c>
      <c r="E1413" t="s">
        <v>20</v>
      </c>
      <c r="F1413" t="s">
        <v>21</v>
      </c>
      <c r="G1413" t="s">
        <v>22</v>
      </c>
      <c r="H1413" t="s">
        <v>2739</v>
      </c>
      <c r="I1413" t="s">
        <v>6734</v>
      </c>
      <c r="J1413" t="s">
        <v>360</v>
      </c>
      <c r="K1413" t="s">
        <v>71</v>
      </c>
      <c r="L1413">
        <v>1014</v>
      </c>
      <c r="M1413" t="s">
        <v>6217</v>
      </c>
      <c r="N1413" t="s">
        <v>6735</v>
      </c>
      <c r="O1413" t="s">
        <v>6736</v>
      </c>
      <c r="P1413" t="s">
        <v>30</v>
      </c>
      <c r="Q1413" t="s">
        <v>6737</v>
      </c>
    </row>
    <row r="1414" spans="1:17" x14ac:dyDescent="0.25">
      <c r="A1414" t="s">
        <v>17</v>
      </c>
      <c r="B1414" t="s">
        <v>6738</v>
      </c>
      <c r="C1414" t="s">
        <v>19</v>
      </c>
      <c r="D1414" t="s">
        <v>6739</v>
      </c>
      <c r="E1414" t="s">
        <v>20</v>
      </c>
      <c r="F1414" t="s">
        <v>21</v>
      </c>
      <c r="G1414" t="s">
        <v>22</v>
      </c>
      <c r="H1414" t="s">
        <v>62</v>
      </c>
      <c r="I1414" t="s">
        <v>5985</v>
      </c>
      <c r="J1414" t="s">
        <v>360</v>
      </c>
      <c r="K1414" t="s">
        <v>26</v>
      </c>
      <c r="L1414">
        <v>1740</v>
      </c>
      <c r="M1414" t="s">
        <v>5986</v>
      </c>
      <c r="N1414" t="s">
        <v>6735</v>
      </c>
      <c r="O1414" t="s">
        <v>6740</v>
      </c>
      <c r="P1414" t="s">
        <v>30</v>
      </c>
      <c r="Q1414" t="s">
        <v>5988</v>
      </c>
    </row>
    <row r="1415" spans="1:17" x14ac:dyDescent="0.25">
      <c r="A1415" t="s">
        <v>17</v>
      </c>
      <c r="B1415" t="s">
        <v>6741</v>
      </c>
      <c r="C1415" t="s">
        <v>19</v>
      </c>
      <c r="D1415" t="s">
        <v>6742</v>
      </c>
      <c r="E1415" t="s">
        <v>20</v>
      </c>
      <c r="F1415" t="s">
        <v>5188</v>
      </c>
      <c r="G1415" t="s">
        <v>5189</v>
      </c>
      <c r="H1415" t="s">
        <v>2739</v>
      </c>
      <c r="I1415" t="s">
        <v>5190</v>
      </c>
      <c r="J1415" t="s">
        <v>35</v>
      </c>
      <c r="K1415" t="s">
        <v>26</v>
      </c>
      <c r="L1415">
        <v>2255</v>
      </c>
      <c r="M1415" t="s">
        <v>5191</v>
      </c>
      <c r="N1415" t="s">
        <v>6735</v>
      </c>
      <c r="O1415" t="s">
        <v>6743</v>
      </c>
      <c r="P1415" t="s">
        <v>30</v>
      </c>
      <c r="Q1415" t="s">
        <v>5193</v>
      </c>
    </row>
    <row r="1416" spans="1:17" x14ac:dyDescent="0.25">
      <c r="A1416" t="s">
        <v>17</v>
      </c>
      <c r="B1416" t="s">
        <v>6744</v>
      </c>
      <c r="C1416" t="s">
        <v>19</v>
      </c>
      <c r="D1416" t="s">
        <v>6745</v>
      </c>
      <c r="E1416" t="s">
        <v>20</v>
      </c>
      <c r="F1416" t="s">
        <v>21</v>
      </c>
      <c r="G1416" t="s">
        <v>22</v>
      </c>
      <c r="H1416" t="s">
        <v>296</v>
      </c>
      <c r="I1416" t="s">
        <v>6746</v>
      </c>
      <c r="J1416" t="s">
        <v>360</v>
      </c>
      <c r="K1416" t="s">
        <v>71</v>
      </c>
      <c r="L1416">
        <v>1049</v>
      </c>
      <c r="M1416" t="s">
        <v>6678</v>
      </c>
      <c r="N1416" t="s">
        <v>6735</v>
      </c>
      <c r="O1416" t="s">
        <v>6747</v>
      </c>
      <c r="P1416" t="s">
        <v>30</v>
      </c>
      <c r="Q1416" t="s">
        <v>6748</v>
      </c>
    </row>
    <row r="1417" spans="1:17" x14ac:dyDescent="0.25">
      <c r="A1417" t="s">
        <v>17</v>
      </c>
      <c r="B1417" t="s">
        <v>6749</v>
      </c>
      <c r="C1417" t="s">
        <v>19</v>
      </c>
      <c r="D1417" t="s">
        <v>6750</v>
      </c>
      <c r="E1417" t="s">
        <v>20</v>
      </c>
      <c r="F1417" t="s">
        <v>46</v>
      </c>
      <c r="G1417" t="s">
        <v>47</v>
      </c>
      <c r="H1417" t="s">
        <v>115</v>
      </c>
      <c r="I1417" t="s">
        <v>6751</v>
      </c>
      <c r="J1417" t="s">
        <v>35</v>
      </c>
      <c r="K1417" t="s">
        <v>26</v>
      </c>
      <c r="L1417">
        <v>2957</v>
      </c>
      <c r="M1417" t="s">
        <v>6265</v>
      </c>
      <c r="N1417" t="s">
        <v>6735</v>
      </c>
      <c r="O1417" t="s">
        <v>6752</v>
      </c>
      <c r="P1417" t="s">
        <v>30</v>
      </c>
      <c r="Q1417" t="s">
        <v>6753</v>
      </c>
    </row>
    <row r="1418" spans="1:17" x14ac:dyDescent="0.25">
      <c r="A1418" t="s">
        <v>17</v>
      </c>
      <c r="B1418" t="s">
        <v>6754</v>
      </c>
      <c r="C1418" t="s">
        <v>19</v>
      </c>
      <c r="D1418" t="s">
        <v>6755</v>
      </c>
      <c r="E1418" t="s">
        <v>20</v>
      </c>
      <c r="F1418" t="s">
        <v>46</v>
      </c>
      <c r="G1418" t="s">
        <v>47</v>
      </c>
      <c r="H1418" t="s">
        <v>169</v>
      </c>
      <c r="I1418" t="s">
        <v>2465</v>
      </c>
      <c r="J1418" t="s">
        <v>50</v>
      </c>
      <c r="K1418" t="s">
        <v>118</v>
      </c>
      <c r="L1418">
        <v>3288</v>
      </c>
      <c r="M1418" t="s">
        <v>2466</v>
      </c>
      <c r="N1418" t="s">
        <v>6735</v>
      </c>
      <c r="O1418" t="s">
        <v>6756</v>
      </c>
      <c r="P1418" t="s">
        <v>30</v>
      </c>
      <c r="Q1418" t="s">
        <v>2469</v>
      </c>
    </row>
    <row r="1419" spans="1:17" x14ac:dyDescent="0.25">
      <c r="A1419" t="s">
        <v>17</v>
      </c>
      <c r="B1419" t="s">
        <v>6757</v>
      </c>
      <c r="C1419" t="s">
        <v>19</v>
      </c>
      <c r="D1419" t="s">
        <v>6758</v>
      </c>
      <c r="E1419" t="s">
        <v>20</v>
      </c>
      <c r="F1419" t="s">
        <v>21</v>
      </c>
      <c r="G1419" t="s">
        <v>22</v>
      </c>
      <c r="H1419" t="s">
        <v>33</v>
      </c>
      <c r="I1419" t="s">
        <v>6759</v>
      </c>
      <c r="J1419" t="s">
        <v>360</v>
      </c>
      <c r="K1419" t="s">
        <v>71</v>
      </c>
      <c r="L1419">
        <v>1068</v>
      </c>
      <c r="M1419" t="s">
        <v>6380</v>
      </c>
      <c r="N1419" t="s">
        <v>6760</v>
      </c>
      <c r="O1419" t="s">
        <v>6761</v>
      </c>
      <c r="P1419" t="s">
        <v>30</v>
      </c>
      <c r="Q1419" t="s">
        <v>6762</v>
      </c>
    </row>
    <row r="1420" spans="1:17" x14ac:dyDescent="0.25">
      <c r="A1420" t="s">
        <v>17</v>
      </c>
      <c r="B1420" t="s">
        <v>6763</v>
      </c>
      <c r="C1420" t="s">
        <v>19</v>
      </c>
      <c r="D1420" t="s">
        <v>6764</v>
      </c>
      <c r="E1420" t="s">
        <v>20</v>
      </c>
      <c r="F1420" t="s">
        <v>21</v>
      </c>
      <c r="G1420" t="s">
        <v>22</v>
      </c>
      <c r="H1420" t="s">
        <v>296</v>
      </c>
      <c r="I1420" t="s">
        <v>2696</v>
      </c>
      <c r="J1420" t="s">
        <v>50</v>
      </c>
      <c r="K1420" t="s">
        <v>118</v>
      </c>
      <c r="L1420">
        <v>6763</v>
      </c>
      <c r="M1420" t="s">
        <v>2668</v>
      </c>
      <c r="N1420" t="s">
        <v>6760</v>
      </c>
      <c r="O1420" t="s">
        <v>6765</v>
      </c>
      <c r="P1420" t="s">
        <v>30</v>
      </c>
      <c r="Q1420" t="s">
        <v>2698</v>
      </c>
    </row>
    <row r="1421" spans="1:17" x14ac:dyDescent="0.25">
      <c r="A1421" t="s">
        <v>17</v>
      </c>
      <c r="B1421" t="s">
        <v>6766</v>
      </c>
      <c r="C1421" t="s">
        <v>19</v>
      </c>
      <c r="D1421" t="s">
        <v>6767</v>
      </c>
      <c r="E1421" t="s">
        <v>20</v>
      </c>
      <c r="F1421" t="s">
        <v>21</v>
      </c>
      <c r="G1421" t="s">
        <v>22</v>
      </c>
      <c r="H1421" t="s">
        <v>33</v>
      </c>
      <c r="I1421" t="s">
        <v>5050</v>
      </c>
      <c r="J1421" t="s">
        <v>360</v>
      </c>
      <c r="K1421" t="s">
        <v>118</v>
      </c>
      <c r="L1421">
        <v>3137</v>
      </c>
      <c r="M1421" t="s">
        <v>5028</v>
      </c>
      <c r="N1421" t="s">
        <v>6768</v>
      </c>
      <c r="O1421" t="s">
        <v>6769</v>
      </c>
      <c r="P1421" t="s">
        <v>30</v>
      </c>
      <c r="Q1421" t="s">
        <v>5052</v>
      </c>
    </row>
    <row r="1422" spans="1:17" x14ac:dyDescent="0.25">
      <c r="A1422" t="s">
        <v>17</v>
      </c>
      <c r="B1422" t="s">
        <v>6770</v>
      </c>
      <c r="C1422" t="s">
        <v>19</v>
      </c>
      <c r="D1422" t="s">
        <v>6771</v>
      </c>
      <c r="E1422" t="s">
        <v>20</v>
      </c>
      <c r="F1422" t="s">
        <v>21</v>
      </c>
      <c r="G1422" t="s">
        <v>22</v>
      </c>
      <c r="H1422" t="s">
        <v>445</v>
      </c>
      <c r="I1422" t="s">
        <v>5836</v>
      </c>
      <c r="J1422" t="s">
        <v>382</v>
      </c>
      <c r="K1422" t="s">
        <v>26</v>
      </c>
      <c r="L1422">
        <v>1691</v>
      </c>
      <c r="M1422" t="s">
        <v>5837</v>
      </c>
      <c r="N1422" t="s">
        <v>6768</v>
      </c>
      <c r="O1422" t="s">
        <v>6772</v>
      </c>
      <c r="P1422" t="s">
        <v>30</v>
      </c>
      <c r="Q1422" t="s">
        <v>5840</v>
      </c>
    </row>
    <row r="1423" spans="1:17" x14ac:dyDescent="0.25">
      <c r="A1423" t="s">
        <v>17</v>
      </c>
      <c r="B1423" t="s">
        <v>6773</v>
      </c>
      <c r="C1423" t="s">
        <v>19</v>
      </c>
      <c r="D1423" t="s">
        <v>6774</v>
      </c>
      <c r="E1423" t="s">
        <v>20</v>
      </c>
      <c r="F1423" t="s">
        <v>21</v>
      </c>
      <c r="G1423" t="s">
        <v>22</v>
      </c>
      <c r="H1423" t="s">
        <v>296</v>
      </c>
      <c r="I1423" t="s">
        <v>302</v>
      </c>
      <c r="J1423" t="s">
        <v>303</v>
      </c>
      <c r="K1423" t="s">
        <v>118</v>
      </c>
      <c r="L1423">
        <v>7087</v>
      </c>
      <c r="M1423" t="s">
        <v>298</v>
      </c>
      <c r="N1423" t="s">
        <v>6768</v>
      </c>
      <c r="O1423" t="s">
        <v>6775</v>
      </c>
      <c r="P1423" t="s">
        <v>30</v>
      </c>
      <c r="Q1423" t="s">
        <v>305</v>
      </c>
    </row>
    <row r="1424" spans="1:17" x14ac:dyDescent="0.25">
      <c r="A1424" t="s">
        <v>17</v>
      </c>
      <c r="B1424" t="s">
        <v>6776</v>
      </c>
      <c r="C1424" t="s">
        <v>19</v>
      </c>
      <c r="D1424" t="s">
        <v>6777</v>
      </c>
      <c r="E1424" t="s">
        <v>20</v>
      </c>
      <c r="F1424" t="s">
        <v>21</v>
      </c>
      <c r="G1424" t="s">
        <v>22</v>
      </c>
      <c r="H1424" t="s">
        <v>986</v>
      </c>
      <c r="I1424" t="s">
        <v>6778</v>
      </c>
      <c r="J1424" t="s">
        <v>35</v>
      </c>
      <c r="K1424" t="s">
        <v>26</v>
      </c>
      <c r="L1424">
        <v>1922</v>
      </c>
      <c r="M1424" t="s">
        <v>1893</v>
      </c>
      <c r="N1424" t="s">
        <v>6768</v>
      </c>
      <c r="O1424" t="s">
        <v>6779</v>
      </c>
      <c r="P1424" t="s">
        <v>30</v>
      </c>
      <c r="Q1424" t="s">
        <v>6780</v>
      </c>
    </row>
    <row r="1425" spans="1:17" x14ac:dyDescent="0.25">
      <c r="A1425" t="s">
        <v>17</v>
      </c>
      <c r="B1425" t="s">
        <v>6781</v>
      </c>
      <c r="C1425" t="s">
        <v>19</v>
      </c>
      <c r="D1425" t="s">
        <v>6782</v>
      </c>
      <c r="E1425" t="s">
        <v>20</v>
      </c>
      <c r="F1425" t="s">
        <v>21</v>
      </c>
      <c r="G1425" t="s">
        <v>22</v>
      </c>
      <c r="H1425" t="s">
        <v>98</v>
      </c>
      <c r="I1425" t="s">
        <v>4757</v>
      </c>
      <c r="J1425" t="s">
        <v>360</v>
      </c>
      <c r="K1425" t="s">
        <v>26</v>
      </c>
      <c r="L1425">
        <v>1799</v>
      </c>
      <c r="M1425" t="s">
        <v>4758</v>
      </c>
      <c r="N1425" t="s">
        <v>6768</v>
      </c>
      <c r="O1425" t="s">
        <v>6783</v>
      </c>
      <c r="P1425" t="s">
        <v>30</v>
      </c>
      <c r="Q1425" t="s">
        <v>4760</v>
      </c>
    </row>
    <row r="1426" spans="1:17" x14ac:dyDescent="0.25">
      <c r="A1426" t="s">
        <v>17</v>
      </c>
      <c r="B1426" t="s">
        <v>6784</v>
      </c>
      <c r="C1426" t="s">
        <v>19</v>
      </c>
      <c r="D1426" t="s">
        <v>6785</v>
      </c>
      <c r="E1426" t="s">
        <v>20</v>
      </c>
      <c r="F1426" t="s">
        <v>21</v>
      </c>
      <c r="G1426" t="s">
        <v>22</v>
      </c>
      <c r="H1426" t="s">
        <v>106</v>
      </c>
      <c r="I1426" t="s">
        <v>6786</v>
      </c>
      <c r="J1426" t="s">
        <v>360</v>
      </c>
      <c r="K1426" t="s">
        <v>71</v>
      </c>
      <c r="L1426">
        <v>888</v>
      </c>
      <c r="M1426" t="s">
        <v>6320</v>
      </c>
      <c r="N1426" t="s">
        <v>6768</v>
      </c>
      <c r="O1426" t="s">
        <v>6787</v>
      </c>
      <c r="P1426" t="s">
        <v>30</v>
      </c>
      <c r="Q1426" t="s">
        <v>6788</v>
      </c>
    </row>
    <row r="1427" spans="1:17" x14ac:dyDescent="0.25">
      <c r="A1427" t="s">
        <v>17</v>
      </c>
      <c r="B1427" t="s">
        <v>6789</v>
      </c>
      <c r="C1427" t="s">
        <v>19</v>
      </c>
      <c r="D1427" t="s">
        <v>6790</v>
      </c>
      <c r="E1427" t="s">
        <v>20</v>
      </c>
      <c r="F1427" t="s">
        <v>21</v>
      </c>
      <c r="G1427" t="s">
        <v>22</v>
      </c>
      <c r="H1427" t="s">
        <v>33</v>
      </c>
      <c r="I1427" t="s">
        <v>6791</v>
      </c>
      <c r="J1427" t="s">
        <v>360</v>
      </c>
      <c r="K1427" t="s">
        <v>71</v>
      </c>
      <c r="L1427">
        <v>574</v>
      </c>
      <c r="M1427" t="s">
        <v>6792</v>
      </c>
      <c r="N1427" t="s">
        <v>6768</v>
      </c>
      <c r="O1427" t="s">
        <v>6793</v>
      </c>
      <c r="P1427" t="s">
        <v>30</v>
      </c>
      <c r="Q1427" t="s">
        <v>6794</v>
      </c>
    </row>
    <row r="1428" spans="1:17" x14ac:dyDescent="0.25">
      <c r="A1428" t="s">
        <v>17</v>
      </c>
      <c r="B1428" t="s">
        <v>6795</v>
      </c>
      <c r="C1428" t="s">
        <v>19</v>
      </c>
      <c r="D1428" t="s">
        <v>6796</v>
      </c>
      <c r="E1428" t="s">
        <v>20</v>
      </c>
      <c r="F1428" t="s">
        <v>21</v>
      </c>
      <c r="G1428" t="s">
        <v>22</v>
      </c>
      <c r="H1428" t="s">
        <v>115</v>
      </c>
      <c r="I1428" t="s">
        <v>6797</v>
      </c>
      <c r="J1428" t="s">
        <v>35</v>
      </c>
      <c r="K1428" t="s">
        <v>71</v>
      </c>
      <c r="L1428">
        <v>884</v>
      </c>
      <c r="M1428" t="s">
        <v>6361</v>
      </c>
      <c r="N1428" t="s">
        <v>6798</v>
      </c>
      <c r="O1428" t="s">
        <v>6799</v>
      </c>
      <c r="P1428" t="s">
        <v>30</v>
      </c>
      <c r="Q1428" t="s">
        <v>6800</v>
      </c>
    </row>
    <row r="1429" spans="1:17" x14ac:dyDescent="0.25">
      <c r="A1429" t="s">
        <v>17</v>
      </c>
      <c r="B1429" t="s">
        <v>6801</v>
      </c>
      <c r="C1429" t="s">
        <v>19</v>
      </c>
      <c r="D1429" t="s">
        <v>6802</v>
      </c>
      <c r="E1429" t="s">
        <v>20</v>
      </c>
      <c r="F1429" t="s">
        <v>21</v>
      </c>
      <c r="G1429" t="s">
        <v>22</v>
      </c>
      <c r="H1429" t="s">
        <v>541</v>
      </c>
      <c r="I1429" t="s">
        <v>6803</v>
      </c>
      <c r="J1429" t="s">
        <v>35</v>
      </c>
      <c r="K1429" t="s">
        <v>71</v>
      </c>
      <c r="L1429">
        <v>921</v>
      </c>
      <c r="M1429" t="s">
        <v>6804</v>
      </c>
      <c r="N1429" t="s">
        <v>6798</v>
      </c>
      <c r="O1429" t="s">
        <v>6805</v>
      </c>
      <c r="P1429" t="s">
        <v>30</v>
      </c>
      <c r="Q1429" t="s">
        <v>6806</v>
      </c>
    </row>
    <row r="1430" spans="1:17" x14ac:dyDescent="0.25">
      <c r="A1430" t="s">
        <v>17</v>
      </c>
      <c r="B1430" t="s">
        <v>6807</v>
      </c>
      <c r="C1430" t="s">
        <v>19</v>
      </c>
      <c r="D1430" t="s">
        <v>6808</v>
      </c>
      <c r="E1430" t="s">
        <v>20</v>
      </c>
      <c r="F1430" t="s">
        <v>21</v>
      </c>
      <c r="G1430" t="s">
        <v>22</v>
      </c>
      <c r="H1430" t="s">
        <v>75</v>
      </c>
      <c r="I1430" t="s">
        <v>2231</v>
      </c>
      <c r="J1430" t="s">
        <v>35</v>
      </c>
      <c r="K1430" t="s">
        <v>118</v>
      </c>
      <c r="L1430">
        <v>4561</v>
      </c>
      <c r="M1430" t="s">
        <v>2232</v>
      </c>
      <c r="N1430" t="s">
        <v>6798</v>
      </c>
      <c r="O1430" t="s">
        <v>6809</v>
      </c>
      <c r="P1430" t="s">
        <v>30</v>
      </c>
      <c r="Q1430" t="s">
        <v>2234</v>
      </c>
    </row>
    <row r="1431" spans="1:17" x14ac:dyDescent="0.25">
      <c r="A1431" t="s">
        <v>17</v>
      </c>
      <c r="B1431" t="s">
        <v>6810</v>
      </c>
      <c r="C1431" t="s">
        <v>19</v>
      </c>
      <c r="D1431" t="s">
        <v>6811</v>
      </c>
      <c r="E1431" t="s">
        <v>20</v>
      </c>
      <c r="F1431" t="s">
        <v>123</v>
      </c>
      <c r="G1431" t="s">
        <v>124</v>
      </c>
      <c r="H1431" t="s">
        <v>336</v>
      </c>
      <c r="I1431" t="s">
        <v>3177</v>
      </c>
      <c r="J1431" t="s">
        <v>35</v>
      </c>
      <c r="K1431" t="s">
        <v>118</v>
      </c>
      <c r="L1431">
        <v>4807</v>
      </c>
      <c r="M1431" t="s">
        <v>108</v>
      </c>
      <c r="N1431" t="s">
        <v>6798</v>
      </c>
      <c r="O1431" t="s">
        <v>6812</v>
      </c>
      <c r="P1431" t="s">
        <v>30</v>
      </c>
      <c r="Q1431" t="s">
        <v>3179</v>
      </c>
    </row>
    <row r="1432" spans="1:17" x14ac:dyDescent="0.25">
      <c r="A1432" t="s">
        <v>17</v>
      </c>
      <c r="B1432" t="s">
        <v>6813</v>
      </c>
      <c r="C1432" t="s">
        <v>19</v>
      </c>
      <c r="D1432" t="s">
        <v>6814</v>
      </c>
      <c r="E1432" t="s">
        <v>20</v>
      </c>
      <c r="F1432" t="s">
        <v>123</v>
      </c>
      <c r="G1432" t="s">
        <v>124</v>
      </c>
      <c r="H1432" t="s">
        <v>541</v>
      </c>
      <c r="I1432" t="s">
        <v>3171</v>
      </c>
      <c r="J1432" t="s">
        <v>3172</v>
      </c>
      <c r="K1432" t="s">
        <v>118</v>
      </c>
      <c r="L1432">
        <v>4185</v>
      </c>
      <c r="M1432" t="s">
        <v>2083</v>
      </c>
      <c r="N1432" t="s">
        <v>6798</v>
      </c>
      <c r="O1432" t="s">
        <v>6815</v>
      </c>
      <c r="P1432" t="s">
        <v>30</v>
      </c>
      <c r="Q1432" t="s">
        <v>3174</v>
      </c>
    </row>
    <row r="1433" spans="1:17" x14ac:dyDescent="0.25">
      <c r="A1433" t="s">
        <v>17</v>
      </c>
      <c r="B1433" t="s">
        <v>6816</v>
      </c>
      <c r="C1433" t="s">
        <v>19</v>
      </c>
      <c r="D1433" t="s">
        <v>6817</v>
      </c>
      <c r="E1433" t="s">
        <v>20</v>
      </c>
      <c r="F1433" t="s">
        <v>123</v>
      </c>
      <c r="G1433" t="s">
        <v>124</v>
      </c>
      <c r="H1433" t="s">
        <v>541</v>
      </c>
      <c r="I1433" t="s">
        <v>3187</v>
      </c>
      <c r="J1433" t="s">
        <v>35</v>
      </c>
      <c r="K1433" t="s">
        <v>118</v>
      </c>
      <c r="L1433">
        <v>4401</v>
      </c>
      <c r="M1433" t="s">
        <v>1963</v>
      </c>
      <c r="N1433" t="s">
        <v>6798</v>
      </c>
      <c r="O1433" t="s">
        <v>6818</v>
      </c>
      <c r="P1433" t="s">
        <v>30</v>
      </c>
      <c r="Q1433" t="s">
        <v>3189</v>
      </c>
    </row>
    <row r="1434" spans="1:17" x14ac:dyDescent="0.25">
      <c r="A1434" t="s">
        <v>17</v>
      </c>
      <c r="B1434" t="s">
        <v>6819</v>
      </c>
      <c r="C1434" t="s">
        <v>19</v>
      </c>
      <c r="D1434" t="s">
        <v>6820</v>
      </c>
      <c r="E1434" t="s">
        <v>20</v>
      </c>
      <c r="F1434" t="s">
        <v>21</v>
      </c>
      <c r="G1434" t="s">
        <v>22</v>
      </c>
      <c r="H1434" t="s">
        <v>902</v>
      </c>
      <c r="I1434" t="s">
        <v>6821</v>
      </c>
      <c r="J1434" t="s">
        <v>50</v>
      </c>
      <c r="K1434" t="s">
        <v>71</v>
      </c>
      <c r="L1434">
        <v>290</v>
      </c>
      <c r="M1434" t="s">
        <v>5367</v>
      </c>
      <c r="N1434" t="s">
        <v>6798</v>
      </c>
      <c r="O1434" t="s">
        <v>6822</v>
      </c>
      <c r="P1434" t="s">
        <v>30</v>
      </c>
      <c r="Q1434" t="s">
        <v>6823</v>
      </c>
    </row>
    <row r="1435" spans="1:17" x14ac:dyDescent="0.25">
      <c r="A1435" t="s">
        <v>17</v>
      </c>
      <c r="B1435" t="s">
        <v>6824</v>
      </c>
      <c r="C1435" t="s">
        <v>19</v>
      </c>
      <c r="D1435" t="s">
        <v>6825</v>
      </c>
      <c r="E1435" t="s">
        <v>20</v>
      </c>
      <c r="F1435" t="s">
        <v>21</v>
      </c>
      <c r="G1435" t="s">
        <v>22</v>
      </c>
      <c r="H1435" t="s">
        <v>33</v>
      </c>
      <c r="I1435" t="s">
        <v>2513</v>
      </c>
      <c r="J1435" t="s">
        <v>35</v>
      </c>
      <c r="K1435" t="s">
        <v>118</v>
      </c>
      <c r="L1435">
        <v>5682</v>
      </c>
      <c r="M1435" t="s">
        <v>2514</v>
      </c>
      <c r="N1435" t="s">
        <v>6798</v>
      </c>
      <c r="O1435" t="s">
        <v>6826</v>
      </c>
      <c r="P1435" t="s">
        <v>30</v>
      </c>
      <c r="Q1435" t="s">
        <v>2516</v>
      </c>
    </row>
    <row r="1436" spans="1:17" x14ac:dyDescent="0.25">
      <c r="A1436" t="s">
        <v>17</v>
      </c>
      <c r="B1436" t="s">
        <v>6827</v>
      </c>
      <c r="C1436" t="s">
        <v>19</v>
      </c>
      <c r="D1436" t="s">
        <v>6828</v>
      </c>
      <c r="E1436" t="s">
        <v>20</v>
      </c>
      <c r="F1436" t="s">
        <v>373</v>
      </c>
      <c r="G1436" t="s">
        <v>374</v>
      </c>
      <c r="H1436" t="s">
        <v>62</v>
      </c>
      <c r="I1436" t="s">
        <v>6829</v>
      </c>
      <c r="J1436" t="s">
        <v>35</v>
      </c>
      <c r="K1436" t="s">
        <v>71</v>
      </c>
      <c r="L1436">
        <v>627</v>
      </c>
      <c r="M1436" t="s">
        <v>6398</v>
      </c>
      <c r="N1436" t="s">
        <v>6798</v>
      </c>
      <c r="O1436" t="s">
        <v>6830</v>
      </c>
      <c r="P1436" t="s">
        <v>30</v>
      </c>
      <c r="Q1436" t="s">
        <v>6831</v>
      </c>
    </row>
    <row r="1437" spans="1:17" x14ac:dyDescent="0.25">
      <c r="A1437" t="s">
        <v>17</v>
      </c>
      <c r="B1437" t="s">
        <v>6832</v>
      </c>
      <c r="C1437" t="s">
        <v>19</v>
      </c>
      <c r="D1437" t="s">
        <v>6833</v>
      </c>
      <c r="E1437" t="s">
        <v>20</v>
      </c>
      <c r="F1437" t="s">
        <v>21</v>
      </c>
      <c r="G1437" t="s">
        <v>22</v>
      </c>
      <c r="H1437" t="s">
        <v>317</v>
      </c>
      <c r="I1437" t="s">
        <v>6834</v>
      </c>
      <c r="J1437" t="s">
        <v>50</v>
      </c>
      <c r="K1437" t="s">
        <v>71</v>
      </c>
      <c r="L1437">
        <v>651</v>
      </c>
      <c r="M1437" t="s">
        <v>6326</v>
      </c>
      <c r="N1437" t="s">
        <v>6835</v>
      </c>
      <c r="O1437" t="s">
        <v>6836</v>
      </c>
      <c r="P1437" t="s">
        <v>30</v>
      </c>
      <c r="Q1437" t="s">
        <v>6837</v>
      </c>
    </row>
    <row r="1438" spans="1:17" x14ac:dyDescent="0.25">
      <c r="A1438" t="s">
        <v>17</v>
      </c>
      <c r="B1438" t="s">
        <v>6838</v>
      </c>
      <c r="C1438" t="s">
        <v>19</v>
      </c>
      <c r="D1438" t="s">
        <v>6839</v>
      </c>
      <c r="E1438" t="s">
        <v>20</v>
      </c>
      <c r="F1438" t="s">
        <v>21</v>
      </c>
      <c r="G1438" t="s">
        <v>22</v>
      </c>
      <c r="H1438" t="s">
        <v>115</v>
      </c>
      <c r="I1438" t="s">
        <v>6840</v>
      </c>
      <c r="J1438" t="s">
        <v>35</v>
      </c>
      <c r="K1438" t="s">
        <v>71</v>
      </c>
      <c r="L1438">
        <v>883</v>
      </c>
      <c r="M1438" t="s">
        <v>6804</v>
      </c>
      <c r="N1438" t="s">
        <v>6835</v>
      </c>
      <c r="O1438" t="s">
        <v>6841</v>
      </c>
      <c r="P1438" t="s">
        <v>30</v>
      </c>
      <c r="Q1438" t="s">
        <v>6842</v>
      </c>
    </row>
    <row r="1439" spans="1:17" x14ac:dyDescent="0.25">
      <c r="A1439" t="s">
        <v>17</v>
      </c>
      <c r="B1439" t="s">
        <v>6843</v>
      </c>
      <c r="C1439" t="s">
        <v>19</v>
      </c>
      <c r="D1439" t="s">
        <v>6844</v>
      </c>
      <c r="E1439" t="s">
        <v>20</v>
      </c>
      <c r="F1439" t="s">
        <v>21</v>
      </c>
      <c r="G1439" t="s">
        <v>22</v>
      </c>
      <c r="H1439" t="s">
        <v>75</v>
      </c>
      <c r="I1439" t="s">
        <v>5812</v>
      </c>
      <c r="J1439" t="s">
        <v>35</v>
      </c>
      <c r="K1439" t="s">
        <v>26</v>
      </c>
      <c r="L1439">
        <v>530</v>
      </c>
      <c r="M1439" t="s">
        <v>5191</v>
      </c>
      <c r="N1439" t="s">
        <v>6835</v>
      </c>
      <c r="O1439" t="s">
        <v>6845</v>
      </c>
      <c r="P1439" t="s">
        <v>30</v>
      </c>
      <c r="Q1439" t="s">
        <v>5814</v>
      </c>
    </row>
    <row r="1440" spans="1:17" x14ac:dyDescent="0.25">
      <c r="A1440" t="s">
        <v>17</v>
      </c>
      <c r="B1440" t="s">
        <v>6846</v>
      </c>
      <c r="C1440" t="s">
        <v>19</v>
      </c>
      <c r="D1440" t="s">
        <v>6847</v>
      </c>
      <c r="E1440" t="s">
        <v>20</v>
      </c>
      <c r="F1440" t="s">
        <v>21</v>
      </c>
      <c r="G1440" t="s">
        <v>22</v>
      </c>
      <c r="H1440" t="s">
        <v>296</v>
      </c>
      <c r="I1440" t="s">
        <v>5175</v>
      </c>
      <c r="J1440" t="s">
        <v>360</v>
      </c>
      <c r="K1440" t="s">
        <v>26</v>
      </c>
      <c r="L1440">
        <v>2810</v>
      </c>
      <c r="M1440" t="s">
        <v>5069</v>
      </c>
      <c r="N1440" t="s">
        <v>6835</v>
      </c>
      <c r="O1440" t="s">
        <v>6848</v>
      </c>
      <c r="P1440" t="s">
        <v>30</v>
      </c>
      <c r="Q1440" t="s">
        <v>5177</v>
      </c>
    </row>
    <row r="1441" spans="1:17" x14ac:dyDescent="0.25">
      <c r="A1441" t="s">
        <v>17</v>
      </c>
      <c r="B1441" t="s">
        <v>6849</v>
      </c>
      <c r="C1441" t="s">
        <v>19</v>
      </c>
      <c r="D1441" t="s">
        <v>6850</v>
      </c>
      <c r="E1441" t="s">
        <v>20</v>
      </c>
      <c r="F1441" t="s">
        <v>21</v>
      </c>
      <c r="G1441" t="s">
        <v>22</v>
      </c>
      <c r="H1441" t="s">
        <v>98</v>
      </c>
      <c r="I1441" t="s">
        <v>227</v>
      </c>
      <c r="K1441" t="s">
        <v>270</v>
      </c>
      <c r="L1441">
        <v>7597</v>
      </c>
      <c r="M1441" t="s">
        <v>228</v>
      </c>
      <c r="N1441" t="s">
        <v>6835</v>
      </c>
      <c r="O1441" t="s">
        <v>6851</v>
      </c>
      <c r="P1441" t="s">
        <v>30</v>
      </c>
      <c r="Q1441" t="s">
        <v>231</v>
      </c>
    </row>
    <row r="1442" spans="1:17" x14ac:dyDescent="0.25">
      <c r="A1442" t="s">
        <v>17</v>
      </c>
      <c r="B1442" t="s">
        <v>6852</v>
      </c>
      <c r="C1442" t="s">
        <v>19</v>
      </c>
      <c r="D1442" t="s">
        <v>6853</v>
      </c>
      <c r="E1442" t="s">
        <v>20</v>
      </c>
      <c r="F1442" t="s">
        <v>21</v>
      </c>
      <c r="G1442" t="s">
        <v>22</v>
      </c>
      <c r="H1442" t="s">
        <v>296</v>
      </c>
      <c r="I1442" t="s">
        <v>3002</v>
      </c>
      <c r="J1442" t="s">
        <v>50</v>
      </c>
      <c r="K1442" t="s">
        <v>118</v>
      </c>
      <c r="L1442">
        <v>7556</v>
      </c>
      <c r="M1442" t="s">
        <v>2083</v>
      </c>
      <c r="N1442" t="s">
        <v>6835</v>
      </c>
      <c r="O1442" t="s">
        <v>6854</v>
      </c>
      <c r="P1442" t="s">
        <v>30</v>
      </c>
      <c r="Q1442" t="s">
        <v>3004</v>
      </c>
    </row>
    <row r="1443" spans="1:17" x14ac:dyDescent="0.25">
      <c r="A1443" t="s">
        <v>17</v>
      </c>
      <c r="B1443" t="s">
        <v>6855</v>
      </c>
      <c r="C1443" t="s">
        <v>19</v>
      </c>
      <c r="D1443" t="s">
        <v>6856</v>
      </c>
      <c r="E1443" t="s">
        <v>20</v>
      </c>
      <c r="F1443" t="s">
        <v>21</v>
      </c>
      <c r="G1443" t="s">
        <v>22</v>
      </c>
      <c r="H1443" t="s">
        <v>296</v>
      </c>
      <c r="I1443" t="s">
        <v>6857</v>
      </c>
      <c r="J1443" t="s">
        <v>35</v>
      </c>
      <c r="K1443" t="s">
        <v>71</v>
      </c>
      <c r="L1443">
        <v>360</v>
      </c>
      <c r="M1443" t="s">
        <v>5837</v>
      </c>
      <c r="N1443" t="s">
        <v>6835</v>
      </c>
      <c r="O1443" t="s">
        <v>6858</v>
      </c>
      <c r="P1443" t="s">
        <v>30</v>
      </c>
      <c r="Q1443" t="s">
        <v>6859</v>
      </c>
    </row>
    <row r="1444" spans="1:17" x14ac:dyDescent="0.25">
      <c r="A1444" t="s">
        <v>17</v>
      </c>
      <c r="B1444" t="s">
        <v>6860</v>
      </c>
      <c r="C1444" t="s">
        <v>19</v>
      </c>
      <c r="D1444" t="s">
        <v>6861</v>
      </c>
      <c r="E1444" t="s">
        <v>20</v>
      </c>
      <c r="F1444" t="s">
        <v>21</v>
      </c>
      <c r="G1444" t="s">
        <v>22</v>
      </c>
      <c r="H1444" t="s">
        <v>75</v>
      </c>
      <c r="I1444" t="s">
        <v>6862</v>
      </c>
      <c r="J1444" t="s">
        <v>382</v>
      </c>
      <c r="K1444" t="s">
        <v>71</v>
      </c>
      <c r="L1444">
        <v>530</v>
      </c>
      <c r="M1444" t="s">
        <v>6380</v>
      </c>
      <c r="N1444" t="s">
        <v>6835</v>
      </c>
      <c r="O1444" t="s">
        <v>6863</v>
      </c>
      <c r="P1444" t="s">
        <v>30</v>
      </c>
      <c r="Q1444" t="s">
        <v>6864</v>
      </c>
    </row>
    <row r="1445" spans="1:17" x14ac:dyDescent="0.25">
      <c r="A1445" t="s">
        <v>17</v>
      </c>
      <c r="B1445" t="s">
        <v>6865</v>
      </c>
      <c r="C1445" t="s">
        <v>19</v>
      </c>
      <c r="D1445" t="s">
        <v>6866</v>
      </c>
      <c r="E1445" t="s">
        <v>20</v>
      </c>
      <c r="F1445" t="s">
        <v>21</v>
      </c>
      <c r="G1445" t="s">
        <v>22</v>
      </c>
      <c r="H1445" t="s">
        <v>3511</v>
      </c>
      <c r="I1445" t="s">
        <v>6867</v>
      </c>
      <c r="J1445" t="s">
        <v>382</v>
      </c>
      <c r="K1445" t="s">
        <v>71</v>
      </c>
      <c r="L1445">
        <v>829</v>
      </c>
      <c r="M1445" t="s">
        <v>6424</v>
      </c>
      <c r="N1445" t="s">
        <v>6835</v>
      </c>
      <c r="O1445" t="s">
        <v>6868</v>
      </c>
      <c r="P1445" t="s">
        <v>30</v>
      </c>
      <c r="Q1445" t="s">
        <v>6869</v>
      </c>
    </row>
    <row r="1446" spans="1:17" x14ac:dyDescent="0.25">
      <c r="A1446" t="s">
        <v>17</v>
      </c>
      <c r="B1446" t="s">
        <v>6870</v>
      </c>
      <c r="C1446" t="s">
        <v>19</v>
      </c>
      <c r="D1446" t="s">
        <v>6871</v>
      </c>
      <c r="E1446" t="s">
        <v>20</v>
      </c>
      <c r="F1446" t="s">
        <v>4252</v>
      </c>
      <c r="G1446" t="s">
        <v>4253</v>
      </c>
      <c r="H1446" t="s">
        <v>106</v>
      </c>
      <c r="I1446" t="s">
        <v>6872</v>
      </c>
      <c r="J1446" t="s">
        <v>35</v>
      </c>
      <c r="K1446" t="s">
        <v>71</v>
      </c>
      <c r="L1446">
        <v>1012</v>
      </c>
      <c r="M1446" t="s">
        <v>6217</v>
      </c>
      <c r="N1446" t="s">
        <v>6873</v>
      </c>
      <c r="O1446" t="s">
        <v>6874</v>
      </c>
      <c r="P1446" t="s">
        <v>30</v>
      </c>
      <c r="Q1446" t="s">
        <v>6875</v>
      </c>
    </row>
    <row r="1447" spans="1:17" x14ac:dyDescent="0.25">
      <c r="A1447" t="s">
        <v>17</v>
      </c>
      <c r="B1447" t="s">
        <v>6876</v>
      </c>
      <c r="C1447" t="s">
        <v>19</v>
      </c>
      <c r="D1447" t="s">
        <v>6877</v>
      </c>
      <c r="E1447" t="s">
        <v>20</v>
      </c>
      <c r="F1447" t="s">
        <v>21</v>
      </c>
      <c r="G1447" t="s">
        <v>22</v>
      </c>
      <c r="H1447" t="s">
        <v>3511</v>
      </c>
      <c r="I1447" t="s">
        <v>6878</v>
      </c>
      <c r="J1447" t="s">
        <v>360</v>
      </c>
      <c r="K1447" t="s">
        <v>71</v>
      </c>
      <c r="L1447">
        <v>521</v>
      </c>
      <c r="M1447" t="s">
        <v>6792</v>
      </c>
      <c r="N1447" t="s">
        <v>6873</v>
      </c>
      <c r="O1447" t="s">
        <v>6879</v>
      </c>
      <c r="P1447" t="s">
        <v>30</v>
      </c>
      <c r="Q1447" t="s">
        <v>6880</v>
      </c>
    </row>
    <row r="1448" spans="1:17" x14ac:dyDescent="0.25">
      <c r="A1448" t="s">
        <v>17</v>
      </c>
      <c r="B1448" t="s">
        <v>6881</v>
      </c>
      <c r="C1448" t="s">
        <v>19</v>
      </c>
      <c r="D1448" t="s">
        <v>6882</v>
      </c>
      <c r="E1448" t="s">
        <v>20</v>
      </c>
      <c r="F1448" t="s">
        <v>21</v>
      </c>
      <c r="G1448" t="s">
        <v>22</v>
      </c>
      <c r="H1448" t="s">
        <v>33</v>
      </c>
      <c r="I1448" t="s">
        <v>6883</v>
      </c>
      <c r="J1448" t="s">
        <v>360</v>
      </c>
      <c r="K1448" t="s">
        <v>71</v>
      </c>
      <c r="L1448">
        <v>837</v>
      </c>
      <c r="M1448" t="s">
        <v>6884</v>
      </c>
      <c r="N1448" t="s">
        <v>6873</v>
      </c>
      <c r="O1448" t="s">
        <v>6885</v>
      </c>
      <c r="P1448" t="s">
        <v>30</v>
      </c>
      <c r="Q1448" t="s">
        <v>6886</v>
      </c>
    </row>
    <row r="1449" spans="1:17" x14ac:dyDescent="0.25">
      <c r="A1449" t="s">
        <v>17</v>
      </c>
      <c r="B1449" t="s">
        <v>6887</v>
      </c>
      <c r="C1449" t="s">
        <v>19</v>
      </c>
      <c r="D1449" t="s">
        <v>6888</v>
      </c>
      <c r="E1449" t="s">
        <v>20</v>
      </c>
      <c r="F1449" t="s">
        <v>6889</v>
      </c>
      <c r="G1449" t="s">
        <v>6890</v>
      </c>
      <c r="H1449" t="s">
        <v>106</v>
      </c>
      <c r="I1449" t="s">
        <v>6891</v>
      </c>
      <c r="J1449" t="s">
        <v>6892</v>
      </c>
      <c r="K1449" t="s">
        <v>71</v>
      </c>
      <c r="L1449">
        <v>1076</v>
      </c>
      <c r="M1449" t="s">
        <v>6470</v>
      </c>
      <c r="N1449" t="s">
        <v>6873</v>
      </c>
      <c r="O1449" t="s">
        <v>6893</v>
      </c>
      <c r="P1449" t="s">
        <v>30</v>
      </c>
      <c r="Q1449" t="s">
        <v>6894</v>
      </c>
    </row>
    <row r="1450" spans="1:17" x14ac:dyDescent="0.25">
      <c r="A1450" t="s">
        <v>17</v>
      </c>
      <c r="B1450" t="s">
        <v>6895</v>
      </c>
      <c r="C1450" t="s">
        <v>19</v>
      </c>
      <c r="D1450" t="s">
        <v>6896</v>
      </c>
      <c r="E1450" t="s">
        <v>20</v>
      </c>
      <c r="F1450" t="s">
        <v>21</v>
      </c>
      <c r="G1450" t="s">
        <v>22</v>
      </c>
      <c r="H1450" t="s">
        <v>296</v>
      </c>
      <c r="I1450" t="s">
        <v>2926</v>
      </c>
      <c r="J1450" t="s">
        <v>35</v>
      </c>
      <c r="K1450" t="s">
        <v>118</v>
      </c>
      <c r="L1450">
        <v>4430</v>
      </c>
      <c r="M1450" t="s">
        <v>2668</v>
      </c>
      <c r="N1450" t="s">
        <v>6873</v>
      </c>
      <c r="O1450" t="s">
        <v>6897</v>
      </c>
      <c r="P1450" t="s">
        <v>30</v>
      </c>
      <c r="Q1450" t="s">
        <v>2928</v>
      </c>
    </row>
    <row r="1451" spans="1:17" x14ac:dyDescent="0.25">
      <c r="A1451" t="s">
        <v>17</v>
      </c>
      <c r="B1451" t="s">
        <v>6898</v>
      </c>
      <c r="C1451" t="s">
        <v>19</v>
      </c>
      <c r="D1451" t="s">
        <v>6899</v>
      </c>
      <c r="E1451" t="s">
        <v>20</v>
      </c>
      <c r="F1451" t="s">
        <v>21</v>
      </c>
      <c r="G1451" t="s">
        <v>22</v>
      </c>
      <c r="H1451" t="s">
        <v>169</v>
      </c>
      <c r="I1451" t="s">
        <v>3018</v>
      </c>
      <c r="J1451" t="s">
        <v>3019</v>
      </c>
      <c r="K1451" t="s">
        <v>118</v>
      </c>
      <c r="L1451">
        <v>5997</v>
      </c>
      <c r="M1451" t="s">
        <v>2668</v>
      </c>
      <c r="N1451" t="s">
        <v>6873</v>
      </c>
      <c r="O1451" t="s">
        <v>6900</v>
      </c>
      <c r="P1451" t="s">
        <v>30</v>
      </c>
      <c r="Q1451" t="s">
        <v>3021</v>
      </c>
    </row>
    <row r="1452" spans="1:17" x14ac:dyDescent="0.25">
      <c r="A1452" t="s">
        <v>17</v>
      </c>
      <c r="B1452" t="s">
        <v>6901</v>
      </c>
      <c r="C1452" t="s">
        <v>19</v>
      </c>
      <c r="D1452" t="s">
        <v>6902</v>
      </c>
      <c r="E1452" t="s">
        <v>20</v>
      </c>
      <c r="F1452" t="s">
        <v>21</v>
      </c>
      <c r="G1452" t="s">
        <v>22</v>
      </c>
      <c r="H1452" t="s">
        <v>541</v>
      </c>
      <c r="I1452" t="s">
        <v>2661</v>
      </c>
      <c r="J1452" t="s">
        <v>376</v>
      </c>
      <c r="K1452" t="s">
        <v>118</v>
      </c>
      <c r="L1452">
        <v>8118</v>
      </c>
      <c r="M1452" t="s">
        <v>2628</v>
      </c>
      <c r="N1452" t="s">
        <v>6873</v>
      </c>
      <c r="O1452" t="s">
        <v>6903</v>
      </c>
      <c r="P1452" t="s">
        <v>30</v>
      </c>
      <c r="Q1452" t="s">
        <v>2664</v>
      </c>
    </row>
    <row r="1453" spans="1:17" x14ac:dyDescent="0.25">
      <c r="A1453" t="s">
        <v>17</v>
      </c>
      <c r="B1453" t="s">
        <v>6904</v>
      </c>
      <c r="C1453" t="s">
        <v>19</v>
      </c>
      <c r="D1453" t="s">
        <v>6905</v>
      </c>
      <c r="E1453" t="s">
        <v>20</v>
      </c>
      <c r="F1453" t="s">
        <v>21</v>
      </c>
      <c r="G1453" t="s">
        <v>22</v>
      </c>
      <c r="H1453" t="s">
        <v>1070</v>
      </c>
      <c r="I1453" t="s">
        <v>6906</v>
      </c>
      <c r="J1453" t="s">
        <v>360</v>
      </c>
      <c r="K1453" t="s">
        <v>26</v>
      </c>
      <c r="L1453">
        <v>2193</v>
      </c>
      <c r="M1453" t="s">
        <v>3388</v>
      </c>
      <c r="N1453" t="s">
        <v>6873</v>
      </c>
      <c r="O1453" t="s">
        <v>6907</v>
      </c>
      <c r="P1453" t="s">
        <v>30</v>
      </c>
      <c r="Q1453" t="s">
        <v>6908</v>
      </c>
    </row>
    <row r="1454" spans="1:17" x14ac:dyDescent="0.25">
      <c r="A1454" t="s">
        <v>17</v>
      </c>
      <c r="B1454" t="s">
        <v>6909</v>
      </c>
      <c r="C1454" t="s">
        <v>19</v>
      </c>
      <c r="D1454" t="s">
        <v>6910</v>
      </c>
      <c r="E1454" t="s">
        <v>20</v>
      </c>
      <c r="F1454" t="s">
        <v>21</v>
      </c>
      <c r="G1454" t="s">
        <v>22</v>
      </c>
      <c r="H1454" t="s">
        <v>75</v>
      </c>
      <c r="I1454" t="s">
        <v>6911</v>
      </c>
      <c r="J1454" t="s">
        <v>360</v>
      </c>
      <c r="K1454" t="s">
        <v>71</v>
      </c>
      <c r="L1454">
        <v>530</v>
      </c>
      <c r="M1454" t="s">
        <v>5589</v>
      </c>
      <c r="N1454" t="s">
        <v>6873</v>
      </c>
      <c r="O1454" t="s">
        <v>6912</v>
      </c>
      <c r="P1454" t="s">
        <v>30</v>
      </c>
      <c r="Q1454" t="s">
        <v>6913</v>
      </c>
    </row>
    <row r="1455" spans="1:17" x14ac:dyDescent="0.25">
      <c r="A1455" t="s">
        <v>17</v>
      </c>
      <c r="B1455" t="s">
        <v>6914</v>
      </c>
      <c r="C1455" t="s">
        <v>19</v>
      </c>
      <c r="D1455" t="s">
        <v>6915</v>
      </c>
      <c r="E1455" t="s">
        <v>20</v>
      </c>
      <c r="F1455" t="s">
        <v>21</v>
      </c>
      <c r="G1455" t="s">
        <v>22</v>
      </c>
      <c r="H1455" t="s">
        <v>296</v>
      </c>
      <c r="I1455" t="s">
        <v>6916</v>
      </c>
      <c r="J1455" t="s">
        <v>360</v>
      </c>
      <c r="K1455" t="s">
        <v>71</v>
      </c>
      <c r="L1455">
        <v>465</v>
      </c>
      <c r="M1455" t="s">
        <v>5367</v>
      </c>
      <c r="N1455" t="s">
        <v>6873</v>
      </c>
      <c r="O1455" t="s">
        <v>6917</v>
      </c>
      <c r="P1455" t="s">
        <v>30</v>
      </c>
      <c r="Q1455" t="s">
        <v>6918</v>
      </c>
    </row>
    <row r="1456" spans="1:17" x14ac:dyDescent="0.25">
      <c r="A1456" t="s">
        <v>17</v>
      </c>
      <c r="B1456" t="s">
        <v>6919</v>
      </c>
      <c r="C1456" t="s">
        <v>19</v>
      </c>
      <c r="D1456" t="s">
        <v>6920</v>
      </c>
      <c r="E1456" t="s">
        <v>20</v>
      </c>
      <c r="F1456" t="s">
        <v>21</v>
      </c>
      <c r="G1456" t="s">
        <v>22</v>
      </c>
      <c r="H1456" t="s">
        <v>33</v>
      </c>
      <c r="I1456" t="s">
        <v>6921</v>
      </c>
      <c r="J1456" t="s">
        <v>360</v>
      </c>
      <c r="K1456" t="s">
        <v>71</v>
      </c>
      <c r="L1456">
        <v>733</v>
      </c>
      <c r="M1456" t="s">
        <v>6922</v>
      </c>
      <c r="N1456" t="s">
        <v>6923</v>
      </c>
      <c r="O1456" t="s">
        <v>6924</v>
      </c>
      <c r="P1456" t="s">
        <v>30</v>
      </c>
      <c r="Q1456" t="s">
        <v>6925</v>
      </c>
    </row>
    <row r="1457" spans="1:17" x14ac:dyDescent="0.25">
      <c r="A1457" t="s">
        <v>17</v>
      </c>
      <c r="B1457" t="s">
        <v>6926</v>
      </c>
      <c r="C1457" t="s">
        <v>19</v>
      </c>
      <c r="D1457" t="s">
        <v>6927</v>
      </c>
      <c r="E1457" t="s">
        <v>20</v>
      </c>
      <c r="F1457" t="s">
        <v>21</v>
      </c>
      <c r="G1457" t="s">
        <v>22</v>
      </c>
      <c r="H1457" t="s">
        <v>33</v>
      </c>
      <c r="I1457" t="s">
        <v>6928</v>
      </c>
      <c r="J1457" t="s">
        <v>35</v>
      </c>
      <c r="K1457" t="s">
        <v>26</v>
      </c>
      <c r="L1457">
        <v>2084</v>
      </c>
      <c r="M1457" t="s">
        <v>6210</v>
      </c>
      <c r="N1457" t="s">
        <v>6923</v>
      </c>
      <c r="O1457" t="s">
        <v>6929</v>
      </c>
      <c r="P1457" t="s">
        <v>30</v>
      </c>
      <c r="Q1457" t="s">
        <v>6930</v>
      </c>
    </row>
    <row r="1458" spans="1:17" x14ac:dyDescent="0.25">
      <c r="A1458" t="s">
        <v>17</v>
      </c>
      <c r="B1458" t="s">
        <v>6931</v>
      </c>
      <c r="C1458" t="s">
        <v>19</v>
      </c>
      <c r="D1458" t="s">
        <v>6932</v>
      </c>
      <c r="E1458" t="s">
        <v>20</v>
      </c>
      <c r="F1458" t="s">
        <v>21</v>
      </c>
      <c r="G1458" t="s">
        <v>22</v>
      </c>
      <c r="H1458" t="s">
        <v>33</v>
      </c>
      <c r="I1458" t="s">
        <v>3737</v>
      </c>
      <c r="J1458" t="s">
        <v>3738</v>
      </c>
      <c r="K1458" t="s">
        <v>118</v>
      </c>
      <c r="L1458">
        <v>2289</v>
      </c>
      <c r="M1458" t="s">
        <v>2674</v>
      </c>
      <c r="N1458" t="s">
        <v>6933</v>
      </c>
      <c r="O1458" t="s">
        <v>6934</v>
      </c>
      <c r="P1458" t="s">
        <v>30</v>
      </c>
      <c r="Q1458" t="s">
        <v>3740</v>
      </c>
    </row>
    <row r="1459" spans="1:17" x14ac:dyDescent="0.25">
      <c r="A1459" t="s">
        <v>17</v>
      </c>
      <c r="B1459" t="s">
        <v>6935</v>
      </c>
      <c r="C1459" t="s">
        <v>19</v>
      </c>
      <c r="D1459" t="s">
        <v>6936</v>
      </c>
      <c r="E1459" t="s">
        <v>20</v>
      </c>
      <c r="F1459" t="s">
        <v>21</v>
      </c>
      <c r="G1459" t="s">
        <v>22</v>
      </c>
      <c r="H1459" t="s">
        <v>2739</v>
      </c>
      <c r="I1459" t="s">
        <v>6937</v>
      </c>
      <c r="J1459" t="s">
        <v>360</v>
      </c>
      <c r="K1459" t="s">
        <v>71</v>
      </c>
      <c r="L1459">
        <v>1011</v>
      </c>
      <c r="M1459" t="s">
        <v>5733</v>
      </c>
      <c r="N1459" t="s">
        <v>6933</v>
      </c>
      <c r="O1459" t="s">
        <v>6938</v>
      </c>
      <c r="P1459" t="s">
        <v>30</v>
      </c>
      <c r="Q1459" t="s">
        <v>6939</v>
      </c>
    </row>
    <row r="1460" spans="1:17" x14ac:dyDescent="0.25">
      <c r="A1460" t="s">
        <v>17</v>
      </c>
      <c r="B1460" t="s">
        <v>6940</v>
      </c>
      <c r="C1460" t="s">
        <v>19</v>
      </c>
      <c r="D1460" t="s">
        <v>6941</v>
      </c>
      <c r="E1460" t="s">
        <v>20</v>
      </c>
      <c r="F1460" t="s">
        <v>21</v>
      </c>
      <c r="G1460" t="s">
        <v>22</v>
      </c>
      <c r="H1460" t="s">
        <v>445</v>
      </c>
      <c r="I1460" t="s">
        <v>6942</v>
      </c>
      <c r="J1460" t="s">
        <v>35</v>
      </c>
      <c r="K1460" t="s">
        <v>71</v>
      </c>
      <c r="L1460">
        <v>424</v>
      </c>
      <c r="M1460" t="s">
        <v>6943</v>
      </c>
      <c r="N1460" t="s">
        <v>6933</v>
      </c>
      <c r="O1460" t="s">
        <v>6944</v>
      </c>
      <c r="P1460" t="s">
        <v>30</v>
      </c>
      <c r="Q1460" t="s">
        <v>6945</v>
      </c>
    </row>
    <row r="1461" spans="1:17" x14ac:dyDescent="0.25">
      <c r="A1461" t="s">
        <v>17</v>
      </c>
      <c r="B1461" t="s">
        <v>6946</v>
      </c>
      <c r="C1461" t="s">
        <v>19</v>
      </c>
      <c r="D1461" t="s">
        <v>6947</v>
      </c>
      <c r="E1461" t="s">
        <v>20</v>
      </c>
      <c r="F1461" t="s">
        <v>21</v>
      </c>
      <c r="G1461" t="s">
        <v>22</v>
      </c>
      <c r="H1461" t="s">
        <v>296</v>
      </c>
      <c r="I1461" t="s">
        <v>6948</v>
      </c>
      <c r="J1461" t="s">
        <v>360</v>
      </c>
      <c r="K1461" t="s">
        <v>71</v>
      </c>
      <c r="L1461">
        <v>514</v>
      </c>
      <c r="M1461" t="s">
        <v>6792</v>
      </c>
      <c r="N1461" t="s">
        <v>6933</v>
      </c>
      <c r="O1461" t="s">
        <v>6949</v>
      </c>
      <c r="P1461" t="s">
        <v>30</v>
      </c>
      <c r="Q1461" t="s">
        <v>6950</v>
      </c>
    </row>
    <row r="1462" spans="1:17" x14ac:dyDescent="0.25">
      <c r="A1462" t="s">
        <v>17</v>
      </c>
      <c r="B1462" t="s">
        <v>6951</v>
      </c>
      <c r="C1462" t="s">
        <v>19</v>
      </c>
      <c r="D1462" t="s">
        <v>6952</v>
      </c>
      <c r="E1462" t="s">
        <v>20</v>
      </c>
      <c r="F1462" t="s">
        <v>21</v>
      </c>
      <c r="G1462" t="s">
        <v>22</v>
      </c>
      <c r="H1462" t="s">
        <v>75</v>
      </c>
      <c r="I1462" t="s">
        <v>6953</v>
      </c>
      <c r="J1462" t="s">
        <v>360</v>
      </c>
      <c r="K1462" t="s">
        <v>71</v>
      </c>
      <c r="L1462">
        <v>779</v>
      </c>
      <c r="M1462" t="s">
        <v>5231</v>
      </c>
      <c r="N1462" t="s">
        <v>6933</v>
      </c>
      <c r="O1462" t="s">
        <v>6954</v>
      </c>
      <c r="P1462" t="s">
        <v>30</v>
      </c>
      <c r="Q1462" t="s">
        <v>6955</v>
      </c>
    </row>
    <row r="1463" spans="1:17" x14ac:dyDescent="0.25">
      <c r="A1463" t="s">
        <v>17</v>
      </c>
      <c r="B1463" t="s">
        <v>6956</v>
      </c>
      <c r="C1463" t="s">
        <v>19</v>
      </c>
      <c r="D1463" t="s">
        <v>6957</v>
      </c>
      <c r="E1463" t="s">
        <v>20</v>
      </c>
      <c r="F1463" t="s">
        <v>21</v>
      </c>
      <c r="G1463" t="s">
        <v>22</v>
      </c>
      <c r="H1463" t="s">
        <v>5792</v>
      </c>
      <c r="I1463" t="s">
        <v>6958</v>
      </c>
      <c r="J1463" t="s">
        <v>360</v>
      </c>
      <c r="K1463" t="s">
        <v>71</v>
      </c>
      <c r="L1463">
        <v>981</v>
      </c>
      <c r="M1463" t="s">
        <v>6326</v>
      </c>
      <c r="N1463" t="s">
        <v>6933</v>
      </c>
      <c r="O1463" t="s">
        <v>6959</v>
      </c>
      <c r="P1463" t="s">
        <v>30</v>
      </c>
      <c r="Q1463" t="s">
        <v>6960</v>
      </c>
    </row>
    <row r="1464" spans="1:17" x14ac:dyDescent="0.25">
      <c r="A1464" t="s">
        <v>17</v>
      </c>
      <c r="B1464" t="s">
        <v>6961</v>
      </c>
      <c r="C1464" t="s">
        <v>19</v>
      </c>
      <c r="D1464" t="s">
        <v>6962</v>
      </c>
      <c r="E1464" t="s">
        <v>20</v>
      </c>
      <c r="F1464" t="s">
        <v>123</v>
      </c>
      <c r="G1464" t="s">
        <v>124</v>
      </c>
      <c r="H1464" t="s">
        <v>471</v>
      </c>
      <c r="I1464" t="s">
        <v>472</v>
      </c>
      <c r="J1464" t="s">
        <v>35</v>
      </c>
      <c r="K1464" t="s">
        <v>118</v>
      </c>
      <c r="L1464">
        <v>6066</v>
      </c>
      <c r="M1464" t="s">
        <v>473</v>
      </c>
      <c r="N1464" t="s">
        <v>6933</v>
      </c>
      <c r="O1464" t="s">
        <v>6963</v>
      </c>
      <c r="P1464" t="s">
        <v>30</v>
      </c>
      <c r="Q1464" t="s">
        <v>475</v>
      </c>
    </row>
    <row r="1465" spans="1:17" x14ac:dyDescent="0.25">
      <c r="A1465" t="s">
        <v>17</v>
      </c>
      <c r="B1465" t="s">
        <v>6964</v>
      </c>
      <c r="C1465" t="s">
        <v>19</v>
      </c>
      <c r="D1465" t="s">
        <v>6965</v>
      </c>
      <c r="E1465" t="s">
        <v>20</v>
      </c>
      <c r="F1465" t="s">
        <v>123</v>
      </c>
      <c r="G1465" t="s">
        <v>124</v>
      </c>
      <c r="H1465" t="s">
        <v>54</v>
      </c>
      <c r="I1465" t="s">
        <v>466</v>
      </c>
      <c r="K1465" t="s">
        <v>118</v>
      </c>
      <c r="L1465">
        <v>6946</v>
      </c>
      <c r="M1465" t="s">
        <v>6205</v>
      </c>
      <c r="N1465" t="s">
        <v>6933</v>
      </c>
      <c r="O1465" t="s">
        <v>6966</v>
      </c>
      <c r="P1465" t="s">
        <v>30</v>
      </c>
      <c r="Q1465" t="s">
        <v>468</v>
      </c>
    </row>
    <row r="1466" spans="1:17" x14ac:dyDescent="0.25">
      <c r="A1466" t="s">
        <v>17</v>
      </c>
      <c r="B1466" t="s">
        <v>6967</v>
      </c>
      <c r="C1466" t="s">
        <v>19</v>
      </c>
      <c r="D1466" t="s">
        <v>6968</v>
      </c>
      <c r="E1466" t="s">
        <v>20</v>
      </c>
      <c r="F1466" t="s">
        <v>123</v>
      </c>
      <c r="G1466" t="s">
        <v>124</v>
      </c>
      <c r="H1466" t="s">
        <v>599</v>
      </c>
      <c r="I1466" t="s">
        <v>3110</v>
      </c>
      <c r="K1466" t="s">
        <v>26</v>
      </c>
      <c r="L1466">
        <v>3917</v>
      </c>
      <c r="M1466" t="s">
        <v>3013</v>
      </c>
      <c r="N1466" t="s">
        <v>6933</v>
      </c>
      <c r="O1466" t="s">
        <v>6969</v>
      </c>
      <c r="P1466" t="s">
        <v>30</v>
      </c>
      <c r="Q1466" t="s">
        <v>3112</v>
      </c>
    </row>
    <row r="1467" spans="1:17" x14ac:dyDescent="0.25">
      <c r="A1467" t="s">
        <v>17</v>
      </c>
      <c r="B1467" t="s">
        <v>6970</v>
      </c>
      <c r="C1467" t="s">
        <v>19</v>
      </c>
      <c r="D1467" t="s">
        <v>6971</v>
      </c>
      <c r="E1467" t="s">
        <v>20</v>
      </c>
      <c r="F1467" t="s">
        <v>21</v>
      </c>
      <c r="G1467" t="s">
        <v>22</v>
      </c>
      <c r="H1467" t="s">
        <v>54</v>
      </c>
      <c r="I1467" t="s">
        <v>1814</v>
      </c>
      <c r="J1467" t="s">
        <v>360</v>
      </c>
      <c r="K1467" t="s">
        <v>26</v>
      </c>
      <c r="L1467">
        <v>3063</v>
      </c>
      <c r="M1467" t="s">
        <v>1815</v>
      </c>
      <c r="N1467" t="s">
        <v>6933</v>
      </c>
      <c r="O1467" t="s">
        <v>6972</v>
      </c>
      <c r="P1467" t="s">
        <v>30</v>
      </c>
      <c r="Q1467" t="s">
        <v>1818</v>
      </c>
    </row>
    <row r="1468" spans="1:17" x14ac:dyDescent="0.25">
      <c r="A1468" t="s">
        <v>17</v>
      </c>
      <c r="B1468" t="s">
        <v>6973</v>
      </c>
      <c r="C1468" t="s">
        <v>19</v>
      </c>
      <c r="D1468" t="s">
        <v>6974</v>
      </c>
      <c r="E1468" t="s">
        <v>20</v>
      </c>
      <c r="F1468" t="s">
        <v>21</v>
      </c>
      <c r="G1468" t="s">
        <v>22</v>
      </c>
      <c r="H1468" t="s">
        <v>62</v>
      </c>
      <c r="I1468" t="s">
        <v>3024</v>
      </c>
      <c r="J1468" t="s">
        <v>376</v>
      </c>
      <c r="K1468" t="s">
        <v>118</v>
      </c>
      <c r="L1468">
        <v>7818</v>
      </c>
      <c r="M1468" t="s">
        <v>1283</v>
      </c>
      <c r="N1468" t="s">
        <v>6975</v>
      </c>
      <c r="O1468" t="s">
        <v>6976</v>
      </c>
      <c r="P1468" t="s">
        <v>30</v>
      </c>
      <c r="Q1468" t="s">
        <v>3026</v>
      </c>
    </row>
    <row r="1469" spans="1:17" x14ac:dyDescent="0.25">
      <c r="A1469" t="s">
        <v>17</v>
      </c>
      <c r="B1469" t="s">
        <v>6977</v>
      </c>
      <c r="C1469" t="s">
        <v>19</v>
      </c>
      <c r="D1469" t="s">
        <v>6978</v>
      </c>
      <c r="E1469" t="s">
        <v>20</v>
      </c>
      <c r="F1469" t="s">
        <v>21</v>
      </c>
      <c r="G1469" t="s">
        <v>22</v>
      </c>
      <c r="H1469" t="s">
        <v>150</v>
      </c>
      <c r="I1469" t="s">
        <v>6979</v>
      </c>
      <c r="J1469" t="s">
        <v>360</v>
      </c>
      <c r="K1469" t="s">
        <v>71</v>
      </c>
      <c r="L1469">
        <v>847</v>
      </c>
      <c r="M1469" t="s">
        <v>6980</v>
      </c>
      <c r="N1469" t="s">
        <v>6975</v>
      </c>
      <c r="O1469" t="s">
        <v>6981</v>
      </c>
      <c r="P1469" t="s">
        <v>30</v>
      </c>
      <c r="Q1469" t="s">
        <v>6982</v>
      </c>
    </row>
    <row r="1470" spans="1:17" x14ac:dyDescent="0.25">
      <c r="A1470" t="s">
        <v>17</v>
      </c>
      <c r="B1470" t="s">
        <v>6983</v>
      </c>
      <c r="C1470" t="s">
        <v>19</v>
      </c>
      <c r="D1470" t="s">
        <v>6984</v>
      </c>
      <c r="E1470" t="s">
        <v>20</v>
      </c>
      <c r="F1470" t="s">
        <v>21</v>
      </c>
      <c r="G1470" t="s">
        <v>22</v>
      </c>
      <c r="H1470" t="s">
        <v>33</v>
      </c>
      <c r="I1470" t="s">
        <v>6985</v>
      </c>
      <c r="J1470" t="s">
        <v>360</v>
      </c>
      <c r="K1470" t="s">
        <v>71</v>
      </c>
      <c r="L1470">
        <v>496</v>
      </c>
      <c r="M1470" t="s">
        <v>6986</v>
      </c>
      <c r="N1470" t="s">
        <v>6975</v>
      </c>
      <c r="O1470" t="s">
        <v>6987</v>
      </c>
      <c r="P1470" t="s">
        <v>30</v>
      </c>
      <c r="Q1470" t="s">
        <v>6988</v>
      </c>
    </row>
    <row r="1471" spans="1:17" x14ac:dyDescent="0.25">
      <c r="A1471" t="s">
        <v>17</v>
      </c>
      <c r="B1471" t="s">
        <v>6989</v>
      </c>
      <c r="C1471" t="s">
        <v>19</v>
      </c>
      <c r="D1471" t="s">
        <v>6990</v>
      </c>
      <c r="E1471" t="s">
        <v>20</v>
      </c>
      <c r="F1471" t="s">
        <v>21</v>
      </c>
      <c r="G1471" t="s">
        <v>22</v>
      </c>
      <c r="H1471" t="s">
        <v>106</v>
      </c>
      <c r="I1471" t="s">
        <v>6991</v>
      </c>
      <c r="K1471" t="s">
        <v>71</v>
      </c>
      <c r="L1471">
        <v>52</v>
      </c>
      <c r="M1471" t="s">
        <v>6614</v>
      </c>
      <c r="N1471" t="s">
        <v>6975</v>
      </c>
      <c r="O1471" t="s">
        <v>6992</v>
      </c>
      <c r="P1471" t="s">
        <v>30</v>
      </c>
      <c r="Q1471" t="s">
        <v>6993</v>
      </c>
    </row>
    <row r="1472" spans="1:17" x14ac:dyDescent="0.25">
      <c r="A1472" t="s">
        <v>17</v>
      </c>
      <c r="B1472" t="s">
        <v>6994</v>
      </c>
      <c r="C1472" t="s">
        <v>19</v>
      </c>
      <c r="D1472" t="s">
        <v>6995</v>
      </c>
      <c r="E1472" t="s">
        <v>20</v>
      </c>
      <c r="F1472" t="s">
        <v>21</v>
      </c>
      <c r="G1472" t="s">
        <v>22</v>
      </c>
      <c r="H1472" t="s">
        <v>610</v>
      </c>
      <c r="I1472" t="s">
        <v>6996</v>
      </c>
      <c r="J1472" t="s">
        <v>360</v>
      </c>
      <c r="K1472" t="s">
        <v>71</v>
      </c>
      <c r="L1472">
        <v>1062</v>
      </c>
      <c r="M1472" t="s">
        <v>6435</v>
      </c>
      <c r="N1472" t="s">
        <v>6975</v>
      </c>
      <c r="O1472" t="s">
        <v>6997</v>
      </c>
      <c r="P1472" t="s">
        <v>30</v>
      </c>
      <c r="Q1472" t="s">
        <v>6998</v>
      </c>
    </row>
    <row r="1473" spans="1:17" x14ac:dyDescent="0.25">
      <c r="A1473" t="s">
        <v>17</v>
      </c>
      <c r="B1473" t="s">
        <v>6999</v>
      </c>
      <c r="C1473" t="s">
        <v>19</v>
      </c>
      <c r="D1473" t="s">
        <v>7000</v>
      </c>
      <c r="E1473" t="s">
        <v>20</v>
      </c>
      <c r="F1473" t="s">
        <v>21</v>
      </c>
      <c r="G1473" t="s">
        <v>22</v>
      </c>
      <c r="H1473" t="s">
        <v>7001</v>
      </c>
      <c r="I1473" t="s">
        <v>7002</v>
      </c>
      <c r="J1473" t="s">
        <v>360</v>
      </c>
      <c r="K1473" t="s">
        <v>71</v>
      </c>
      <c r="L1473">
        <v>959</v>
      </c>
      <c r="M1473" t="s">
        <v>7003</v>
      </c>
      <c r="N1473" t="s">
        <v>6975</v>
      </c>
      <c r="O1473" t="s">
        <v>7004</v>
      </c>
      <c r="P1473" t="s">
        <v>30</v>
      </c>
      <c r="Q1473" t="s">
        <v>7005</v>
      </c>
    </row>
    <row r="1474" spans="1:17" x14ac:dyDescent="0.25">
      <c r="A1474" t="s">
        <v>17</v>
      </c>
      <c r="B1474" t="s">
        <v>7006</v>
      </c>
      <c r="C1474" t="s">
        <v>19</v>
      </c>
      <c r="D1474" t="s">
        <v>7007</v>
      </c>
      <c r="E1474" t="s">
        <v>20</v>
      </c>
      <c r="F1474" t="s">
        <v>21</v>
      </c>
      <c r="G1474" t="s">
        <v>22</v>
      </c>
      <c r="H1474" t="s">
        <v>296</v>
      </c>
      <c r="I1474" t="s">
        <v>2335</v>
      </c>
      <c r="J1474" t="s">
        <v>360</v>
      </c>
      <c r="K1474" t="s">
        <v>118</v>
      </c>
      <c r="L1474">
        <v>7468</v>
      </c>
      <c r="M1474" t="s">
        <v>1414</v>
      </c>
      <c r="N1474" t="s">
        <v>7008</v>
      </c>
      <c r="O1474" t="s">
        <v>7009</v>
      </c>
      <c r="P1474" t="s">
        <v>30</v>
      </c>
      <c r="Q1474" t="s">
        <v>2337</v>
      </c>
    </row>
    <row r="1475" spans="1:17" x14ac:dyDescent="0.25">
      <c r="A1475" t="s">
        <v>17</v>
      </c>
      <c r="B1475" t="s">
        <v>7010</v>
      </c>
      <c r="C1475" t="s">
        <v>19</v>
      </c>
      <c r="D1475" t="s">
        <v>7011</v>
      </c>
      <c r="E1475" t="s">
        <v>20</v>
      </c>
      <c r="F1475" t="s">
        <v>21</v>
      </c>
      <c r="G1475" t="s">
        <v>22</v>
      </c>
      <c r="H1475" t="s">
        <v>405</v>
      </c>
      <c r="I1475" t="s">
        <v>4936</v>
      </c>
      <c r="J1475" t="s">
        <v>360</v>
      </c>
      <c r="K1475" t="s">
        <v>26</v>
      </c>
      <c r="L1475">
        <v>3505</v>
      </c>
      <c r="M1475" t="s">
        <v>4525</v>
      </c>
      <c r="N1475" t="s">
        <v>7008</v>
      </c>
      <c r="O1475" t="s">
        <v>7012</v>
      </c>
      <c r="P1475" t="s">
        <v>30</v>
      </c>
      <c r="Q1475" t="s">
        <v>4938</v>
      </c>
    </row>
    <row r="1476" spans="1:17" x14ac:dyDescent="0.25">
      <c r="A1476" t="s">
        <v>17</v>
      </c>
      <c r="B1476" t="s">
        <v>7013</v>
      </c>
      <c r="C1476" t="s">
        <v>19</v>
      </c>
      <c r="D1476" t="s">
        <v>7014</v>
      </c>
      <c r="E1476" t="s">
        <v>20</v>
      </c>
      <c r="F1476" t="s">
        <v>21</v>
      </c>
      <c r="G1476" t="s">
        <v>22</v>
      </c>
      <c r="H1476" t="s">
        <v>296</v>
      </c>
      <c r="I1476" t="s">
        <v>5594</v>
      </c>
      <c r="J1476" t="s">
        <v>35</v>
      </c>
      <c r="K1476" t="s">
        <v>26</v>
      </c>
      <c r="L1476">
        <v>2163</v>
      </c>
      <c r="M1476" t="s">
        <v>5221</v>
      </c>
      <c r="N1476" t="s">
        <v>7008</v>
      </c>
      <c r="O1476" t="s">
        <v>7015</v>
      </c>
      <c r="P1476" t="s">
        <v>30</v>
      </c>
      <c r="Q1476" t="s">
        <v>5597</v>
      </c>
    </row>
    <row r="1477" spans="1:17" x14ac:dyDescent="0.25">
      <c r="A1477" t="s">
        <v>17</v>
      </c>
      <c r="B1477" t="s">
        <v>7016</v>
      </c>
      <c r="C1477" t="s">
        <v>19</v>
      </c>
      <c r="D1477" t="s">
        <v>7017</v>
      </c>
      <c r="E1477" t="s">
        <v>20</v>
      </c>
      <c r="F1477" t="s">
        <v>21</v>
      </c>
      <c r="G1477" t="s">
        <v>22</v>
      </c>
      <c r="H1477" t="s">
        <v>650</v>
      </c>
      <c r="I1477" t="s">
        <v>3387</v>
      </c>
      <c r="J1477" t="s">
        <v>35</v>
      </c>
      <c r="K1477" t="s">
        <v>26</v>
      </c>
      <c r="L1477">
        <v>3407</v>
      </c>
      <c r="M1477" t="s">
        <v>3388</v>
      </c>
      <c r="N1477" t="s">
        <v>7008</v>
      </c>
      <c r="O1477" t="s">
        <v>7018</v>
      </c>
      <c r="P1477" t="s">
        <v>30</v>
      </c>
      <c r="Q1477" t="s">
        <v>3390</v>
      </c>
    </row>
    <row r="1478" spans="1:17" x14ac:dyDescent="0.25">
      <c r="A1478" t="s">
        <v>17</v>
      </c>
      <c r="B1478" t="s">
        <v>7019</v>
      </c>
      <c r="C1478" t="s">
        <v>19</v>
      </c>
      <c r="D1478" t="s">
        <v>7020</v>
      </c>
      <c r="E1478" t="s">
        <v>20</v>
      </c>
      <c r="F1478" t="s">
        <v>21</v>
      </c>
      <c r="G1478" t="s">
        <v>22</v>
      </c>
      <c r="H1478" t="s">
        <v>296</v>
      </c>
      <c r="I1478" t="s">
        <v>7021</v>
      </c>
      <c r="J1478" t="s">
        <v>360</v>
      </c>
      <c r="K1478" t="s">
        <v>71</v>
      </c>
      <c r="L1478">
        <v>539</v>
      </c>
      <c r="M1478" t="s">
        <v>6241</v>
      </c>
      <c r="N1478" t="s">
        <v>7008</v>
      </c>
      <c r="O1478" t="s">
        <v>7022</v>
      </c>
      <c r="P1478" t="s">
        <v>30</v>
      </c>
      <c r="Q1478" t="s">
        <v>7023</v>
      </c>
    </row>
    <row r="1479" spans="1:17" x14ac:dyDescent="0.25">
      <c r="A1479" t="s">
        <v>17</v>
      </c>
      <c r="B1479" t="s">
        <v>7024</v>
      </c>
      <c r="C1479" t="s">
        <v>19</v>
      </c>
      <c r="D1479" t="s">
        <v>7025</v>
      </c>
      <c r="E1479" t="s">
        <v>20</v>
      </c>
      <c r="F1479" t="s">
        <v>21</v>
      </c>
      <c r="G1479" t="s">
        <v>22</v>
      </c>
      <c r="H1479" t="s">
        <v>3511</v>
      </c>
      <c r="I1479" t="s">
        <v>7026</v>
      </c>
      <c r="K1479" t="s">
        <v>71</v>
      </c>
      <c r="L1479">
        <v>1032</v>
      </c>
      <c r="M1479" t="s">
        <v>6217</v>
      </c>
      <c r="N1479" t="s">
        <v>7008</v>
      </c>
      <c r="O1479" t="s">
        <v>7027</v>
      </c>
      <c r="P1479" t="s">
        <v>30</v>
      </c>
      <c r="Q1479" t="s">
        <v>7028</v>
      </c>
    </row>
    <row r="1480" spans="1:17" x14ac:dyDescent="0.25">
      <c r="A1480" t="s">
        <v>17</v>
      </c>
      <c r="B1480" t="s">
        <v>7029</v>
      </c>
      <c r="C1480" t="s">
        <v>19</v>
      </c>
      <c r="D1480" t="s">
        <v>7030</v>
      </c>
      <c r="E1480" t="s">
        <v>20</v>
      </c>
      <c r="F1480" t="s">
        <v>21</v>
      </c>
      <c r="G1480" t="s">
        <v>22</v>
      </c>
      <c r="H1480" t="s">
        <v>98</v>
      </c>
      <c r="I1480" t="s">
        <v>4702</v>
      </c>
      <c r="J1480" t="s">
        <v>382</v>
      </c>
      <c r="K1480" t="s">
        <v>118</v>
      </c>
      <c r="L1480">
        <v>2745</v>
      </c>
      <c r="M1480" t="s">
        <v>4315</v>
      </c>
      <c r="N1480" t="s">
        <v>7031</v>
      </c>
      <c r="O1480" t="s">
        <v>7032</v>
      </c>
      <c r="P1480" t="s">
        <v>30</v>
      </c>
      <c r="Q1480" t="s">
        <v>4704</v>
      </c>
    </row>
    <row r="1481" spans="1:17" x14ac:dyDescent="0.25">
      <c r="A1481" t="s">
        <v>17</v>
      </c>
      <c r="B1481" t="s">
        <v>7033</v>
      </c>
      <c r="C1481" t="s">
        <v>19</v>
      </c>
      <c r="D1481" t="s">
        <v>7034</v>
      </c>
      <c r="E1481" t="s">
        <v>20</v>
      </c>
      <c r="F1481" t="s">
        <v>373</v>
      </c>
      <c r="G1481" t="s">
        <v>374</v>
      </c>
      <c r="H1481" t="s">
        <v>98</v>
      </c>
      <c r="I1481" t="s">
        <v>3242</v>
      </c>
      <c r="J1481" t="s">
        <v>35</v>
      </c>
      <c r="K1481" t="s">
        <v>270</v>
      </c>
      <c r="L1481">
        <v>8012</v>
      </c>
      <c r="M1481" t="s">
        <v>100</v>
      </c>
      <c r="N1481" t="s">
        <v>7031</v>
      </c>
      <c r="O1481" t="s">
        <v>7035</v>
      </c>
      <c r="P1481" t="s">
        <v>30</v>
      </c>
      <c r="Q1481" t="s">
        <v>3244</v>
      </c>
    </row>
    <row r="1482" spans="1:17" x14ac:dyDescent="0.25">
      <c r="A1482" t="s">
        <v>17</v>
      </c>
      <c r="B1482" t="s">
        <v>7036</v>
      </c>
      <c r="C1482" t="s">
        <v>19</v>
      </c>
      <c r="D1482" t="s">
        <v>7037</v>
      </c>
      <c r="E1482" t="s">
        <v>20</v>
      </c>
      <c r="F1482" t="s">
        <v>373</v>
      </c>
      <c r="G1482" t="s">
        <v>374</v>
      </c>
      <c r="H1482" t="s">
        <v>175</v>
      </c>
      <c r="I1482" t="s">
        <v>2443</v>
      </c>
      <c r="J1482" t="s">
        <v>35</v>
      </c>
      <c r="K1482" t="s">
        <v>270</v>
      </c>
      <c r="L1482">
        <v>8370</v>
      </c>
      <c r="M1482" t="s">
        <v>56</v>
      </c>
      <c r="N1482" t="s">
        <v>7031</v>
      </c>
      <c r="O1482" t="s">
        <v>7038</v>
      </c>
      <c r="P1482" t="s">
        <v>30</v>
      </c>
      <c r="Q1482" t="s">
        <v>2445</v>
      </c>
    </row>
    <row r="1483" spans="1:17" x14ac:dyDescent="0.25">
      <c r="A1483" t="s">
        <v>17</v>
      </c>
      <c r="B1483" t="s">
        <v>7039</v>
      </c>
      <c r="C1483" t="s">
        <v>19</v>
      </c>
      <c r="D1483" t="s">
        <v>7040</v>
      </c>
      <c r="E1483" t="s">
        <v>20</v>
      </c>
      <c r="F1483" t="s">
        <v>373</v>
      </c>
      <c r="G1483" t="s">
        <v>374</v>
      </c>
      <c r="H1483" t="s">
        <v>88</v>
      </c>
      <c r="I1483" t="s">
        <v>2187</v>
      </c>
      <c r="J1483" t="s">
        <v>35</v>
      </c>
      <c r="K1483" t="s">
        <v>270</v>
      </c>
      <c r="L1483">
        <v>10770</v>
      </c>
      <c r="M1483" t="s">
        <v>2188</v>
      </c>
      <c r="N1483" t="s">
        <v>7031</v>
      </c>
      <c r="O1483" t="s">
        <v>7041</v>
      </c>
      <c r="P1483" t="s">
        <v>30</v>
      </c>
      <c r="Q1483" t="s">
        <v>2191</v>
      </c>
    </row>
    <row r="1484" spans="1:17" x14ac:dyDescent="0.25">
      <c r="A1484" t="s">
        <v>17</v>
      </c>
      <c r="B1484" t="s">
        <v>7042</v>
      </c>
      <c r="C1484" t="s">
        <v>19</v>
      </c>
      <c r="D1484" t="s">
        <v>7043</v>
      </c>
      <c r="E1484" t="s">
        <v>20</v>
      </c>
      <c r="F1484" t="s">
        <v>21</v>
      </c>
      <c r="G1484" t="s">
        <v>22</v>
      </c>
      <c r="H1484" t="s">
        <v>98</v>
      </c>
      <c r="I1484" t="s">
        <v>7044</v>
      </c>
      <c r="J1484" t="s">
        <v>35</v>
      </c>
      <c r="K1484" t="s">
        <v>26</v>
      </c>
      <c r="L1484">
        <v>2265</v>
      </c>
      <c r="M1484" t="s">
        <v>4806</v>
      </c>
      <c r="N1484" t="s">
        <v>7031</v>
      </c>
      <c r="O1484" t="s">
        <v>7045</v>
      </c>
      <c r="P1484" t="s">
        <v>30</v>
      </c>
      <c r="Q1484" t="s">
        <v>7046</v>
      </c>
    </row>
    <row r="1485" spans="1:17" x14ac:dyDescent="0.25">
      <c r="A1485" t="s">
        <v>17</v>
      </c>
      <c r="B1485" t="s">
        <v>7047</v>
      </c>
      <c r="C1485" t="s">
        <v>19</v>
      </c>
      <c r="D1485" t="s">
        <v>7048</v>
      </c>
      <c r="E1485" t="s">
        <v>20</v>
      </c>
      <c r="F1485" t="s">
        <v>21</v>
      </c>
      <c r="G1485" t="s">
        <v>22</v>
      </c>
      <c r="H1485" t="s">
        <v>75</v>
      </c>
      <c r="I1485" t="s">
        <v>5631</v>
      </c>
      <c r="J1485" t="s">
        <v>35</v>
      </c>
      <c r="K1485" t="s">
        <v>118</v>
      </c>
      <c r="L1485">
        <v>1348</v>
      </c>
      <c r="M1485" t="s">
        <v>5142</v>
      </c>
      <c r="N1485" t="s">
        <v>7031</v>
      </c>
      <c r="O1485" t="s">
        <v>7049</v>
      </c>
      <c r="P1485" t="s">
        <v>30</v>
      </c>
      <c r="Q1485" t="s">
        <v>5633</v>
      </c>
    </row>
    <row r="1486" spans="1:17" x14ac:dyDescent="0.25">
      <c r="A1486" t="s">
        <v>17</v>
      </c>
      <c r="B1486" t="s">
        <v>7050</v>
      </c>
      <c r="C1486" t="s">
        <v>19</v>
      </c>
      <c r="D1486" t="s">
        <v>7051</v>
      </c>
      <c r="E1486" t="s">
        <v>20</v>
      </c>
      <c r="F1486" t="s">
        <v>21</v>
      </c>
      <c r="G1486" t="s">
        <v>22</v>
      </c>
      <c r="H1486" t="s">
        <v>986</v>
      </c>
      <c r="I1486" t="s">
        <v>3609</v>
      </c>
      <c r="J1486" t="s">
        <v>360</v>
      </c>
      <c r="K1486" t="s">
        <v>26</v>
      </c>
      <c r="L1486">
        <v>4141</v>
      </c>
      <c r="M1486" t="s">
        <v>2423</v>
      </c>
      <c r="N1486" t="s">
        <v>7052</v>
      </c>
      <c r="O1486" t="s">
        <v>7053</v>
      </c>
      <c r="P1486" t="s">
        <v>30</v>
      </c>
      <c r="Q1486" t="s">
        <v>3611</v>
      </c>
    </row>
    <row r="1487" spans="1:17" x14ac:dyDescent="0.25">
      <c r="A1487" t="s">
        <v>17</v>
      </c>
      <c r="B1487" t="s">
        <v>7054</v>
      </c>
      <c r="C1487" t="s">
        <v>19</v>
      </c>
      <c r="D1487" t="s">
        <v>7055</v>
      </c>
      <c r="E1487" t="s">
        <v>20</v>
      </c>
      <c r="F1487" t="s">
        <v>21</v>
      </c>
      <c r="G1487" t="s">
        <v>22</v>
      </c>
      <c r="H1487" t="s">
        <v>296</v>
      </c>
      <c r="I1487" t="s">
        <v>5034</v>
      </c>
      <c r="J1487" t="s">
        <v>360</v>
      </c>
      <c r="K1487" t="s">
        <v>26</v>
      </c>
      <c r="L1487">
        <v>1353</v>
      </c>
      <c r="M1487" t="s">
        <v>4922</v>
      </c>
      <c r="N1487" t="s">
        <v>7052</v>
      </c>
      <c r="O1487" t="s">
        <v>7056</v>
      </c>
      <c r="P1487" t="s">
        <v>30</v>
      </c>
      <c r="Q1487" t="s">
        <v>5036</v>
      </c>
    </row>
    <row r="1488" spans="1:17" x14ac:dyDescent="0.25">
      <c r="A1488" t="s">
        <v>17</v>
      </c>
      <c r="B1488" t="s">
        <v>7057</v>
      </c>
      <c r="C1488" t="s">
        <v>19</v>
      </c>
      <c r="D1488" t="s">
        <v>7058</v>
      </c>
      <c r="E1488" t="s">
        <v>20</v>
      </c>
      <c r="F1488" t="s">
        <v>21</v>
      </c>
      <c r="G1488" t="s">
        <v>22</v>
      </c>
      <c r="H1488" t="s">
        <v>62</v>
      </c>
      <c r="I1488" t="s">
        <v>5985</v>
      </c>
      <c r="J1488" t="s">
        <v>360</v>
      </c>
      <c r="K1488" t="s">
        <v>118</v>
      </c>
      <c r="L1488">
        <v>2539</v>
      </c>
      <c r="M1488" t="s">
        <v>5986</v>
      </c>
      <c r="N1488" t="s">
        <v>7052</v>
      </c>
      <c r="O1488" t="s">
        <v>7059</v>
      </c>
      <c r="P1488" t="s">
        <v>30</v>
      </c>
      <c r="Q1488" t="s">
        <v>5988</v>
      </c>
    </row>
    <row r="1489" spans="1:17" x14ac:dyDescent="0.25">
      <c r="A1489" t="s">
        <v>17</v>
      </c>
      <c r="B1489" t="s">
        <v>7060</v>
      </c>
      <c r="C1489" t="s">
        <v>19</v>
      </c>
      <c r="D1489" t="s">
        <v>7061</v>
      </c>
      <c r="E1489" t="s">
        <v>20</v>
      </c>
      <c r="F1489" t="s">
        <v>123</v>
      </c>
      <c r="G1489" t="s">
        <v>124</v>
      </c>
      <c r="H1489" t="s">
        <v>106</v>
      </c>
      <c r="I1489" t="s">
        <v>3206</v>
      </c>
      <c r="J1489" t="s">
        <v>360</v>
      </c>
      <c r="K1489" t="s">
        <v>118</v>
      </c>
      <c r="L1489">
        <v>5569</v>
      </c>
      <c r="M1489" t="s">
        <v>2803</v>
      </c>
      <c r="N1489" t="s">
        <v>7052</v>
      </c>
      <c r="O1489" t="s">
        <v>7062</v>
      </c>
      <c r="P1489" t="s">
        <v>30</v>
      </c>
      <c r="Q1489" t="s">
        <v>3208</v>
      </c>
    </row>
    <row r="1490" spans="1:17" x14ac:dyDescent="0.25">
      <c r="A1490" t="s">
        <v>17</v>
      </c>
      <c r="B1490" t="s">
        <v>7063</v>
      </c>
      <c r="C1490" t="s">
        <v>19</v>
      </c>
      <c r="D1490" t="s">
        <v>7064</v>
      </c>
      <c r="E1490" t="s">
        <v>20</v>
      </c>
      <c r="F1490" t="s">
        <v>21</v>
      </c>
      <c r="G1490" t="s">
        <v>22</v>
      </c>
      <c r="H1490" t="s">
        <v>296</v>
      </c>
      <c r="I1490" t="s">
        <v>7065</v>
      </c>
      <c r="J1490" t="s">
        <v>35</v>
      </c>
      <c r="K1490" t="s">
        <v>71</v>
      </c>
      <c r="L1490">
        <v>469</v>
      </c>
      <c r="M1490" t="s">
        <v>6673</v>
      </c>
      <c r="N1490" t="s">
        <v>7052</v>
      </c>
      <c r="O1490" t="s">
        <v>7066</v>
      </c>
      <c r="P1490" t="s">
        <v>30</v>
      </c>
      <c r="Q1490" t="s">
        <v>7067</v>
      </c>
    </row>
    <row r="1491" spans="1:17" x14ac:dyDescent="0.25">
      <c r="A1491" t="s">
        <v>17</v>
      </c>
      <c r="B1491" t="s">
        <v>7068</v>
      </c>
      <c r="C1491" t="s">
        <v>19</v>
      </c>
      <c r="D1491" t="s">
        <v>7069</v>
      </c>
      <c r="E1491" t="s">
        <v>20</v>
      </c>
      <c r="F1491" t="s">
        <v>4252</v>
      </c>
      <c r="G1491" t="s">
        <v>4253</v>
      </c>
      <c r="H1491" t="s">
        <v>541</v>
      </c>
      <c r="I1491" t="s">
        <v>7070</v>
      </c>
      <c r="J1491" t="s">
        <v>360</v>
      </c>
      <c r="K1491" t="s">
        <v>71</v>
      </c>
      <c r="L1491">
        <v>766</v>
      </c>
      <c r="M1491" t="s">
        <v>6673</v>
      </c>
      <c r="N1491" t="s">
        <v>7052</v>
      </c>
      <c r="O1491" t="s">
        <v>7071</v>
      </c>
      <c r="P1491" t="s">
        <v>30</v>
      </c>
      <c r="Q1491" t="s">
        <v>7072</v>
      </c>
    </row>
    <row r="1492" spans="1:17" x14ac:dyDescent="0.25">
      <c r="A1492" t="s">
        <v>17</v>
      </c>
      <c r="B1492" t="s">
        <v>7073</v>
      </c>
      <c r="C1492" t="s">
        <v>19</v>
      </c>
      <c r="D1492" t="s">
        <v>7074</v>
      </c>
      <c r="E1492" t="s">
        <v>20</v>
      </c>
      <c r="F1492" t="s">
        <v>21</v>
      </c>
      <c r="G1492" t="s">
        <v>22</v>
      </c>
      <c r="H1492" t="s">
        <v>150</v>
      </c>
      <c r="I1492" t="s">
        <v>7075</v>
      </c>
      <c r="J1492" t="s">
        <v>360</v>
      </c>
      <c r="K1492" t="s">
        <v>71</v>
      </c>
      <c r="L1492">
        <v>680</v>
      </c>
      <c r="M1492" t="s">
        <v>6064</v>
      </c>
      <c r="N1492" t="s">
        <v>7052</v>
      </c>
      <c r="O1492" t="s">
        <v>7076</v>
      </c>
      <c r="P1492" t="s">
        <v>30</v>
      </c>
      <c r="Q1492" t="s">
        <v>7077</v>
      </c>
    </row>
    <row r="1493" spans="1:17" x14ac:dyDescent="0.25">
      <c r="A1493" t="s">
        <v>17</v>
      </c>
      <c r="B1493" t="s">
        <v>7078</v>
      </c>
      <c r="C1493" t="s">
        <v>19</v>
      </c>
      <c r="D1493" t="s">
        <v>7079</v>
      </c>
      <c r="E1493" t="s">
        <v>20</v>
      </c>
      <c r="F1493" t="s">
        <v>21</v>
      </c>
      <c r="G1493" t="s">
        <v>22</v>
      </c>
      <c r="H1493" t="s">
        <v>610</v>
      </c>
      <c r="I1493" t="s">
        <v>7080</v>
      </c>
      <c r="J1493" t="s">
        <v>382</v>
      </c>
      <c r="K1493" t="s">
        <v>26</v>
      </c>
      <c r="L1493">
        <v>1553</v>
      </c>
      <c r="M1493" t="s">
        <v>4758</v>
      </c>
      <c r="N1493" t="s">
        <v>7081</v>
      </c>
      <c r="O1493" t="s">
        <v>7082</v>
      </c>
      <c r="P1493" t="s">
        <v>30</v>
      </c>
      <c r="Q1493" t="s">
        <v>7083</v>
      </c>
    </row>
    <row r="1494" spans="1:17" x14ac:dyDescent="0.25">
      <c r="A1494" t="s">
        <v>17</v>
      </c>
      <c r="B1494" t="s">
        <v>7084</v>
      </c>
      <c r="C1494" t="s">
        <v>19</v>
      </c>
      <c r="D1494" t="s">
        <v>7085</v>
      </c>
      <c r="E1494" t="s">
        <v>20</v>
      </c>
      <c r="F1494" t="s">
        <v>373</v>
      </c>
      <c r="G1494" t="s">
        <v>374</v>
      </c>
      <c r="H1494" t="s">
        <v>115</v>
      </c>
      <c r="I1494" t="s">
        <v>3278</v>
      </c>
      <c r="J1494" t="s">
        <v>35</v>
      </c>
      <c r="K1494" t="s">
        <v>270</v>
      </c>
      <c r="L1494">
        <v>8515</v>
      </c>
      <c r="M1494" t="s">
        <v>1957</v>
      </c>
      <c r="N1494" t="s">
        <v>7081</v>
      </c>
      <c r="O1494" t="s">
        <v>7086</v>
      </c>
      <c r="P1494" t="s">
        <v>30</v>
      </c>
      <c r="Q1494" t="s">
        <v>3280</v>
      </c>
    </row>
    <row r="1495" spans="1:17" x14ac:dyDescent="0.25">
      <c r="A1495" t="s">
        <v>17</v>
      </c>
      <c r="B1495" t="s">
        <v>7087</v>
      </c>
      <c r="C1495" t="s">
        <v>19</v>
      </c>
      <c r="D1495" t="s">
        <v>7088</v>
      </c>
      <c r="E1495" t="s">
        <v>20</v>
      </c>
      <c r="F1495" t="s">
        <v>373</v>
      </c>
      <c r="G1495" t="s">
        <v>374</v>
      </c>
      <c r="H1495" t="s">
        <v>88</v>
      </c>
      <c r="I1495" t="s">
        <v>3313</v>
      </c>
      <c r="J1495" t="s">
        <v>35</v>
      </c>
      <c r="K1495" t="s">
        <v>270</v>
      </c>
      <c r="L1495">
        <v>11332</v>
      </c>
      <c r="M1495" t="s">
        <v>3314</v>
      </c>
      <c r="N1495" t="s">
        <v>7081</v>
      </c>
      <c r="O1495" t="s">
        <v>7089</v>
      </c>
      <c r="P1495" t="s">
        <v>30</v>
      </c>
      <c r="Q1495" t="s">
        <v>3316</v>
      </c>
    </row>
    <row r="1496" spans="1:17" x14ac:dyDescent="0.25">
      <c r="A1496" t="s">
        <v>17</v>
      </c>
      <c r="B1496" t="s">
        <v>7090</v>
      </c>
      <c r="C1496" t="s">
        <v>19</v>
      </c>
      <c r="D1496" t="s">
        <v>7091</v>
      </c>
      <c r="E1496" t="s">
        <v>20</v>
      </c>
      <c r="F1496" t="s">
        <v>373</v>
      </c>
      <c r="G1496" t="s">
        <v>374</v>
      </c>
      <c r="H1496" t="s">
        <v>115</v>
      </c>
      <c r="I1496" t="s">
        <v>3376</v>
      </c>
      <c r="J1496" t="s">
        <v>35</v>
      </c>
      <c r="K1496" t="s">
        <v>270</v>
      </c>
      <c r="L1496">
        <v>9403</v>
      </c>
      <c r="M1496" t="s">
        <v>3377</v>
      </c>
      <c r="N1496" t="s">
        <v>7081</v>
      </c>
      <c r="O1496" t="s">
        <v>7092</v>
      </c>
      <c r="P1496" t="s">
        <v>30</v>
      </c>
      <c r="Q1496" t="s">
        <v>3379</v>
      </c>
    </row>
    <row r="1497" spans="1:17" x14ac:dyDescent="0.25">
      <c r="A1497" t="s">
        <v>17</v>
      </c>
      <c r="B1497" t="s">
        <v>7093</v>
      </c>
      <c r="C1497" t="s">
        <v>19</v>
      </c>
      <c r="D1497" t="s">
        <v>7094</v>
      </c>
      <c r="E1497" t="s">
        <v>20</v>
      </c>
      <c r="F1497" t="s">
        <v>373</v>
      </c>
      <c r="G1497" t="s">
        <v>374</v>
      </c>
      <c r="H1497" t="s">
        <v>405</v>
      </c>
      <c r="I1497" t="s">
        <v>3236</v>
      </c>
      <c r="K1497" t="s">
        <v>270</v>
      </c>
      <c r="L1497">
        <v>7674</v>
      </c>
      <c r="M1497" t="s">
        <v>3237</v>
      </c>
      <c r="N1497" t="s">
        <v>7081</v>
      </c>
      <c r="O1497" t="s">
        <v>7095</v>
      </c>
      <c r="P1497" t="s">
        <v>30</v>
      </c>
      <c r="Q1497" t="s">
        <v>3239</v>
      </c>
    </row>
    <row r="1498" spans="1:17" x14ac:dyDescent="0.25">
      <c r="A1498" t="s">
        <v>17</v>
      </c>
      <c r="B1498" t="s">
        <v>7096</v>
      </c>
      <c r="C1498" t="s">
        <v>19</v>
      </c>
      <c r="D1498" t="s">
        <v>7097</v>
      </c>
      <c r="E1498" t="s">
        <v>20</v>
      </c>
      <c r="F1498" t="s">
        <v>21</v>
      </c>
      <c r="G1498" t="s">
        <v>22</v>
      </c>
      <c r="H1498" t="s">
        <v>610</v>
      </c>
      <c r="I1498" t="s">
        <v>4889</v>
      </c>
      <c r="J1498" t="s">
        <v>360</v>
      </c>
      <c r="K1498" t="s">
        <v>26</v>
      </c>
      <c r="L1498">
        <v>42</v>
      </c>
      <c r="M1498" t="s">
        <v>4542</v>
      </c>
      <c r="N1498" t="s">
        <v>7098</v>
      </c>
      <c r="O1498" t="s">
        <v>7099</v>
      </c>
      <c r="P1498" t="s">
        <v>30</v>
      </c>
      <c r="Q1498" t="s">
        <v>4891</v>
      </c>
    </row>
    <row r="1499" spans="1:17" x14ac:dyDescent="0.25">
      <c r="A1499" t="s">
        <v>17</v>
      </c>
      <c r="B1499" t="s">
        <v>7100</v>
      </c>
      <c r="C1499" t="s">
        <v>19</v>
      </c>
      <c r="D1499" t="s">
        <v>7101</v>
      </c>
      <c r="E1499" t="s">
        <v>20</v>
      </c>
      <c r="F1499" t="s">
        <v>21</v>
      </c>
      <c r="G1499" t="s">
        <v>22</v>
      </c>
      <c r="H1499" t="s">
        <v>33</v>
      </c>
      <c r="I1499" t="s">
        <v>5275</v>
      </c>
      <c r="J1499" t="s">
        <v>360</v>
      </c>
      <c r="K1499" t="s">
        <v>26</v>
      </c>
      <c r="L1499">
        <v>2849</v>
      </c>
      <c r="M1499" t="s">
        <v>4124</v>
      </c>
      <c r="N1499" t="s">
        <v>7098</v>
      </c>
      <c r="O1499" t="s">
        <v>7102</v>
      </c>
      <c r="P1499" t="s">
        <v>30</v>
      </c>
      <c r="Q1499" t="s">
        <v>5277</v>
      </c>
    </row>
    <row r="1500" spans="1:17" x14ac:dyDescent="0.25">
      <c r="A1500" t="s">
        <v>17</v>
      </c>
      <c r="B1500" t="s">
        <v>7103</v>
      </c>
      <c r="C1500" t="s">
        <v>19</v>
      </c>
      <c r="D1500" t="s">
        <v>7104</v>
      </c>
      <c r="E1500" t="s">
        <v>20</v>
      </c>
      <c r="F1500" t="s">
        <v>21</v>
      </c>
      <c r="G1500" t="s">
        <v>22</v>
      </c>
      <c r="H1500" t="s">
        <v>296</v>
      </c>
      <c r="I1500" t="s">
        <v>7105</v>
      </c>
      <c r="J1500" t="s">
        <v>35</v>
      </c>
      <c r="K1500" t="s">
        <v>71</v>
      </c>
      <c r="L1500">
        <v>133</v>
      </c>
      <c r="M1500" t="s">
        <v>6303</v>
      </c>
      <c r="N1500" t="s">
        <v>7098</v>
      </c>
      <c r="O1500" t="s">
        <v>7106</v>
      </c>
      <c r="P1500" t="s">
        <v>30</v>
      </c>
      <c r="Q1500" t="s">
        <v>7107</v>
      </c>
    </row>
    <row r="1501" spans="1:17" x14ac:dyDescent="0.25">
      <c r="A1501" t="s">
        <v>17</v>
      </c>
      <c r="B1501" t="s">
        <v>7108</v>
      </c>
      <c r="C1501" t="s">
        <v>19</v>
      </c>
      <c r="D1501" t="s">
        <v>7109</v>
      </c>
      <c r="E1501" t="s">
        <v>20</v>
      </c>
      <c r="F1501" t="s">
        <v>21</v>
      </c>
      <c r="G1501" t="s">
        <v>22</v>
      </c>
      <c r="H1501" t="s">
        <v>7110</v>
      </c>
      <c r="I1501" t="s">
        <v>7111</v>
      </c>
      <c r="J1501" t="s">
        <v>360</v>
      </c>
      <c r="K1501" t="s">
        <v>71</v>
      </c>
      <c r="L1501">
        <v>402</v>
      </c>
      <c r="M1501" t="s">
        <v>6922</v>
      </c>
      <c r="N1501" t="s">
        <v>7098</v>
      </c>
      <c r="O1501" t="s">
        <v>7112</v>
      </c>
      <c r="P1501" t="s">
        <v>30</v>
      </c>
      <c r="Q1501" t="s">
        <v>7113</v>
      </c>
    </row>
    <row r="1502" spans="1:17" x14ac:dyDescent="0.25">
      <c r="A1502" t="s">
        <v>17</v>
      </c>
      <c r="B1502" t="s">
        <v>7114</v>
      </c>
      <c r="C1502" t="s">
        <v>19</v>
      </c>
      <c r="D1502" t="s">
        <v>7115</v>
      </c>
      <c r="E1502" t="s">
        <v>20</v>
      </c>
      <c r="F1502" t="s">
        <v>123</v>
      </c>
      <c r="G1502" t="s">
        <v>124</v>
      </c>
      <c r="H1502" t="s">
        <v>296</v>
      </c>
      <c r="I1502" t="s">
        <v>3131</v>
      </c>
      <c r="J1502" t="s">
        <v>35</v>
      </c>
      <c r="K1502" t="s">
        <v>118</v>
      </c>
      <c r="L1502">
        <v>4664</v>
      </c>
      <c r="M1502" t="s">
        <v>2945</v>
      </c>
      <c r="N1502" t="s">
        <v>7098</v>
      </c>
      <c r="O1502" t="s">
        <v>7116</v>
      </c>
      <c r="P1502" t="s">
        <v>30</v>
      </c>
      <c r="Q1502" t="s">
        <v>3133</v>
      </c>
    </row>
    <row r="1503" spans="1:17" x14ac:dyDescent="0.25">
      <c r="A1503" t="s">
        <v>17</v>
      </c>
      <c r="B1503" t="s">
        <v>7117</v>
      </c>
      <c r="C1503" t="s">
        <v>19</v>
      </c>
      <c r="D1503" t="s">
        <v>7118</v>
      </c>
      <c r="E1503" t="s">
        <v>20</v>
      </c>
      <c r="F1503" t="s">
        <v>123</v>
      </c>
      <c r="G1503" t="s">
        <v>124</v>
      </c>
      <c r="H1503" t="s">
        <v>610</v>
      </c>
      <c r="I1503" t="s">
        <v>3136</v>
      </c>
      <c r="J1503" t="s">
        <v>35</v>
      </c>
      <c r="K1503" t="s">
        <v>118</v>
      </c>
      <c r="L1503">
        <v>4239</v>
      </c>
      <c r="M1503" t="s">
        <v>632</v>
      </c>
      <c r="N1503" t="s">
        <v>7098</v>
      </c>
      <c r="O1503" t="s">
        <v>7119</v>
      </c>
      <c r="P1503" t="s">
        <v>30</v>
      </c>
      <c r="Q1503" t="s">
        <v>3138</v>
      </c>
    </row>
    <row r="1504" spans="1:17" x14ac:dyDescent="0.25">
      <c r="A1504" t="s">
        <v>17</v>
      </c>
      <c r="B1504" t="s">
        <v>7120</v>
      </c>
      <c r="C1504" t="s">
        <v>19</v>
      </c>
      <c r="D1504" t="s">
        <v>7121</v>
      </c>
      <c r="E1504" t="s">
        <v>20</v>
      </c>
      <c r="F1504" t="s">
        <v>373</v>
      </c>
      <c r="G1504" t="s">
        <v>374</v>
      </c>
      <c r="H1504" t="s">
        <v>75</v>
      </c>
      <c r="I1504" t="s">
        <v>3371</v>
      </c>
      <c r="J1504" t="s">
        <v>35</v>
      </c>
      <c r="K1504" t="s">
        <v>270</v>
      </c>
      <c r="L1504">
        <v>8248</v>
      </c>
      <c r="M1504" t="s">
        <v>1957</v>
      </c>
      <c r="N1504" t="s">
        <v>7098</v>
      </c>
      <c r="O1504" t="s">
        <v>7122</v>
      </c>
      <c r="P1504" t="s">
        <v>30</v>
      </c>
      <c r="Q1504" t="s">
        <v>3373</v>
      </c>
    </row>
    <row r="1505" spans="1:17" x14ac:dyDescent="0.25">
      <c r="A1505" t="s">
        <v>17</v>
      </c>
      <c r="B1505" t="s">
        <v>7123</v>
      </c>
      <c r="C1505" t="s">
        <v>19</v>
      </c>
      <c r="D1505" t="s">
        <v>7124</v>
      </c>
      <c r="E1505" t="s">
        <v>20</v>
      </c>
      <c r="F1505" t="s">
        <v>21</v>
      </c>
      <c r="G1505" t="s">
        <v>22</v>
      </c>
      <c r="H1505" t="s">
        <v>40</v>
      </c>
      <c r="I1505" t="s">
        <v>3092</v>
      </c>
      <c r="J1505" t="s">
        <v>3093</v>
      </c>
      <c r="K1505" t="s">
        <v>118</v>
      </c>
      <c r="L1505">
        <v>6920</v>
      </c>
      <c r="M1505" t="s">
        <v>298</v>
      </c>
      <c r="N1505" t="s">
        <v>7098</v>
      </c>
      <c r="O1505" t="s">
        <v>7125</v>
      </c>
      <c r="P1505" t="s">
        <v>30</v>
      </c>
      <c r="Q1505" t="s">
        <v>3096</v>
      </c>
    </row>
    <row r="1506" spans="1:17" x14ac:dyDescent="0.25">
      <c r="A1506" t="s">
        <v>17</v>
      </c>
      <c r="B1506" t="s">
        <v>7126</v>
      </c>
      <c r="C1506" t="s">
        <v>19</v>
      </c>
      <c r="D1506" t="s">
        <v>7127</v>
      </c>
      <c r="E1506" t="s">
        <v>20</v>
      </c>
      <c r="F1506" t="s">
        <v>123</v>
      </c>
      <c r="G1506" t="s">
        <v>124</v>
      </c>
      <c r="H1506" t="s">
        <v>541</v>
      </c>
      <c r="I1506" t="s">
        <v>3052</v>
      </c>
      <c r="J1506" t="s">
        <v>35</v>
      </c>
      <c r="K1506" t="s">
        <v>118</v>
      </c>
      <c r="L1506">
        <v>2568</v>
      </c>
      <c r="M1506" t="s">
        <v>2945</v>
      </c>
      <c r="N1506" t="s">
        <v>7098</v>
      </c>
      <c r="O1506" t="s">
        <v>7128</v>
      </c>
      <c r="P1506" t="s">
        <v>30</v>
      </c>
      <c r="Q1506" t="s">
        <v>3054</v>
      </c>
    </row>
    <row r="1507" spans="1:17" x14ac:dyDescent="0.25">
      <c r="A1507" t="s">
        <v>17</v>
      </c>
      <c r="B1507" t="s">
        <v>7129</v>
      </c>
      <c r="C1507" t="s">
        <v>19</v>
      </c>
      <c r="D1507" t="s">
        <v>7130</v>
      </c>
      <c r="E1507" t="s">
        <v>20</v>
      </c>
      <c r="F1507" t="s">
        <v>21</v>
      </c>
      <c r="G1507" t="s">
        <v>22</v>
      </c>
      <c r="H1507" t="s">
        <v>791</v>
      </c>
      <c r="I1507" t="s">
        <v>7131</v>
      </c>
      <c r="J1507" t="s">
        <v>360</v>
      </c>
      <c r="K1507" t="s">
        <v>71</v>
      </c>
      <c r="L1507">
        <v>903</v>
      </c>
      <c r="M1507" t="s">
        <v>6424</v>
      </c>
      <c r="N1507" t="s">
        <v>7132</v>
      </c>
      <c r="O1507" t="s">
        <v>7133</v>
      </c>
      <c r="P1507" t="s">
        <v>30</v>
      </c>
      <c r="Q1507" t="s">
        <v>7134</v>
      </c>
    </row>
    <row r="1508" spans="1:17" x14ac:dyDescent="0.25">
      <c r="A1508" t="s">
        <v>17</v>
      </c>
      <c r="B1508" t="s">
        <v>7135</v>
      </c>
      <c r="C1508" t="s">
        <v>19</v>
      </c>
      <c r="D1508" t="s">
        <v>7136</v>
      </c>
      <c r="E1508" t="s">
        <v>20</v>
      </c>
      <c r="F1508" t="s">
        <v>21</v>
      </c>
      <c r="G1508" t="s">
        <v>22</v>
      </c>
      <c r="H1508" t="s">
        <v>115</v>
      </c>
      <c r="I1508" t="s">
        <v>7137</v>
      </c>
      <c r="J1508" t="s">
        <v>35</v>
      </c>
      <c r="K1508" t="s">
        <v>26</v>
      </c>
      <c r="L1508">
        <v>969</v>
      </c>
      <c r="M1508" t="s">
        <v>7138</v>
      </c>
      <c r="N1508" t="s">
        <v>7132</v>
      </c>
      <c r="O1508" t="s">
        <v>7139</v>
      </c>
      <c r="P1508" t="s">
        <v>30</v>
      </c>
      <c r="Q1508" t="s">
        <v>7140</v>
      </c>
    </row>
    <row r="1509" spans="1:17" x14ac:dyDescent="0.25">
      <c r="A1509" t="s">
        <v>17</v>
      </c>
      <c r="B1509" t="s">
        <v>7141</v>
      </c>
      <c r="C1509" t="s">
        <v>19</v>
      </c>
      <c r="D1509" t="s">
        <v>7142</v>
      </c>
      <c r="E1509" t="s">
        <v>20</v>
      </c>
      <c r="F1509" t="s">
        <v>21</v>
      </c>
      <c r="G1509" t="s">
        <v>22</v>
      </c>
      <c r="H1509" t="s">
        <v>6061</v>
      </c>
      <c r="I1509" t="s">
        <v>7143</v>
      </c>
      <c r="J1509" t="s">
        <v>35</v>
      </c>
      <c r="K1509" t="s">
        <v>71</v>
      </c>
      <c r="L1509">
        <v>651</v>
      </c>
      <c r="M1509" t="s">
        <v>6393</v>
      </c>
      <c r="N1509" t="s">
        <v>7132</v>
      </c>
      <c r="O1509" t="s">
        <v>7144</v>
      </c>
      <c r="P1509" t="s">
        <v>30</v>
      </c>
      <c r="Q1509" t="s">
        <v>7145</v>
      </c>
    </row>
    <row r="1510" spans="1:17" x14ac:dyDescent="0.25">
      <c r="A1510" t="s">
        <v>17</v>
      </c>
      <c r="B1510" t="s">
        <v>7146</v>
      </c>
      <c r="C1510" t="s">
        <v>19</v>
      </c>
      <c r="D1510" t="s">
        <v>7147</v>
      </c>
      <c r="E1510" t="s">
        <v>20</v>
      </c>
      <c r="F1510" t="s">
        <v>21</v>
      </c>
      <c r="G1510" t="s">
        <v>22</v>
      </c>
      <c r="H1510" t="s">
        <v>610</v>
      </c>
      <c r="I1510" t="s">
        <v>7148</v>
      </c>
      <c r="J1510" t="s">
        <v>360</v>
      </c>
      <c r="K1510" t="s">
        <v>71</v>
      </c>
      <c r="L1510">
        <v>805</v>
      </c>
      <c r="M1510" t="s">
        <v>6559</v>
      </c>
      <c r="N1510" t="s">
        <v>7132</v>
      </c>
      <c r="O1510" t="s">
        <v>7149</v>
      </c>
      <c r="P1510" t="s">
        <v>30</v>
      </c>
      <c r="Q1510" t="s">
        <v>7150</v>
      </c>
    </row>
    <row r="1511" spans="1:17" x14ac:dyDescent="0.25">
      <c r="A1511" t="s">
        <v>17</v>
      </c>
      <c r="B1511" t="s">
        <v>7151</v>
      </c>
      <c r="C1511" t="s">
        <v>19</v>
      </c>
      <c r="D1511" t="s">
        <v>7152</v>
      </c>
      <c r="E1511" t="s">
        <v>20</v>
      </c>
      <c r="F1511" t="s">
        <v>21</v>
      </c>
      <c r="G1511" t="s">
        <v>22</v>
      </c>
      <c r="H1511" t="s">
        <v>317</v>
      </c>
      <c r="I1511" t="s">
        <v>7153</v>
      </c>
      <c r="J1511" t="s">
        <v>35</v>
      </c>
      <c r="K1511" t="s">
        <v>71</v>
      </c>
      <c r="L1511">
        <v>559</v>
      </c>
      <c r="M1511" t="s">
        <v>6303</v>
      </c>
      <c r="N1511" t="s">
        <v>7132</v>
      </c>
      <c r="O1511" t="s">
        <v>7154</v>
      </c>
      <c r="P1511" t="s">
        <v>30</v>
      </c>
      <c r="Q1511" t="s">
        <v>7155</v>
      </c>
    </row>
    <row r="1512" spans="1:17" x14ac:dyDescent="0.25">
      <c r="A1512" t="s">
        <v>17</v>
      </c>
      <c r="B1512" t="s">
        <v>7156</v>
      </c>
      <c r="C1512" t="s">
        <v>19</v>
      </c>
      <c r="D1512" t="s">
        <v>7157</v>
      </c>
      <c r="E1512" t="s">
        <v>20</v>
      </c>
      <c r="F1512" t="s">
        <v>21</v>
      </c>
      <c r="G1512" t="s">
        <v>22</v>
      </c>
      <c r="H1512" t="s">
        <v>296</v>
      </c>
      <c r="I1512" t="s">
        <v>7158</v>
      </c>
      <c r="J1512" t="s">
        <v>50</v>
      </c>
      <c r="K1512" t="s">
        <v>71</v>
      </c>
      <c r="L1512">
        <v>992</v>
      </c>
      <c r="M1512" t="s">
        <v>6986</v>
      </c>
      <c r="N1512" t="s">
        <v>7132</v>
      </c>
      <c r="O1512" t="s">
        <v>7159</v>
      </c>
      <c r="P1512" t="s">
        <v>30</v>
      </c>
      <c r="Q1512" t="s">
        <v>7160</v>
      </c>
    </row>
    <row r="1513" spans="1:17" x14ac:dyDescent="0.25">
      <c r="A1513" t="s">
        <v>17</v>
      </c>
      <c r="B1513" t="s">
        <v>7161</v>
      </c>
      <c r="C1513" t="s">
        <v>19</v>
      </c>
      <c r="D1513" t="s">
        <v>7162</v>
      </c>
      <c r="E1513" t="s">
        <v>20</v>
      </c>
      <c r="F1513" t="s">
        <v>123</v>
      </c>
      <c r="G1513" t="s">
        <v>124</v>
      </c>
      <c r="H1513" t="s">
        <v>98</v>
      </c>
      <c r="I1513" t="s">
        <v>3219</v>
      </c>
      <c r="J1513" t="s">
        <v>360</v>
      </c>
      <c r="K1513" t="s">
        <v>118</v>
      </c>
      <c r="L1513">
        <v>5016</v>
      </c>
      <c r="M1513" t="s">
        <v>3116</v>
      </c>
      <c r="N1513" t="s">
        <v>7132</v>
      </c>
      <c r="O1513" t="s">
        <v>7163</v>
      </c>
      <c r="P1513" t="s">
        <v>30</v>
      </c>
      <c r="Q1513" t="s">
        <v>3221</v>
      </c>
    </row>
    <row r="1514" spans="1:17" x14ac:dyDescent="0.25">
      <c r="A1514" t="s">
        <v>17</v>
      </c>
      <c r="B1514" t="s">
        <v>7164</v>
      </c>
      <c r="C1514" t="s">
        <v>19</v>
      </c>
      <c r="D1514" t="s">
        <v>7165</v>
      </c>
      <c r="E1514" t="s">
        <v>20</v>
      </c>
      <c r="F1514" t="s">
        <v>21</v>
      </c>
      <c r="G1514" t="s">
        <v>22</v>
      </c>
      <c r="H1514" t="s">
        <v>610</v>
      </c>
      <c r="I1514" t="s">
        <v>5975</v>
      </c>
      <c r="J1514" t="s">
        <v>35</v>
      </c>
      <c r="K1514" t="s">
        <v>26</v>
      </c>
      <c r="L1514">
        <v>982</v>
      </c>
      <c r="M1514" t="s">
        <v>5779</v>
      </c>
      <c r="N1514" t="s">
        <v>7132</v>
      </c>
      <c r="O1514" t="s">
        <v>7166</v>
      </c>
      <c r="P1514" t="s">
        <v>30</v>
      </c>
      <c r="Q1514" t="s">
        <v>5977</v>
      </c>
    </row>
    <row r="1515" spans="1:17" x14ac:dyDescent="0.25">
      <c r="A1515" t="s">
        <v>17</v>
      </c>
      <c r="B1515" t="s">
        <v>7167</v>
      </c>
      <c r="C1515" t="s">
        <v>19</v>
      </c>
      <c r="D1515" t="s">
        <v>7168</v>
      </c>
      <c r="E1515" t="s">
        <v>20</v>
      </c>
      <c r="F1515" t="s">
        <v>21</v>
      </c>
      <c r="G1515" t="s">
        <v>22</v>
      </c>
      <c r="H1515" t="s">
        <v>150</v>
      </c>
      <c r="I1515" t="s">
        <v>7169</v>
      </c>
      <c r="J1515" t="s">
        <v>35</v>
      </c>
      <c r="K1515" t="s">
        <v>71</v>
      </c>
      <c r="L1515">
        <v>1056</v>
      </c>
      <c r="M1515" t="s">
        <v>6804</v>
      </c>
      <c r="N1515" t="s">
        <v>7132</v>
      </c>
      <c r="O1515" t="s">
        <v>7170</v>
      </c>
      <c r="P1515" t="s">
        <v>30</v>
      </c>
      <c r="Q1515" t="s">
        <v>7171</v>
      </c>
    </row>
    <row r="1516" spans="1:17" x14ac:dyDescent="0.25">
      <c r="A1516" t="s">
        <v>17</v>
      </c>
      <c r="B1516" t="s">
        <v>7172</v>
      </c>
      <c r="C1516" t="s">
        <v>19</v>
      </c>
      <c r="D1516" t="s">
        <v>7173</v>
      </c>
      <c r="E1516" t="s">
        <v>20</v>
      </c>
      <c r="F1516" t="s">
        <v>21</v>
      </c>
      <c r="G1516" t="s">
        <v>22</v>
      </c>
      <c r="H1516" t="s">
        <v>150</v>
      </c>
      <c r="I1516" t="s">
        <v>7174</v>
      </c>
      <c r="J1516" t="s">
        <v>50</v>
      </c>
      <c r="K1516" t="s">
        <v>71</v>
      </c>
      <c r="L1516">
        <v>870</v>
      </c>
      <c r="M1516" t="s">
        <v>6398</v>
      </c>
      <c r="N1516" t="s">
        <v>7175</v>
      </c>
      <c r="O1516" t="s">
        <v>7176</v>
      </c>
      <c r="P1516" t="s">
        <v>30</v>
      </c>
      <c r="Q1516" t="s">
        <v>7177</v>
      </c>
    </row>
    <row r="1517" spans="1:17" x14ac:dyDescent="0.25">
      <c r="A1517" t="s">
        <v>17</v>
      </c>
      <c r="B1517" t="s">
        <v>7178</v>
      </c>
      <c r="C1517" t="s">
        <v>19</v>
      </c>
      <c r="D1517" t="s">
        <v>7179</v>
      </c>
      <c r="E1517" t="s">
        <v>20</v>
      </c>
      <c r="F1517" t="s">
        <v>21</v>
      </c>
      <c r="G1517" t="s">
        <v>22</v>
      </c>
      <c r="H1517" t="s">
        <v>106</v>
      </c>
      <c r="I1517" t="s">
        <v>6786</v>
      </c>
      <c r="J1517" t="s">
        <v>360</v>
      </c>
      <c r="K1517" t="s">
        <v>26</v>
      </c>
      <c r="L1517">
        <v>2033</v>
      </c>
      <c r="M1517" t="s">
        <v>6320</v>
      </c>
      <c r="N1517" t="s">
        <v>7180</v>
      </c>
      <c r="O1517" t="s">
        <v>7181</v>
      </c>
      <c r="P1517" t="s">
        <v>30</v>
      </c>
      <c r="Q1517" t="s">
        <v>6788</v>
      </c>
    </row>
    <row r="1518" spans="1:17" x14ac:dyDescent="0.25">
      <c r="A1518" t="s">
        <v>17</v>
      </c>
      <c r="B1518" t="s">
        <v>7182</v>
      </c>
      <c r="C1518" t="s">
        <v>19</v>
      </c>
      <c r="D1518" t="s">
        <v>7183</v>
      </c>
      <c r="E1518" t="s">
        <v>20</v>
      </c>
      <c r="F1518" t="s">
        <v>21</v>
      </c>
      <c r="G1518" t="s">
        <v>22</v>
      </c>
      <c r="H1518" t="s">
        <v>33</v>
      </c>
      <c r="I1518" t="s">
        <v>2532</v>
      </c>
      <c r="J1518" t="s">
        <v>35</v>
      </c>
      <c r="K1518" t="s">
        <v>270</v>
      </c>
      <c r="L1518">
        <v>6934</v>
      </c>
      <c r="M1518" t="s">
        <v>343</v>
      </c>
      <c r="N1518" t="s">
        <v>7180</v>
      </c>
      <c r="O1518" t="s">
        <v>7184</v>
      </c>
      <c r="P1518" t="s">
        <v>30</v>
      </c>
      <c r="Q1518" t="s">
        <v>2534</v>
      </c>
    </row>
    <row r="1519" spans="1:17" x14ac:dyDescent="0.25">
      <c r="A1519" t="s">
        <v>17</v>
      </c>
      <c r="B1519" t="s">
        <v>7185</v>
      </c>
      <c r="C1519" t="s">
        <v>19</v>
      </c>
      <c r="D1519" t="s">
        <v>7186</v>
      </c>
      <c r="E1519" t="s">
        <v>20</v>
      </c>
      <c r="F1519" t="s">
        <v>21</v>
      </c>
      <c r="G1519" t="s">
        <v>22</v>
      </c>
      <c r="H1519" t="s">
        <v>445</v>
      </c>
      <c r="I1519" t="s">
        <v>3574</v>
      </c>
      <c r="J1519" t="s">
        <v>360</v>
      </c>
      <c r="K1519" t="s">
        <v>26</v>
      </c>
      <c r="L1519">
        <v>5951</v>
      </c>
      <c r="M1519" t="s">
        <v>3491</v>
      </c>
      <c r="N1519" t="s">
        <v>7187</v>
      </c>
      <c r="O1519" t="s">
        <v>7188</v>
      </c>
      <c r="P1519" t="s">
        <v>30</v>
      </c>
      <c r="Q1519" t="s">
        <v>3576</v>
      </c>
    </row>
    <row r="1520" spans="1:17" x14ac:dyDescent="0.25">
      <c r="A1520" t="s">
        <v>17</v>
      </c>
      <c r="B1520" t="s">
        <v>7189</v>
      </c>
      <c r="C1520" t="s">
        <v>19</v>
      </c>
      <c r="D1520" t="s">
        <v>7190</v>
      </c>
      <c r="E1520" t="s">
        <v>20</v>
      </c>
      <c r="F1520" t="s">
        <v>21</v>
      </c>
      <c r="G1520" t="s">
        <v>22</v>
      </c>
      <c r="H1520" t="s">
        <v>541</v>
      </c>
      <c r="I1520" t="s">
        <v>7191</v>
      </c>
      <c r="J1520" t="s">
        <v>360</v>
      </c>
      <c r="K1520" t="s">
        <v>26</v>
      </c>
      <c r="L1520">
        <v>3200</v>
      </c>
      <c r="M1520" t="s">
        <v>4758</v>
      </c>
      <c r="N1520" t="s">
        <v>7187</v>
      </c>
      <c r="O1520" t="s">
        <v>7192</v>
      </c>
      <c r="P1520" t="s">
        <v>30</v>
      </c>
      <c r="Q1520" t="s">
        <v>7193</v>
      </c>
    </row>
    <row r="1521" spans="1:17" x14ac:dyDescent="0.25">
      <c r="A1521" t="s">
        <v>17</v>
      </c>
      <c r="B1521" t="s">
        <v>7194</v>
      </c>
      <c r="C1521" t="s">
        <v>19</v>
      </c>
      <c r="D1521" t="s">
        <v>7195</v>
      </c>
      <c r="E1521" t="s">
        <v>20</v>
      </c>
      <c r="F1521" t="s">
        <v>21</v>
      </c>
      <c r="G1521" t="s">
        <v>22</v>
      </c>
      <c r="H1521" t="s">
        <v>75</v>
      </c>
      <c r="I1521" t="s">
        <v>6291</v>
      </c>
      <c r="J1521" t="s">
        <v>382</v>
      </c>
      <c r="K1521" t="s">
        <v>26</v>
      </c>
      <c r="L1521">
        <v>484</v>
      </c>
      <c r="M1521" t="s">
        <v>5733</v>
      </c>
      <c r="N1521" t="s">
        <v>7187</v>
      </c>
      <c r="O1521" t="s">
        <v>7196</v>
      </c>
      <c r="P1521" t="s">
        <v>30</v>
      </c>
      <c r="Q1521" t="s">
        <v>6293</v>
      </c>
    </row>
    <row r="1522" spans="1:17" x14ac:dyDescent="0.25">
      <c r="A1522" t="s">
        <v>17</v>
      </c>
      <c r="B1522" t="s">
        <v>7197</v>
      </c>
      <c r="C1522" t="s">
        <v>19</v>
      </c>
      <c r="D1522" t="s">
        <v>7198</v>
      </c>
      <c r="E1522" t="s">
        <v>20</v>
      </c>
      <c r="F1522" t="s">
        <v>123</v>
      </c>
      <c r="G1522" t="s">
        <v>124</v>
      </c>
      <c r="H1522" t="s">
        <v>445</v>
      </c>
      <c r="I1522" t="s">
        <v>1565</v>
      </c>
      <c r="J1522" t="s">
        <v>35</v>
      </c>
      <c r="K1522" t="s">
        <v>118</v>
      </c>
      <c r="L1522">
        <v>10302</v>
      </c>
      <c r="M1522" t="s">
        <v>1566</v>
      </c>
      <c r="N1522" t="s">
        <v>7187</v>
      </c>
      <c r="O1522" t="s">
        <v>7199</v>
      </c>
      <c r="P1522" t="s">
        <v>30</v>
      </c>
      <c r="Q1522" t="s">
        <v>1568</v>
      </c>
    </row>
    <row r="1523" spans="1:17" x14ac:dyDescent="0.25">
      <c r="A1523" t="s">
        <v>17</v>
      </c>
      <c r="B1523" t="s">
        <v>7200</v>
      </c>
      <c r="C1523" t="s">
        <v>19</v>
      </c>
      <c r="D1523" t="s">
        <v>7201</v>
      </c>
      <c r="E1523" t="s">
        <v>20</v>
      </c>
      <c r="F1523" t="s">
        <v>21</v>
      </c>
      <c r="G1523" t="s">
        <v>22</v>
      </c>
      <c r="H1523" t="s">
        <v>106</v>
      </c>
      <c r="I1523" t="s">
        <v>1144</v>
      </c>
      <c r="J1523" t="s">
        <v>35</v>
      </c>
      <c r="K1523" t="s">
        <v>118</v>
      </c>
      <c r="L1523">
        <v>5868</v>
      </c>
      <c r="M1523" t="s">
        <v>1145</v>
      </c>
      <c r="N1523" t="s">
        <v>7187</v>
      </c>
      <c r="O1523" t="s">
        <v>7202</v>
      </c>
      <c r="P1523" t="s">
        <v>30</v>
      </c>
      <c r="Q1523" t="s">
        <v>1147</v>
      </c>
    </row>
    <row r="1524" spans="1:17" x14ac:dyDescent="0.25">
      <c r="A1524" t="s">
        <v>17</v>
      </c>
      <c r="B1524" t="s">
        <v>7203</v>
      </c>
      <c r="C1524" t="s">
        <v>19</v>
      </c>
      <c r="D1524" t="s">
        <v>7204</v>
      </c>
      <c r="E1524" t="s">
        <v>20</v>
      </c>
      <c r="F1524" t="s">
        <v>21</v>
      </c>
      <c r="G1524" t="s">
        <v>22</v>
      </c>
      <c r="H1524" t="s">
        <v>75</v>
      </c>
      <c r="I1524" t="s">
        <v>1937</v>
      </c>
      <c r="K1524" t="s">
        <v>270</v>
      </c>
      <c r="L1524">
        <v>8248</v>
      </c>
      <c r="M1524" t="s">
        <v>1938</v>
      </c>
      <c r="N1524" t="s">
        <v>7187</v>
      </c>
      <c r="O1524" t="s">
        <v>7205</v>
      </c>
      <c r="P1524" t="s">
        <v>30</v>
      </c>
      <c r="Q1524" t="s">
        <v>1940</v>
      </c>
    </row>
    <row r="1525" spans="1:17" x14ac:dyDescent="0.25">
      <c r="A1525" t="s">
        <v>17</v>
      </c>
      <c r="B1525" t="s">
        <v>7206</v>
      </c>
      <c r="C1525" t="s">
        <v>19</v>
      </c>
      <c r="D1525" t="s">
        <v>7207</v>
      </c>
      <c r="E1525" t="s">
        <v>20</v>
      </c>
      <c r="F1525" t="s">
        <v>21</v>
      </c>
      <c r="G1525" t="s">
        <v>22</v>
      </c>
      <c r="H1525" t="s">
        <v>296</v>
      </c>
      <c r="I1525" t="s">
        <v>2992</v>
      </c>
      <c r="J1525" t="s">
        <v>50</v>
      </c>
      <c r="K1525" t="s">
        <v>118</v>
      </c>
      <c r="L1525">
        <v>4664</v>
      </c>
      <c r="M1525" t="s">
        <v>632</v>
      </c>
      <c r="N1525" t="s">
        <v>7187</v>
      </c>
      <c r="O1525" t="s">
        <v>7208</v>
      </c>
      <c r="P1525" t="s">
        <v>30</v>
      </c>
      <c r="Q1525" t="s">
        <v>2994</v>
      </c>
    </row>
    <row r="1526" spans="1:17" x14ac:dyDescent="0.25">
      <c r="A1526" t="s">
        <v>17</v>
      </c>
      <c r="B1526" t="s">
        <v>7209</v>
      </c>
      <c r="C1526" t="s">
        <v>19</v>
      </c>
      <c r="D1526" t="s">
        <v>7210</v>
      </c>
      <c r="E1526" t="s">
        <v>20</v>
      </c>
      <c r="F1526" t="s">
        <v>21</v>
      </c>
      <c r="G1526" t="s">
        <v>22</v>
      </c>
      <c r="H1526" t="s">
        <v>54</v>
      </c>
      <c r="I1526" t="s">
        <v>1355</v>
      </c>
      <c r="K1526" t="s">
        <v>118</v>
      </c>
      <c r="L1526">
        <v>8102</v>
      </c>
      <c r="M1526" t="s">
        <v>100</v>
      </c>
      <c r="N1526" t="s">
        <v>7187</v>
      </c>
      <c r="O1526" t="s">
        <v>7211</v>
      </c>
      <c r="P1526" t="s">
        <v>30</v>
      </c>
      <c r="Q1526" t="s">
        <v>1357</v>
      </c>
    </row>
    <row r="1527" spans="1:17" x14ac:dyDescent="0.25">
      <c r="A1527" t="s">
        <v>17</v>
      </c>
      <c r="B1527" t="s">
        <v>7212</v>
      </c>
      <c r="C1527" t="s">
        <v>19</v>
      </c>
      <c r="D1527" t="s">
        <v>7213</v>
      </c>
      <c r="E1527" t="s">
        <v>20</v>
      </c>
      <c r="F1527" t="s">
        <v>21</v>
      </c>
      <c r="G1527" t="s">
        <v>22</v>
      </c>
      <c r="H1527" t="s">
        <v>54</v>
      </c>
      <c r="I1527" t="s">
        <v>1350</v>
      </c>
      <c r="J1527" t="s">
        <v>35</v>
      </c>
      <c r="K1527" t="s">
        <v>118</v>
      </c>
      <c r="L1527">
        <v>9809</v>
      </c>
      <c r="M1527" t="s">
        <v>100</v>
      </c>
      <c r="N1527" t="s">
        <v>7187</v>
      </c>
      <c r="O1527" t="s">
        <v>7214</v>
      </c>
      <c r="P1527" t="s">
        <v>30</v>
      </c>
      <c r="Q1527" t="s">
        <v>1352</v>
      </c>
    </row>
    <row r="1528" spans="1:17" x14ac:dyDescent="0.25">
      <c r="A1528" t="s">
        <v>17</v>
      </c>
      <c r="B1528" t="s">
        <v>7215</v>
      </c>
      <c r="C1528" t="s">
        <v>19</v>
      </c>
      <c r="D1528" t="s">
        <v>7216</v>
      </c>
      <c r="E1528" t="s">
        <v>20</v>
      </c>
      <c r="F1528" t="s">
        <v>21</v>
      </c>
      <c r="G1528" t="s">
        <v>22</v>
      </c>
      <c r="H1528" t="s">
        <v>54</v>
      </c>
      <c r="I1528" t="s">
        <v>7217</v>
      </c>
      <c r="J1528" t="s">
        <v>35</v>
      </c>
      <c r="K1528" t="s">
        <v>118</v>
      </c>
      <c r="L1528">
        <v>8373</v>
      </c>
      <c r="M1528" t="s">
        <v>3377</v>
      </c>
      <c r="N1528" t="s">
        <v>7187</v>
      </c>
      <c r="O1528" t="s">
        <v>7218</v>
      </c>
      <c r="P1528" t="s">
        <v>30</v>
      </c>
      <c r="Q1528" t="s">
        <v>7219</v>
      </c>
    </row>
    <row r="1529" spans="1:17" x14ac:dyDescent="0.25">
      <c r="A1529" t="s">
        <v>17</v>
      </c>
      <c r="B1529" t="s">
        <v>7220</v>
      </c>
      <c r="C1529" t="s">
        <v>19</v>
      </c>
      <c r="D1529" t="s">
        <v>7221</v>
      </c>
      <c r="E1529" t="s">
        <v>20</v>
      </c>
      <c r="F1529" t="s">
        <v>21</v>
      </c>
      <c r="G1529" t="s">
        <v>22</v>
      </c>
      <c r="H1529" t="s">
        <v>54</v>
      </c>
      <c r="I1529" t="s">
        <v>55</v>
      </c>
      <c r="J1529" t="s">
        <v>35</v>
      </c>
      <c r="K1529" t="s">
        <v>118</v>
      </c>
      <c r="L1529">
        <v>8857</v>
      </c>
      <c r="M1529" t="s">
        <v>56</v>
      </c>
      <c r="N1529" t="s">
        <v>7187</v>
      </c>
      <c r="O1529" t="s">
        <v>7222</v>
      </c>
      <c r="P1529" t="s">
        <v>30</v>
      </c>
      <c r="Q1529" t="s">
        <v>58</v>
      </c>
    </row>
    <row r="1530" spans="1:17" x14ac:dyDescent="0.25">
      <c r="A1530" t="s">
        <v>17</v>
      </c>
      <c r="B1530" t="s">
        <v>7223</v>
      </c>
      <c r="C1530" t="s">
        <v>19</v>
      </c>
      <c r="D1530" t="s">
        <v>7224</v>
      </c>
      <c r="E1530" t="s">
        <v>20</v>
      </c>
      <c r="F1530" t="s">
        <v>21</v>
      </c>
      <c r="G1530" t="s">
        <v>22</v>
      </c>
      <c r="H1530" t="s">
        <v>75</v>
      </c>
      <c r="I1530" t="s">
        <v>7225</v>
      </c>
      <c r="J1530" t="s">
        <v>50</v>
      </c>
      <c r="K1530" t="s">
        <v>71</v>
      </c>
      <c r="L1530">
        <v>1024</v>
      </c>
      <c r="M1530" t="s">
        <v>6835</v>
      </c>
      <c r="N1530" t="s">
        <v>7187</v>
      </c>
      <c r="O1530" t="s">
        <v>7226</v>
      </c>
      <c r="P1530" t="s">
        <v>30</v>
      </c>
      <c r="Q1530" t="s">
        <v>7227</v>
      </c>
    </row>
    <row r="1531" spans="1:17" x14ac:dyDescent="0.25">
      <c r="A1531" t="s">
        <v>17</v>
      </c>
      <c r="B1531" t="s">
        <v>7228</v>
      </c>
      <c r="C1531" t="s">
        <v>19</v>
      </c>
      <c r="D1531" t="s">
        <v>7229</v>
      </c>
      <c r="E1531" t="s">
        <v>20</v>
      </c>
      <c r="F1531" t="s">
        <v>21</v>
      </c>
      <c r="G1531" t="s">
        <v>22</v>
      </c>
      <c r="H1531" t="s">
        <v>610</v>
      </c>
      <c r="I1531" t="s">
        <v>7230</v>
      </c>
      <c r="J1531" t="s">
        <v>360</v>
      </c>
      <c r="K1531" t="s">
        <v>71</v>
      </c>
      <c r="L1531">
        <v>771</v>
      </c>
      <c r="M1531" t="s">
        <v>7231</v>
      </c>
      <c r="N1531" t="s">
        <v>7187</v>
      </c>
      <c r="O1531" t="s">
        <v>7232</v>
      </c>
      <c r="P1531" t="s">
        <v>30</v>
      </c>
      <c r="Q1531" t="s">
        <v>7233</v>
      </c>
    </row>
    <row r="1532" spans="1:17" x14ac:dyDescent="0.25">
      <c r="A1532" t="s">
        <v>17</v>
      </c>
      <c r="B1532" t="s">
        <v>7234</v>
      </c>
      <c r="C1532" t="s">
        <v>19</v>
      </c>
      <c r="D1532" t="s">
        <v>7235</v>
      </c>
      <c r="E1532" t="s">
        <v>20</v>
      </c>
      <c r="F1532" t="s">
        <v>21</v>
      </c>
      <c r="G1532" t="s">
        <v>22</v>
      </c>
      <c r="H1532" t="s">
        <v>33</v>
      </c>
      <c r="I1532" t="s">
        <v>7236</v>
      </c>
      <c r="J1532" t="s">
        <v>360</v>
      </c>
      <c r="K1532" t="s">
        <v>71</v>
      </c>
      <c r="L1532">
        <v>956</v>
      </c>
      <c r="M1532" t="s">
        <v>6792</v>
      </c>
      <c r="N1532" t="s">
        <v>7237</v>
      </c>
      <c r="O1532" t="s">
        <v>7238</v>
      </c>
      <c r="P1532" t="s">
        <v>30</v>
      </c>
      <c r="Q1532" t="s">
        <v>7239</v>
      </c>
    </row>
    <row r="1533" spans="1:17" x14ac:dyDescent="0.25">
      <c r="A1533" t="s">
        <v>17</v>
      </c>
      <c r="B1533" t="s">
        <v>7240</v>
      </c>
      <c r="C1533" t="s">
        <v>19</v>
      </c>
      <c r="D1533" t="s">
        <v>7241</v>
      </c>
      <c r="E1533" t="s">
        <v>20</v>
      </c>
      <c r="F1533" t="s">
        <v>21</v>
      </c>
      <c r="G1533" t="s">
        <v>22</v>
      </c>
      <c r="H1533" t="s">
        <v>75</v>
      </c>
      <c r="I1533" t="s">
        <v>5965</v>
      </c>
      <c r="J1533" t="s">
        <v>360</v>
      </c>
      <c r="K1533" t="s">
        <v>26</v>
      </c>
      <c r="L1533">
        <v>1189</v>
      </c>
      <c r="M1533" t="s">
        <v>5040</v>
      </c>
      <c r="N1533" t="s">
        <v>7237</v>
      </c>
      <c r="O1533" t="s">
        <v>7242</v>
      </c>
      <c r="P1533" t="s">
        <v>30</v>
      </c>
      <c r="Q1533" t="s">
        <v>5967</v>
      </c>
    </row>
    <row r="1534" spans="1:17" x14ac:dyDescent="0.25">
      <c r="A1534" t="s">
        <v>17</v>
      </c>
      <c r="B1534" t="s">
        <v>7243</v>
      </c>
      <c r="C1534" t="s">
        <v>19</v>
      </c>
      <c r="D1534" t="s">
        <v>7244</v>
      </c>
      <c r="E1534" t="s">
        <v>20</v>
      </c>
      <c r="F1534" t="s">
        <v>21</v>
      </c>
      <c r="G1534" t="s">
        <v>22</v>
      </c>
      <c r="H1534" t="s">
        <v>4221</v>
      </c>
      <c r="I1534" t="s">
        <v>7245</v>
      </c>
      <c r="J1534" t="s">
        <v>360</v>
      </c>
      <c r="K1534" t="s">
        <v>71</v>
      </c>
      <c r="L1534">
        <v>563</v>
      </c>
      <c r="M1534" t="s">
        <v>6192</v>
      </c>
      <c r="N1534" t="s">
        <v>7237</v>
      </c>
      <c r="O1534" t="s">
        <v>7246</v>
      </c>
      <c r="P1534" t="s">
        <v>30</v>
      </c>
      <c r="Q1534" t="s">
        <v>7247</v>
      </c>
    </row>
    <row r="1535" spans="1:17" x14ac:dyDescent="0.25">
      <c r="A1535" t="s">
        <v>17</v>
      </c>
      <c r="B1535" t="s">
        <v>7248</v>
      </c>
      <c r="C1535" t="s">
        <v>19</v>
      </c>
      <c r="D1535" t="s">
        <v>7249</v>
      </c>
      <c r="E1535" t="s">
        <v>20</v>
      </c>
      <c r="F1535" t="s">
        <v>21</v>
      </c>
      <c r="G1535" t="s">
        <v>22</v>
      </c>
      <c r="H1535" t="s">
        <v>33</v>
      </c>
      <c r="I1535" t="s">
        <v>6609</v>
      </c>
      <c r="J1535" t="s">
        <v>360</v>
      </c>
      <c r="K1535" t="s">
        <v>26</v>
      </c>
      <c r="L1535">
        <v>1977</v>
      </c>
      <c r="M1535" t="s">
        <v>6380</v>
      </c>
      <c r="N1535" t="s">
        <v>7237</v>
      </c>
      <c r="O1535" t="s">
        <v>7250</v>
      </c>
      <c r="P1535" t="s">
        <v>30</v>
      </c>
      <c r="Q1535" t="s">
        <v>6611</v>
      </c>
    </row>
    <row r="1536" spans="1:17" x14ac:dyDescent="0.25">
      <c r="A1536" t="s">
        <v>17</v>
      </c>
      <c r="B1536" t="s">
        <v>7251</v>
      </c>
      <c r="C1536" t="s">
        <v>19</v>
      </c>
      <c r="D1536" t="s">
        <v>7252</v>
      </c>
      <c r="E1536" t="s">
        <v>20</v>
      </c>
      <c r="F1536" t="s">
        <v>46</v>
      </c>
      <c r="G1536" t="s">
        <v>47</v>
      </c>
      <c r="H1536" t="s">
        <v>317</v>
      </c>
      <c r="I1536" t="s">
        <v>7253</v>
      </c>
      <c r="J1536" t="s">
        <v>35</v>
      </c>
      <c r="K1536" t="s">
        <v>26</v>
      </c>
      <c r="L1536">
        <v>3893</v>
      </c>
      <c r="M1536" t="s">
        <v>4655</v>
      </c>
      <c r="N1536" t="s">
        <v>7237</v>
      </c>
      <c r="O1536" t="s">
        <v>7254</v>
      </c>
      <c r="P1536" t="s">
        <v>30</v>
      </c>
      <c r="Q1536" t="s">
        <v>7255</v>
      </c>
    </row>
    <row r="1537" spans="1:17" x14ac:dyDescent="0.25">
      <c r="A1537" t="s">
        <v>17</v>
      </c>
      <c r="B1537" t="s">
        <v>7256</v>
      </c>
      <c r="C1537" t="s">
        <v>19</v>
      </c>
      <c r="D1537" t="s">
        <v>7257</v>
      </c>
      <c r="E1537" t="s">
        <v>20</v>
      </c>
      <c r="F1537" t="s">
        <v>46</v>
      </c>
      <c r="G1537" t="s">
        <v>47</v>
      </c>
      <c r="H1537" t="s">
        <v>317</v>
      </c>
      <c r="I1537" t="s">
        <v>2717</v>
      </c>
      <c r="J1537" t="s">
        <v>360</v>
      </c>
      <c r="K1537" t="s">
        <v>118</v>
      </c>
      <c r="L1537">
        <v>5748</v>
      </c>
      <c r="M1537" t="s">
        <v>2129</v>
      </c>
      <c r="N1537" t="s">
        <v>7237</v>
      </c>
      <c r="O1537" t="s">
        <v>7258</v>
      </c>
      <c r="P1537" t="s">
        <v>30</v>
      </c>
      <c r="Q1537" t="s">
        <v>2719</v>
      </c>
    </row>
    <row r="1538" spans="1:17" x14ac:dyDescent="0.25">
      <c r="A1538" t="s">
        <v>17</v>
      </c>
      <c r="B1538" t="s">
        <v>7259</v>
      </c>
      <c r="C1538" t="s">
        <v>19</v>
      </c>
      <c r="D1538" t="s">
        <v>7260</v>
      </c>
      <c r="E1538" t="s">
        <v>20</v>
      </c>
      <c r="F1538" t="s">
        <v>4252</v>
      </c>
      <c r="G1538" t="s">
        <v>4253</v>
      </c>
      <c r="H1538" t="s">
        <v>6061</v>
      </c>
      <c r="I1538" t="s">
        <v>7261</v>
      </c>
      <c r="J1538" t="s">
        <v>360</v>
      </c>
      <c r="K1538" t="s">
        <v>71</v>
      </c>
      <c r="L1538">
        <v>894</v>
      </c>
      <c r="M1538" t="s">
        <v>6380</v>
      </c>
      <c r="N1538" t="s">
        <v>7237</v>
      </c>
      <c r="O1538" t="s">
        <v>7262</v>
      </c>
      <c r="P1538" t="s">
        <v>30</v>
      </c>
      <c r="Q1538" t="s">
        <v>7263</v>
      </c>
    </row>
    <row r="1539" spans="1:17" x14ac:dyDescent="0.25">
      <c r="A1539" t="s">
        <v>17</v>
      </c>
      <c r="B1539" t="s">
        <v>7264</v>
      </c>
      <c r="C1539" t="s">
        <v>19</v>
      </c>
      <c r="D1539" t="s">
        <v>7265</v>
      </c>
      <c r="E1539" t="s">
        <v>20</v>
      </c>
      <c r="F1539" t="s">
        <v>21</v>
      </c>
      <c r="G1539" t="s">
        <v>22</v>
      </c>
      <c r="H1539" t="s">
        <v>150</v>
      </c>
      <c r="I1539" t="s">
        <v>7266</v>
      </c>
      <c r="J1539" t="s">
        <v>360</v>
      </c>
      <c r="K1539" t="s">
        <v>71</v>
      </c>
      <c r="L1539">
        <v>782</v>
      </c>
      <c r="M1539" t="s">
        <v>6614</v>
      </c>
      <c r="N1539" t="s">
        <v>7237</v>
      </c>
      <c r="O1539" t="s">
        <v>7267</v>
      </c>
      <c r="P1539" t="s">
        <v>30</v>
      </c>
      <c r="Q1539" t="s">
        <v>7268</v>
      </c>
    </row>
    <row r="1540" spans="1:17" x14ac:dyDescent="0.25">
      <c r="A1540" t="s">
        <v>17</v>
      </c>
      <c r="B1540" t="s">
        <v>7269</v>
      </c>
      <c r="C1540" t="s">
        <v>19</v>
      </c>
      <c r="D1540" t="s">
        <v>7270</v>
      </c>
      <c r="E1540" t="s">
        <v>20</v>
      </c>
      <c r="F1540" t="s">
        <v>1790</v>
      </c>
      <c r="G1540" t="s">
        <v>1791</v>
      </c>
      <c r="H1540" t="s">
        <v>33</v>
      </c>
      <c r="I1540" t="s">
        <v>714</v>
      </c>
      <c r="J1540" t="s">
        <v>360</v>
      </c>
      <c r="K1540" t="s">
        <v>270</v>
      </c>
      <c r="L1540">
        <v>11929</v>
      </c>
      <c r="M1540" t="s">
        <v>361</v>
      </c>
      <c r="N1540" t="s">
        <v>7271</v>
      </c>
      <c r="O1540" t="s">
        <v>7272</v>
      </c>
      <c r="P1540" t="s">
        <v>30</v>
      </c>
      <c r="Q1540" t="s">
        <v>717</v>
      </c>
    </row>
    <row r="1541" spans="1:17" x14ac:dyDescent="0.25">
      <c r="A1541" t="s">
        <v>17</v>
      </c>
      <c r="B1541" t="s">
        <v>7273</v>
      </c>
      <c r="C1541" t="s">
        <v>19</v>
      </c>
      <c r="D1541" t="s">
        <v>7274</v>
      </c>
      <c r="E1541" t="s">
        <v>20</v>
      </c>
      <c r="F1541" t="s">
        <v>46</v>
      </c>
      <c r="G1541" t="s">
        <v>47</v>
      </c>
      <c r="H1541" t="s">
        <v>986</v>
      </c>
      <c r="I1541" t="s">
        <v>3656</v>
      </c>
      <c r="J1541" t="s">
        <v>35</v>
      </c>
      <c r="K1541" t="s">
        <v>26</v>
      </c>
      <c r="L1541">
        <v>3272</v>
      </c>
      <c r="M1541" t="s">
        <v>2616</v>
      </c>
      <c r="N1541" t="s">
        <v>7271</v>
      </c>
      <c r="O1541" t="s">
        <v>7275</v>
      </c>
      <c r="P1541" t="s">
        <v>30</v>
      </c>
      <c r="Q1541" t="s">
        <v>3658</v>
      </c>
    </row>
    <row r="1542" spans="1:17" x14ac:dyDescent="0.25">
      <c r="A1542" t="s">
        <v>17</v>
      </c>
      <c r="B1542" t="s">
        <v>7276</v>
      </c>
      <c r="C1542" t="s">
        <v>19</v>
      </c>
      <c r="D1542" t="s">
        <v>7277</v>
      </c>
      <c r="E1542" t="s">
        <v>20</v>
      </c>
      <c r="F1542" t="s">
        <v>21</v>
      </c>
      <c r="G1542" t="s">
        <v>22</v>
      </c>
      <c r="H1542" t="s">
        <v>33</v>
      </c>
      <c r="I1542" t="s">
        <v>4524</v>
      </c>
      <c r="J1542" t="s">
        <v>360</v>
      </c>
      <c r="K1542" t="s">
        <v>26</v>
      </c>
      <c r="L1542">
        <v>1362</v>
      </c>
      <c r="M1542" t="s">
        <v>4525</v>
      </c>
      <c r="N1542" t="s">
        <v>7271</v>
      </c>
      <c r="O1542" t="s">
        <v>7278</v>
      </c>
      <c r="P1542" t="s">
        <v>30</v>
      </c>
      <c r="Q1542" t="s">
        <v>4527</v>
      </c>
    </row>
    <row r="1543" spans="1:17" x14ac:dyDescent="0.25">
      <c r="A1543" t="s">
        <v>0</v>
      </c>
      <c r="B1543" t="s">
        <v>1</v>
      </c>
      <c r="C1543" t="s">
        <v>2</v>
      </c>
      <c r="D1543" t="s">
        <v>3</v>
      </c>
      <c r="E1543" t="s">
        <v>4</v>
      </c>
      <c r="F1543" t="s">
        <v>5</v>
      </c>
      <c r="G1543" t="s">
        <v>6</v>
      </c>
      <c r="H1543" t="s">
        <v>7</v>
      </c>
      <c r="I1543" t="s">
        <v>8</v>
      </c>
      <c r="J1543" t="s">
        <v>9</v>
      </c>
      <c r="K1543" t="s">
        <v>10</v>
      </c>
      <c r="L1543" t="s">
        <v>11</v>
      </c>
      <c r="M1543" t="s">
        <v>12</v>
      </c>
      <c r="N1543" t="s">
        <v>13</v>
      </c>
      <c r="O1543" t="s">
        <v>14</v>
      </c>
      <c r="P1543" t="s">
        <v>15</v>
      </c>
      <c r="Q1543" t="s">
        <v>16</v>
      </c>
    </row>
    <row r="1544" spans="1:17" x14ac:dyDescent="0.25">
      <c r="A1544" t="s">
        <v>17</v>
      </c>
      <c r="B1544" t="s">
        <v>7279</v>
      </c>
      <c r="C1544" t="s">
        <v>19</v>
      </c>
      <c r="D1544" t="s">
        <v>7280</v>
      </c>
      <c r="E1544" t="s">
        <v>20</v>
      </c>
      <c r="F1544" t="s">
        <v>21</v>
      </c>
      <c r="G1544" t="s">
        <v>22</v>
      </c>
      <c r="H1544" t="s">
        <v>115</v>
      </c>
      <c r="I1544" t="s">
        <v>2537</v>
      </c>
      <c r="J1544" t="s">
        <v>35</v>
      </c>
      <c r="K1544" t="s">
        <v>270</v>
      </c>
      <c r="L1544">
        <v>8378</v>
      </c>
      <c r="M1544" t="s">
        <v>1494</v>
      </c>
      <c r="N1544" t="s">
        <v>7281</v>
      </c>
      <c r="O1544" t="s">
        <v>7282</v>
      </c>
      <c r="P1544" t="s">
        <v>30</v>
      </c>
      <c r="Q1544" t="s">
        <v>2539</v>
      </c>
    </row>
    <row r="1545" spans="1:17" x14ac:dyDescent="0.25">
      <c r="A1545" t="s">
        <v>17</v>
      </c>
      <c r="B1545" t="s">
        <v>7283</v>
      </c>
      <c r="C1545" t="s">
        <v>19</v>
      </c>
      <c r="D1545" t="s">
        <v>7284</v>
      </c>
      <c r="E1545" t="s">
        <v>20</v>
      </c>
      <c r="F1545" t="s">
        <v>7285</v>
      </c>
      <c r="G1545" t="s">
        <v>7286</v>
      </c>
      <c r="H1545" t="s">
        <v>296</v>
      </c>
      <c r="I1545" t="s">
        <v>7287</v>
      </c>
      <c r="J1545" t="s">
        <v>360</v>
      </c>
      <c r="K1545" t="s">
        <v>71</v>
      </c>
      <c r="L1545">
        <v>845</v>
      </c>
      <c r="M1545" t="s">
        <v>6835</v>
      </c>
      <c r="N1545" t="s">
        <v>7281</v>
      </c>
      <c r="O1545" t="s">
        <v>7288</v>
      </c>
      <c r="P1545" t="s">
        <v>30</v>
      </c>
      <c r="Q1545" t="s">
        <v>7289</v>
      </c>
    </row>
    <row r="1546" spans="1:17" x14ac:dyDescent="0.25">
      <c r="A1546" t="s">
        <v>17</v>
      </c>
      <c r="B1546" t="s">
        <v>7290</v>
      </c>
      <c r="C1546" t="s">
        <v>19</v>
      </c>
      <c r="D1546" t="s">
        <v>7291</v>
      </c>
      <c r="E1546" t="s">
        <v>20</v>
      </c>
      <c r="F1546" t="s">
        <v>7292</v>
      </c>
      <c r="G1546" t="s">
        <v>7293</v>
      </c>
      <c r="H1546" t="s">
        <v>75</v>
      </c>
      <c r="I1546" t="s">
        <v>7294</v>
      </c>
      <c r="J1546" t="s">
        <v>35</v>
      </c>
      <c r="K1546" t="s">
        <v>71</v>
      </c>
      <c r="L1546">
        <v>566</v>
      </c>
      <c r="M1546" t="s">
        <v>6559</v>
      </c>
      <c r="N1546" t="s">
        <v>7281</v>
      </c>
      <c r="O1546" t="s">
        <v>7295</v>
      </c>
      <c r="P1546" t="s">
        <v>30</v>
      </c>
      <c r="Q1546" t="s">
        <v>7296</v>
      </c>
    </row>
    <row r="1547" spans="1:17" x14ac:dyDescent="0.25">
      <c r="A1547" t="s">
        <v>17</v>
      </c>
      <c r="B1547" t="s">
        <v>7297</v>
      </c>
      <c r="C1547" t="s">
        <v>19</v>
      </c>
      <c r="D1547" t="s">
        <v>7298</v>
      </c>
      <c r="E1547" t="s">
        <v>20</v>
      </c>
      <c r="F1547" t="s">
        <v>7299</v>
      </c>
      <c r="G1547" t="s">
        <v>7300</v>
      </c>
      <c r="H1547" t="s">
        <v>610</v>
      </c>
      <c r="I1547" t="s">
        <v>7301</v>
      </c>
      <c r="J1547" t="s">
        <v>360</v>
      </c>
      <c r="K1547" t="s">
        <v>71</v>
      </c>
      <c r="L1547">
        <v>271</v>
      </c>
      <c r="M1547" t="s">
        <v>6884</v>
      </c>
      <c r="N1547" t="s">
        <v>7281</v>
      </c>
      <c r="O1547" t="s">
        <v>7302</v>
      </c>
      <c r="P1547" t="s">
        <v>30</v>
      </c>
      <c r="Q1547" t="s">
        <v>7303</v>
      </c>
    </row>
    <row r="1548" spans="1:17" x14ac:dyDescent="0.25">
      <c r="A1548" t="s">
        <v>17</v>
      </c>
      <c r="B1548" t="s">
        <v>7304</v>
      </c>
      <c r="C1548" t="s">
        <v>19</v>
      </c>
      <c r="D1548" t="s">
        <v>7305</v>
      </c>
      <c r="E1548" t="s">
        <v>20</v>
      </c>
      <c r="F1548" t="s">
        <v>21</v>
      </c>
      <c r="G1548" t="s">
        <v>22</v>
      </c>
      <c r="H1548" t="s">
        <v>33</v>
      </c>
      <c r="I1548" t="s">
        <v>5050</v>
      </c>
      <c r="J1548" t="s">
        <v>360</v>
      </c>
      <c r="K1548" t="s">
        <v>270</v>
      </c>
      <c r="L1548">
        <v>4538</v>
      </c>
      <c r="M1548" t="s">
        <v>5028</v>
      </c>
      <c r="N1548" t="s">
        <v>7281</v>
      </c>
      <c r="O1548" t="s">
        <v>7306</v>
      </c>
      <c r="P1548" t="s">
        <v>30</v>
      </c>
      <c r="Q1548" t="s">
        <v>5052</v>
      </c>
    </row>
    <row r="1549" spans="1:17" x14ac:dyDescent="0.25">
      <c r="A1549" t="s">
        <v>17</v>
      </c>
      <c r="B1549" t="s">
        <v>7307</v>
      </c>
      <c r="C1549" t="s">
        <v>19</v>
      </c>
      <c r="D1549" t="s">
        <v>7308</v>
      </c>
      <c r="E1549" t="s">
        <v>20</v>
      </c>
      <c r="F1549" t="s">
        <v>21</v>
      </c>
      <c r="G1549" t="s">
        <v>22</v>
      </c>
      <c r="H1549" t="s">
        <v>7001</v>
      </c>
      <c r="I1549" t="s">
        <v>7002</v>
      </c>
      <c r="J1549" t="s">
        <v>360</v>
      </c>
      <c r="K1549" t="s">
        <v>26</v>
      </c>
      <c r="L1549">
        <v>1774</v>
      </c>
      <c r="M1549" t="s">
        <v>7003</v>
      </c>
      <c r="N1549" t="s">
        <v>7281</v>
      </c>
      <c r="O1549" t="s">
        <v>7309</v>
      </c>
      <c r="P1549" t="s">
        <v>30</v>
      </c>
      <c r="Q1549" t="s">
        <v>7005</v>
      </c>
    </row>
    <row r="1550" spans="1:17" x14ac:dyDescent="0.25">
      <c r="A1550" t="s">
        <v>17</v>
      </c>
      <c r="B1550" t="s">
        <v>7310</v>
      </c>
      <c r="C1550" t="s">
        <v>19</v>
      </c>
      <c r="D1550" t="s">
        <v>7311</v>
      </c>
      <c r="E1550" t="s">
        <v>20</v>
      </c>
      <c r="F1550" t="s">
        <v>21</v>
      </c>
      <c r="G1550" t="s">
        <v>22</v>
      </c>
      <c r="H1550" t="s">
        <v>6013</v>
      </c>
      <c r="I1550" t="s">
        <v>7312</v>
      </c>
      <c r="J1550" t="s">
        <v>360</v>
      </c>
      <c r="K1550" t="s">
        <v>71</v>
      </c>
      <c r="L1550">
        <v>1117</v>
      </c>
      <c r="M1550" t="s">
        <v>6975</v>
      </c>
      <c r="N1550" t="s">
        <v>7281</v>
      </c>
      <c r="O1550" t="s">
        <v>7313</v>
      </c>
      <c r="P1550" t="s">
        <v>30</v>
      </c>
      <c r="Q1550" t="s">
        <v>7314</v>
      </c>
    </row>
    <row r="1551" spans="1:17" x14ac:dyDescent="0.25">
      <c r="A1551" t="s">
        <v>17</v>
      </c>
      <c r="B1551" t="s">
        <v>7315</v>
      </c>
      <c r="C1551" t="s">
        <v>19</v>
      </c>
      <c r="D1551" t="s">
        <v>7316</v>
      </c>
      <c r="E1551" t="s">
        <v>20</v>
      </c>
      <c r="F1551" t="s">
        <v>21</v>
      </c>
      <c r="G1551" t="s">
        <v>22</v>
      </c>
      <c r="H1551" t="s">
        <v>296</v>
      </c>
      <c r="I1551" t="s">
        <v>7317</v>
      </c>
      <c r="J1551" t="s">
        <v>360</v>
      </c>
      <c r="K1551" t="s">
        <v>71</v>
      </c>
      <c r="L1551">
        <v>485</v>
      </c>
      <c r="M1551" t="s">
        <v>6735</v>
      </c>
      <c r="N1551" t="s">
        <v>7281</v>
      </c>
      <c r="O1551" t="s">
        <v>7318</v>
      </c>
      <c r="P1551" t="s">
        <v>30</v>
      </c>
      <c r="Q1551" t="s">
        <v>7319</v>
      </c>
    </row>
    <row r="1552" spans="1:17" x14ac:dyDescent="0.25">
      <c r="A1552" t="s">
        <v>17</v>
      </c>
      <c r="B1552" t="s">
        <v>7320</v>
      </c>
      <c r="C1552" t="s">
        <v>19</v>
      </c>
      <c r="D1552" t="s">
        <v>7321</v>
      </c>
      <c r="E1552" t="s">
        <v>20</v>
      </c>
      <c r="F1552" t="s">
        <v>4252</v>
      </c>
      <c r="G1552" t="s">
        <v>4253</v>
      </c>
      <c r="H1552" t="s">
        <v>75</v>
      </c>
      <c r="I1552" t="s">
        <v>7322</v>
      </c>
      <c r="J1552" t="s">
        <v>35</v>
      </c>
      <c r="K1552" t="s">
        <v>71</v>
      </c>
      <c r="L1552">
        <v>950</v>
      </c>
      <c r="M1552" t="s">
        <v>5733</v>
      </c>
      <c r="N1552" t="s">
        <v>7281</v>
      </c>
      <c r="O1552" t="s">
        <v>7323</v>
      </c>
      <c r="P1552" t="s">
        <v>30</v>
      </c>
      <c r="Q1552" t="s">
        <v>7324</v>
      </c>
    </row>
    <row r="1553" spans="1:17" x14ac:dyDescent="0.25">
      <c r="A1553" t="s">
        <v>17</v>
      </c>
      <c r="B1553" t="s">
        <v>7325</v>
      </c>
      <c r="C1553" t="s">
        <v>19</v>
      </c>
      <c r="D1553" t="s">
        <v>7326</v>
      </c>
      <c r="E1553" t="s">
        <v>20</v>
      </c>
      <c r="F1553" t="s">
        <v>21</v>
      </c>
      <c r="G1553" t="s">
        <v>22</v>
      </c>
      <c r="H1553" t="s">
        <v>5792</v>
      </c>
      <c r="I1553" t="s">
        <v>6958</v>
      </c>
      <c r="J1553" t="s">
        <v>360</v>
      </c>
      <c r="K1553" t="s">
        <v>26</v>
      </c>
      <c r="L1553">
        <v>1554</v>
      </c>
      <c r="M1553" t="s">
        <v>6326</v>
      </c>
      <c r="N1553" t="s">
        <v>7327</v>
      </c>
      <c r="O1553" t="s">
        <v>7328</v>
      </c>
      <c r="P1553" t="s">
        <v>30</v>
      </c>
      <c r="Q1553" t="s">
        <v>6960</v>
      </c>
    </row>
    <row r="1554" spans="1:17" x14ac:dyDescent="0.25">
      <c r="A1554" t="s">
        <v>17</v>
      </c>
      <c r="B1554" t="s">
        <v>7329</v>
      </c>
      <c r="C1554" t="s">
        <v>19</v>
      </c>
      <c r="D1554" t="s">
        <v>7330</v>
      </c>
      <c r="E1554" t="s">
        <v>20</v>
      </c>
      <c r="F1554" t="s">
        <v>4252</v>
      </c>
      <c r="G1554" t="s">
        <v>4253</v>
      </c>
      <c r="H1554" t="s">
        <v>541</v>
      </c>
      <c r="I1554" t="s">
        <v>7070</v>
      </c>
      <c r="J1554" t="s">
        <v>360</v>
      </c>
      <c r="K1554" t="s">
        <v>26</v>
      </c>
      <c r="L1554">
        <v>1500</v>
      </c>
      <c r="M1554" t="s">
        <v>6673</v>
      </c>
      <c r="N1554" t="s">
        <v>7327</v>
      </c>
      <c r="O1554" t="s">
        <v>7331</v>
      </c>
      <c r="P1554" t="s">
        <v>30</v>
      </c>
      <c r="Q1554" t="s">
        <v>7072</v>
      </c>
    </row>
    <row r="1555" spans="1:17" x14ac:dyDescent="0.25">
      <c r="A1555" t="s">
        <v>17</v>
      </c>
      <c r="B1555" t="s">
        <v>7332</v>
      </c>
      <c r="C1555" t="s">
        <v>19</v>
      </c>
      <c r="D1555" t="s">
        <v>7333</v>
      </c>
      <c r="E1555" t="s">
        <v>20</v>
      </c>
      <c r="F1555" t="s">
        <v>4252</v>
      </c>
      <c r="G1555" t="s">
        <v>4253</v>
      </c>
      <c r="H1555" t="s">
        <v>106</v>
      </c>
      <c r="I1555" t="s">
        <v>7334</v>
      </c>
      <c r="J1555" t="s">
        <v>50</v>
      </c>
      <c r="K1555" t="s">
        <v>71</v>
      </c>
      <c r="L1555">
        <v>1070</v>
      </c>
      <c r="M1555" t="s">
        <v>6975</v>
      </c>
      <c r="N1555" t="s">
        <v>7327</v>
      </c>
      <c r="O1555" t="s">
        <v>7335</v>
      </c>
      <c r="P1555" t="s">
        <v>30</v>
      </c>
      <c r="Q1555" t="s">
        <v>7336</v>
      </c>
    </row>
    <row r="1556" spans="1:17" x14ac:dyDescent="0.25">
      <c r="A1556" t="s">
        <v>17</v>
      </c>
      <c r="B1556" t="s">
        <v>7337</v>
      </c>
      <c r="C1556" t="s">
        <v>19</v>
      </c>
      <c r="D1556" t="s">
        <v>7338</v>
      </c>
      <c r="E1556" t="s">
        <v>20</v>
      </c>
      <c r="F1556" t="s">
        <v>4252</v>
      </c>
      <c r="G1556" t="s">
        <v>4253</v>
      </c>
      <c r="H1556" t="s">
        <v>296</v>
      </c>
      <c r="I1556" t="s">
        <v>5710</v>
      </c>
      <c r="J1556" t="s">
        <v>35</v>
      </c>
      <c r="K1556" t="s">
        <v>26</v>
      </c>
      <c r="L1556">
        <v>2933</v>
      </c>
      <c r="M1556" t="s">
        <v>4124</v>
      </c>
      <c r="N1556" t="s">
        <v>7327</v>
      </c>
      <c r="O1556" t="s">
        <v>7339</v>
      </c>
      <c r="P1556" t="s">
        <v>30</v>
      </c>
      <c r="Q1556" t="s">
        <v>5713</v>
      </c>
    </row>
    <row r="1557" spans="1:17" x14ac:dyDescent="0.25">
      <c r="A1557" t="s">
        <v>17</v>
      </c>
      <c r="B1557" t="s">
        <v>7340</v>
      </c>
      <c r="C1557" t="s">
        <v>19</v>
      </c>
      <c r="D1557" t="s">
        <v>7341</v>
      </c>
      <c r="E1557" t="s">
        <v>20</v>
      </c>
      <c r="F1557" t="s">
        <v>123</v>
      </c>
      <c r="G1557" t="s">
        <v>124</v>
      </c>
      <c r="H1557" t="s">
        <v>98</v>
      </c>
      <c r="I1557" t="s">
        <v>3115</v>
      </c>
      <c r="J1557" t="s">
        <v>360</v>
      </c>
      <c r="K1557" t="s">
        <v>118</v>
      </c>
      <c r="L1557">
        <v>3993</v>
      </c>
      <c r="M1557" t="s">
        <v>3116</v>
      </c>
      <c r="N1557" t="s">
        <v>7327</v>
      </c>
      <c r="O1557" t="s">
        <v>7342</v>
      </c>
      <c r="P1557" t="s">
        <v>30</v>
      </c>
      <c r="Q1557" t="s">
        <v>3118</v>
      </c>
    </row>
    <row r="1558" spans="1:17" x14ac:dyDescent="0.25">
      <c r="A1558" t="s">
        <v>17</v>
      </c>
      <c r="B1558" t="s">
        <v>7343</v>
      </c>
      <c r="C1558" t="s">
        <v>19</v>
      </c>
      <c r="D1558" t="s">
        <v>7344</v>
      </c>
      <c r="E1558" t="s">
        <v>20</v>
      </c>
      <c r="F1558" t="s">
        <v>373</v>
      </c>
      <c r="G1558" t="s">
        <v>374</v>
      </c>
      <c r="H1558" t="s">
        <v>75</v>
      </c>
      <c r="I1558" t="s">
        <v>3273</v>
      </c>
      <c r="K1558" t="s">
        <v>270</v>
      </c>
      <c r="L1558">
        <v>10859</v>
      </c>
      <c r="M1558" t="s">
        <v>6205</v>
      </c>
      <c r="N1558" t="s">
        <v>7327</v>
      </c>
      <c r="O1558" t="s">
        <v>7345</v>
      </c>
      <c r="P1558" t="s">
        <v>30</v>
      </c>
      <c r="Q1558" t="s">
        <v>3275</v>
      </c>
    </row>
    <row r="1559" spans="1:17" x14ac:dyDescent="0.25">
      <c r="A1559" t="s">
        <v>17</v>
      </c>
      <c r="B1559" t="s">
        <v>7346</v>
      </c>
      <c r="C1559" t="s">
        <v>19</v>
      </c>
      <c r="D1559" t="s">
        <v>7347</v>
      </c>
      <c r="E1559" t="s">
        <v>20</v>
      </c>
      <c r="F1559" t="s">
        <v>373</v>
      </c>
      <c r="G1559" t="s">
        <v>374</v>
      </c>
      <c r="H1559" t="s">
        <v>33</v>
      </c>
      <c r="I1559" t="s">
        <v>3247</v>
      </c>
      <c r="J1559" t="s">
        <v>35</v>
      </c>
      <c r="K1559" t="s">
        <v>270</v>
      </c>
      <c r="L1559">
        <v>8420</v>
      </c>
      <c r="M1559" t="s">
        <v>100</v>
      </c>
      <c r="N1559" t="s">
        <v>7327</v>
      </c>
      <c r="O1559" t="s">
        <v>7348</v>
      </c>
      <c r="P1559" t="s">
        <v>30</v>
      </c>
      <c r="Q1559" t="s">
        <v>3249</v>
      </c>
    </row>
    <row r="1560" spans="1:17" x14ac:dyDescent="0.25">
      <c r="A1560" t="s">
        <v>17</v>
      </c>
      <c r="B1560" t="s">
        <v>7349</v>
      </c>
      <c r="C1560" t="s">
        <v>19</v>
      </c>
      <c r="D1560" t="s">
        <v>7350</v>
      </c>
      <c r="E1560" t="s">
        <v>20</v>
      </c>
      <c r="F1560" t="s">
        <v>373</v>
      </c>
      <c r="G1560" t="s">
        <v>374</v>
      </c>
      <c r="H1560" t="s">
        <v>150</v>
      </c>
      <c r="I1560" t="s">
        <v>3361</v>
      </c>
      <c r="K1560" t="s">
        <v>270</v>
      </c>
      <c r="L1560">
        <v>8293</v>
      </c>
      <c r="M1560" t="s">
        <v>3314</v>
      </c>
      <c r="N1560" t="s">
        <v>7327</v>
      </c>
      <c r="O1560" t="s">
        <v>7351</v>
      </c>
      <c r="P1560" t="s">
        <v>30</v>
      </c>
      <c r="Q1560" t="s">
        <v>3363</v>
      </c>
    </row>
    <row r="1561" spans="1:17" x14ac:dyDescent="0.25">
      <c r="A1561" t="s">
        <v>17</v>
      </c>
      <c r="B1561" t="s">
        <v>7352</v>
      </c>
      <c r="C1561" t="s">
        <v>19</v>
      </c>
      <c r="D1561" t="s">
        <v>7353</v>
      </c>
      <c r="E1561" t="s">
        <v>20</v>
      </c>
      <c r="F1561" t="s">
        <v>21</v>
      </c>
      <c r="G1561" t="s">
        <v>22</v>
      </c>
      <c r="H1561" t="s">
        <v>7354</v>
      </c>
      <c r="I1561" t="s">
        <v>7355</v>
      </c>
      <c r="K1561" t="s">
        <v>71</v>
      </c>
      <c r="L1561">
        <v>519</v>
      </c>
      <c r="M1561" t="s">
        <v>6205</v>
      </c>
      <c r="N1561" t="s">
        <v>7327</v>
      </c>
      <c r="O1561" t="s">
        <v>7356</v>
      </c>
      <c r="P1561" t="s">
        <v>30</v>
      </c>
      <c r="Q1561" t="s">
        <v>7357</v>
      </c>
    </row>
    <row r="1562" spans="1:17" x14ac:dyDescent="0.25">
      <c r="A1562" t="s">
        <v>17</v>
      </c>
      <c r="B1562" t="s">
        <v>7358</v>
      </c>
      <c r="C1562" t="s">
        <v>19</v>
      </c>
      <c r="D1562" t="s">
        <v>7359</v>
      </c>
      <c r="E1562" t="s">
        <v>20</v>
      </c>
      <c r="F1562" t="s">
        <v>373</v>
      </c>
      <c r="G1562" t="s">
        <v>374</v>
      </c>
      <c r="H1562" t="s">
        <v>48</v>
      </c>
      <c r="I1562" t="s">
        <v>3545</v>
      </c>
      <c r="J1562" t="s">
        <v>35</v>
      </c>
      <c r="K1562" t="s">
        <v>270</v>
      </c>
      <c r="L1562">
        <v>9750</v>
      </c>
      <c r="M1562" t="s">
        <v>3546</v>
      </c>
      <c r="N1562" t="s">
        <v>7360</v>
      </c>
      <c r="O1562" t="s">
        <v>7361</v>
      </c>
      <c r="P1562" t="s">
        <v>30</v>
      </c>
      <c r="Q1562" t="s">
        <v>3548</v>
      </c>
    </row>
    <row r="1563" spans="1:17" x14ac:dyDescent="0.25">
      <c r="A1563" t="s">
        <v>17</v>
      </c>
      <c r="B1563" t="s">
        <v>7362</v>
      </c>
      <c r="C1563" t="s">
        <v>19</v>
      </c>
      <c r="D1563" t="s">
        <v>7363</v>
      </c>
      <c r="E1563" t="s">
        <v>20</v>
      </c>
      <c r="F1563" t="s">
        <v>21</v>
      </c>
      <c r="G1563" t="s">
        <v>22</v>
      </c>
      <c r="H1563" t="s">
        <v>4221</v>
      </c>
      <c r="I1563" t="s">
        <v>4222</v>
      </c>
      <c r="J1563" t="s">
        <v>35</v>
      </c>
      <c r="K1563" t="s">
        <v>26</v>
      </c>
      <c r="L1563">
        <v>2587</v>
      </c>
      <c r="M1563" t="s">
        <v>2674</v>
      </c>
      <c r="N1563" t="s">
        <v>7360</v>
      </c>
      <c r="O1563" t="s">
        <v>7364</v>
      </c>
      <c r="P1563" t="s">
        <v>30</v>
      </c>
      <c r="Q1563" t="s">
        <v>4224</v>
      </c>
    </row>
    <row r="1564" spans="1:17" x14ac:dyDescent="0.25">
      <c r="A1564" t="s">
        <v>17</v>
      </c>
      <c r="B1564" t="s">
        <v>7365</v>
      </c>
      <c r="C1564" t="s">
        <v>19</v>
      </c>
      <c r="D1564" t="s">
        <v>7366</v>
      </c>
      <c r="E1564" t="s">
        <v>20</v>
      </c>
      <c r="F1564" t="s">
        <v>373</v>
      </c>
      <c r="G1564" t="s">
        <v>374</v>
      </c>
      <c r="H1564" t="s">
        <v>62</v>
      </c>
      <c r="I1564" t="s">
        <v>6829</v>
      </c>
      <c r="J1564" t="s">
        <v>35</v>
      </c>
      <c r="K1564" t="s">
        <v>26</v>
      </c>
      <c r="L1564">
        <v>1911</v>
      </c>
      <c r="M1564" t="s">
        <v>6398</v>
      </c>
      <c r="N1564" t="s">
        <v>7360</v>
      </c>
      <c r="O1564" t="s">
        <v>7367</v>
      </c>
      <c r="P1564" t="s">
        <v>30</v>
      </c>
      <c r="Q1564" t="s">
        <v>6831</v>
      </c>
    </row>
    <row r="1565" spans="1:17" x14ac:dyDescent="0.25">
      <c r="A1565" t="s">
        <v>17</v>
      </c>
      <c r="B1565" t="s">
        <v>7368</v>
      </c>
      <c r="C1565" t="s">
        <v>19</v>
      </c>
      <c r="D1565" t="s">
        <v>7369</v>
      </c>
      <c r="E1565" t="s">
        <v>20</v>
      </c>
      <c r="F1565" t="s">
        <v>21</v>
      </c>
      <c r="G1565" t="s">
        <v>22</v>
      </c>
      <c r="H1565" t="s">
        <v>296</v>
      </c>
      <c r="I1565" t="s">
        <v>5653</v>
      </c>
      <c r="J1565" t="s">
        <v>360</v>
      </c>
      <c r="K1565" t="s">
        <v>26</v>
      </c>
      <c r="L1565">
        <v>1410</v>
      </c>
      <c r="M1565" t="s">
        <v>3230</v>
      </c>
      <c r="N1565" t="s">
        <v>7360</v>
      </c>
      <c r="O1565" t="s">
        <v>7370</v>
      </c>
      <c r="P1565" t="s">
        <v>30</v>
      </c>
      <c r="Q1565" t="s">
        <v>5655</v>
      </c>
    </row>
    <row r="1566" spans="1:17" x14ac:dyDescent="0.25">
      <c r="A1566" t="s">
        <v>17</v>
      </c>
      <c r="B1566" t="s">
        <v>7371</v>
      </c>
      <c r="C1566" t="s">
        <v>19</v>
      </c>
      <c r="D1566" t="s">
        <v>7372</v>
      </c>
      <c r="E1566" t="s">
        <v>20</v>
      </c>
      <c r="F1566" t="s">
        <v>21</v>
      </c>
      <c r="G1566" t="s">
        <v>22</v>
      </c>
      <c r="H1566" t="s">
        <v>445</v>
      </c>
      <c r="I1566" t="s">
        <v>7373</v>
      </c>
      <c r="J1566" t="s">
        <v>35</v>
      </c>
      <c r="K1566" t="s">
        <v>26</v>
      </c>
      <c r="L1566">
        <v>4539</v>
      </c>
      <c r="M1566" t="s">
        <v>1893</v>
      </c>
      <c r="N1566" t="s">
        <v>7360</v>
      </c>
      <c r="O1566" t="s">
        <v>7374</v>
      </c>
      <c r="P1566" t="s">
        <v>30</v>
      </c>
      <c r="Q1566" t="s">
        <v>7375</v>
      </c>
    </row>
    <row r="1567" spans="1:17" x14ac:dyDescent="0.25">
      <c r="A1567" t="s">
        <v>17</v>
      </c>
      <c r="B1567" t="s">
        <v>7376</v>
      </c>
      <c r="C1567" t="s">
        <v>19</v>
      </c>
      <c r="D1567" t="s">
        <v>7377</v>
      </c>
      <c r="E1567" t="s">
        <v>20</v>
      </c>
      <c r="F1567" t="s">
        <v>21</v>
      </c>
      <c r="G1567" t="s">
        <v>22</v>
      </c>
      <c r="H1567" t="s">
        <v>541</v>
      </c>
      <c r="I1567" t="s">
        <v>5772</v>
      </c>
      <c r="J1567" t="s">
        <v>360</v>
      </c>
      <c r="K1567" t="s">
        <v>26</v>
      </c>
      <c r="L1567">
        <v>2156</v>
      </c>
      <c r="M1567" t="s">
        <v>5773</v>
      </c>
      <c r="N1567" t="s">
        <v>7378</v>
      </c>
      <c r="O1567" t="s">
        <v>7379</v>
      </c>
      <c r="P1567" t="s">
        <v>30</v>
      </c>
      <c r="Q1567" t="s">
        <v>5775</v>
      </c>
    </row>
    <row r="1568" spans="1:17" x14ac:dyDescent="0.25">
      <c r="A1568" t="s">
        <v>17</v>
      </c>
      <c r="B1568" t="s">
        <v>7380</v>
      </c>
      <c r="C1568" t="s">
        <v>19</v>
      </c>
      <c r="D1568" t="s">
        <v>7381</v>
      </c>
      <c r="E1568" t="s">
        <v>20</v>
      </c>
      <c r="F1568" t="s">
        <v>7382</v>
      </c>
      <c r="G1568" t="s">
        <v>7383</v>
      </c>
      <c r="H1568" t="s">
        <v>610</v>
      </c>
      <c r="I1568" t="s">
        <v>4713</v>
      </c>
      <c r="J1568" t="s">
        <v>360</v>
      </c>
      <c r="K1568" t="s">
        <v>26</v>
      </c>
      <c r="L1568">
        <v>1440</v>
      </c>
      <c r="M1568" t="s">
        <v>4714</v>
      </c>
      <c r="N1568" t="s">
        <v>7378</v>
      </c>
      <c r="O1568" t="s">
        <v>7384</v>
      </c>
      <c r="P1568" t="s">
        <v>30</v>
      </c>
      <c r="Q1568" t="s">
        <v>4716</v>
      </c>
    </row>
    <row r="1569" spans="1:17" x14ac:dyDescent="0.25">
      <c r="A1569" t="s">
        <v>17</v>
      </c>
      <c r="B1569" t="s">
        <v>7385</v>
      </c>
      <c r="C1569" t="s">
        <v>19</v>
      </c>
      <c r="D1569" t="s">
        <v>7386</v>
      </c>
      <c r="E1569" t="s">
        <v>20</v>
      </c>
      <c r="F1569" t="s">
        <v>21</v>
      </c>
      <c r="G1569" t="s">
        <v>22</v>
      </c>
      <c r="H1569" t="s">
        <v>33</v>
      </c>
      <c r="I1569" t="s">
        <v>7387</v>
      </c>
      <c r="J1569" t="s">
        <v>360</v>
      </c>
      <c r="K1569" t="s">
        <v>71</v>
      </c>
      <c r="L1569">
        <v>707</v>
      </c>
      <c r="M1569" t="s">
        <v>7081</v>
      </c>
      <c r="N1569" t="s">
        <v>7378</v>
      </c>
      <c r="O1569" t="s">
        <v>7388</v>
      </c>
      <c r="P1569" t="s">
        <v>30</v>
      </c>
      <c r="Q1569" t="s">
        <v>7389</v>
      </c>
    </row>
    <row r="1570" spans="1:17" x14ac:dyDescent="0.25">
      <c r="A1570" t="s">
        <v>17</v>
      </c>
      <c r="B1570" t="s">
        <v>7390</v>
      </c>
      <c r="C1570" t="s">
        <v>19</v>
      </c>
      <c r="D1570" t="s">
        <v>7391</v>
      </c>
      <c r="E1570" t="s">
        <v>20</v>
      </c>
      <c r="F1570" t="s">
        <v>21</v>
      </c>
      <c r="G1570" t="s">
        <v>22</v>
      </c>
      <c r="H1570" t="s">
        <v>75</v>
      </c>
      <c r="I1570" t="s">
        <v>7392</v>
      </c>
      <c r="J1570" t="s">
        <v>35</v>
      </c>
      <c r="K1570" t="s">
        <v>26</v>
      </c>
      <c r="L1570">
        <v>3041</v>
      </c>
      <c r="M1570" t="s">
        <v>5367</v>
      </c>
      <c r="N1570" t="s">
        <v>7378</v>
      </c>
      <c r="O1570" t="s">
        <v>7393</v>
      </c>
      <c r="P1570" t="s">
        <v>30</v>
      </c>
      <c r="Q1570" t="s">
        <v>7394</v>
      </c>
    </row>
    <row r="1571" spans="1:17" x14ac:dyDescent="0.25">
      <c r="A1571" t="s">
        <v>17</v>
      </c>
      <c r="B1571" t="s">
        <v>7395</v>
      </c>
      <c r="C1571" t="s">
        <v>19</v>
      </c>
      <c r="D1571" t="s">
        <v>7396</v>
      </c>
      <c r="E1571" t="s">
        <v>20</v>
      </c>
      <c r="F1571" t="s">
        <v>46</v>
      </c>
      <c r="G1571" t="s">
        <v>47</v>
      </c>
      <c r="H1571" t="s">
        <v>3511</v>
      </c>
      <c r="I1571" t="s">
        <v>6469</v>
      </c>
      <c r="J1571" t="s">
        <v>35</v>
      </c>
      <c r="K1571" t="s">
        <v>26</v>
      </c>
      <c r="L1571">
        <v>2867</v>
      </c>
      <c r="M1571" t="s">
        <v>6470</v>
      </c>
      <c r="N1571" t="s">
        <v>7378</v>
      </c>
      <c r="O1571" t="s">
        <v>7397</v>
      </c>
      <c r="P1571" t="s">
        <v>30</v>
      </c>
      <c r="Q1571" t="s">
        <v>6473</v>
      </c>
    </row>
    <row r="1572" spans="1:17" x14ac:dyDescent="0.25">
      <c r="A1572" t="s">
        <v>17</v>
      </c>
      <c r="B1572" t="s">
        <v>7398</v>
      </c>
      <c r="C1572" t="s">
        <v>19</v>
      </c>
      <c r="D1572" t="s">
        <v>7399</v>
      </c>
      <c r="E1572" t="s">
        <v>20</v>
      </c>
      <c r="F1572" t="s">
        <v>21</v>
      </c>
      <c r="G1572" t="s">
        <v>22</v>
      </c>
      <c r="H1572" t="s">
        <v>296</v>
      </c>
      <c r="I1572" t="s">
        <v>7400</v>
      </c>
      <c r="J1572" t="s">
        <v>382</v>
      </c>
      <c r="K1572" t="s">
        <v>26</v>
      </c>
      <c r="L1572">
        <v>1250</v>
      </c>
      <c r="M1572" t="s">
        <v>7401</v>
      </c>
      <c r="N1572" t="s">
        <v>7378</v>
      </c>
      <c r="O1572" t="s">
        <v>7402</v>
      </c>
      <c r="P1572" t="s">
        <v>30</v>
      </c>
      <c r="Q1572" t="s">
        <v>7403</v>
      </c>
    </row>
    <row r="1573" spans="1:17" x14ac:dyDescent="0.25">
      <c r="A1573" t="s">
        <v>17</v>
      </c>
      <c r="B1573" t="s">
        <v>7404</v>
      </c>
      <c r="C1573" t="s">
        <v>19</v>
      </c>
      <c r="D1573" t="s">
        <v>7405</v>
      </c>
      <c r="E1573" t="s">
        <v>20</v>
      </c>
      <c r="F1573" t="s">
        <v>21</v>
      </c>
      <c r="G1573" t="s">
        <v>22</v>
      </c>
      <c r="H1573" t="s">
        <v>296</v>
      </c>
      <c r="I1573" t="s">
        <v>2920</v>
      </c>
      <c r="J1573" t="s">
        <v>360</v>
      </c>
      <c r="K1573" t="s">
        <v>118</v>
      </c>
      <c r="L1573">
        <v>5876</v>
      </c>
      <c r="M1573" t="s">
        <v>2921</v>
      </c>
      <c r="N1573" t="s">
        <v>7378</v>
      </c>
      <c r="O1573" t="s">
        <v>7406</v>
      </c>
      <c r="P1573" t="s">
        <v>30</v>
      </c>
      <c r="Q1573" t="s">
        <v>2923</v>
      </c>
    </row>
    <row r="1574" spans="1:17" x14ac:dyDescent="0.25">
      <c r="A1574" t="s">
        <v>17</v>
      </c>
      <c r="B1574" t="s">
        <v>7407</v>
      </c>
      <c r="C1574" t="s">
        <v>19</v>
      </c>
      <c r="D1574" t="s">
        <v>7408</v>
      </c>
      <c r="E1574" t="s">
        <v>20</v>
      </c>
      <c r="F1574" t="s">
        <v>21</v>
      </c>
      <c r="G1574" t="s">
        <v>22</v>
      </c>
      <c r="H1574" t="s">
        <v>33</v>
      </c>
      <c r="I1574" t="s">
        <v>7409</v>
      </c>
      <c r="J1574" t="s">
        <v>50</v>
      </c>
      <c r="K1574" t="s">
        <v>71</v>
      </c>
      <c r="L1574">
        <v>918</v>
      </c>
      <c r="M1574" t="s">
        <v>6975</v>
      </c>
      <c r="N1574" t="s">
        <v>7378</v>
      </c>
      <c r="O1574" t="s">
        <v>7410</v>
      </c>
      <c r="P1574" t="s">
        <v>30</v>
      </c>
      <c r="Q1574" t="s">
        <v>7411</v>
      </c>
    </row>
    <row r="1575" spans="1:17" x14ac:dyDescent="0.25">
      <c r="A1575" t="s">
        <v>17</v>
      </c>
      <c r="B1575" t="s">
        <v>7412</v>
      </c>
      <c r="C1575" t="s">
        <v>19</v>
      </c>
      <c r="D1575" t="s">
        <v>7413</v>
      </c>
      <c r="E1575" t="s">
        <v>20</v>
      </c>
      <c r="F1575" t="s">
        <v>21</v>
      </c>
      <c r="G1575" t="s">
        <v>22</v>
      </c>
      <c r="H1575" t="s">
        <v>2739</v>
      </c>
      <c r="I1575" t="s">
        <v>6734</v>
      </c>
      <c r="J1575" t="s">
        <v>360</v>
      </c>
      <c r="K1575" t="s">
        <v>26</v>
      </c>
      <c r="L1575">
        <v>2529</v>
      </c>
      <c r="M1575" t="s">
        <v>6217</v>
      </c>
      <c r="N1575" t="s">
        <v>7378</v>
      </c>
      <c r="O1575" t="s">
        <v>7414</v>
      </c>
      <c r="P1575" t="s">
        <v>30</v>
      </c>
      <c r="Q1575" t="s">
        <v>6737</v>
      </c>
    </row>
    <row r="1576" spans="1:17" x14ac:dyDescent="0.25">
      <c r="A1576" t="s">
        <v>17</v>
      </c>
      <c r="B1576" t="s">
        <v>7415</v>
      </c>
      <c r="C1576" t="s">
        <v>19</v>
      </c>
      <c r="D1576" t="s">
        <v>7416</v>
      </c>
      <c r="E1576" t="s">
        <v>20</v>
      </c>
      <c r="F1576" t="s">
        <v>21</v>
      </c>
      <c r="G1576" t="s">
        <v>22</v>
      </c>
      <c r="H1576" t="s">
        <v>296</v>
      </c>
      <c r="I1576" t="s">
        <v>6746</v>
      </c>
      <c r="J1576" t="s">
        <v>360</v>
      </c>
      <c r="K1576" t="s">
        <v>26</v>
      </c>
      <c r="L1576">
        <v>2470</v>
      </c>
      <c r="M1576" t="s">
        <v>6678</v>
      </c>
      <c r="N1576" t="s">
        <v>7417</v>
      </c>
      <c r="O1576" t="s">
        <v>7418</v>
      </c>
      <c r="P1576" t="s">
        <v>30</v>
      </c>
      <c r="Q1576" t="s">
        <v>6748</v>
      </c>
    </row>
    <row r="1577" spans="1:17" x14ac:dyDescent="0.25">
      <c r="A1577" t="s">
        <v>17</v>
      </c>
      <c r="B1577" t="s">
        <v>7419</v>
      </c>
      <c r="C1577" t="s">
        <v>19</v>
      </c>
      <c r="D1577" t="s">
        <v>7420</v>
      </c>
      <c r="E1577" t="s">
        <v>20</v>
      </c>
      <c r="F1577" t="s">
        <v>21</v>
      </c>
      <c r="G1577" t="s">
        <v>22</v>
      </c>
      <c r="H1577" t="s">
        <v>40</v>
      </c>
      <c r="I1577" t="s">
        <v>3257</v>
      </c>
      <c r="K1577" t="s">
        <v>270</v>
      </c>
      <c r="L1577">
        <v>9606</v>
      </c>
      <c r="M1577" t="s">
        <v>100</v>
      </c>
      <c r="N1577" t="s">
        <v>7417</v>
      </c>
      <c r="O1577" t="s">
        <v>7421</v>
      </c>
      <c r="P1577" t="s">
        <v>30</v>
      </c>
      <c r="Q1577" t="s">
        <v>3259</v>
      </c>
    </row>
    <row r="1578" spans="1:17" x14ac:dyDescent="0.25">
      <c r="A1578" t="s">
        <v>17</v>
      </c>
      <c r="B1578" t="s">
        <v>7422</v>
      </c>
      <c r="C1578" t="s">
        <v>19</v>
      </c>
      <c r="D1578" t="s">
        <v>7423</v>
      </c>
      <c r="E1578" t="s">
        <v>20</v>
      </c>
      <c r="F1578" t="s">
        <v>21</v>
      </c>
      <c r="G1578" t="s">
        <v>22</v>
      </c>
      <c r="H1578" t="s">
        <v>106</v>
      </c>
      <c r="I1578" t="s">
        <v>6991</v>
      </c>
      <c r="K1578" t="s">
        <v>26</v>
      </c>
      <c r="L1578">
        <v>1380</v>
      </c>
      <c r="M1578" t="s">
        <v>6614</v>
      </c>
      <c r="N1578" t="s">
        <v>7417</v>
      </c>
      <c r="O1578" t="s">
        <v>7424</v>
      </c>
      <c r="P1578" t="s">
        <v>30</v>
      </c>
      <c r="Q1578" t="s">
        <v>6993</v>
      </c>
    </row>
    <row r="1579" spans="1:17" x14ac:dyDescent="0.25">
      <c r="A1579" t="s">
        <v>17</v>
      </c>
      <c r="B1579" t="s">
        <v>7425</v>
      </c>
      <c r="C1579" t="s">
        <v>19</v>
      </c>
      <c r="D1579" t="s">
        <v>7426</v>
      </c>
      <c r="E1579" t="s">
        <v>20</v>
      </c>
      <c r="F1579" t="s">
        <v>21</v>
      </c>
      <c r="G1579" t="s">
        <v>22</v>
      </c>
      <c r="H1579" t="s">
        <v>98</v>
      </c>
      <c r="I1579" t="s">
        <v>7427</v>
      </c>
      <c r="J1579" t="s">
        <v>35</v>
      </c>
      <c r="K1579" t="s">
        <v>26</v>
      </c>
      <c r="L1579">
        <v>2861</v>
      </c>
      <c r="M1579" t="s">
        <v>4193</v>
      </c>
      <c r="N1579" t="s">
        <v>7417</v>
      </c>
      <c r="O1579" t="s">
        <v>7428</v>
      </c>
      <c r="P1579" t="s">
        <v>30</v>
      </c>
      <c r="Q1579" t="s">
        <v>7429</v>
      </c>
    </row>
    <row r="1580" spans="1:17" x14ac:dyDescent="0.25">
      <c r="A1580" t="s">
        <v>17</v>
      </c>
      <c r="B1580" t="s">
        <v>7430</v>
      </c>
      <c r="C1580" t="s">
        <v>19</v>
      </c>
      <c r="D1580" t="s">
        <v>7431</v>
      </c>
      <c r="E1580" t="s">
        <v>20</v>
      </c>
      <c r="F1580" t="s">
        <v>21</v>
      </c>
      <c r="G1580" t="s">
        <v>22</v>
      </c>
      <c r="H1580" t="s">
        <v>88</v>
      </c>
      <c r="I1580" t="s">
        <v>3458</v>
      </c>
      <c r="J1580" t="s">
        <v>35</v>
      </c>
      <c r="K1580" t="s">
        <v>270</v>
      </c>
      <c r="L1580">
        <v>11780</v>
      </c>
      <c r="M1580" t="s">
        <v>100</v>
      </c>
      <c r="N1580" t="s">
        <v>7417</v>
      </c>
      <c r="O1580" t="s">
        <v>7432</v>
      </c>
      <c r="P1580" t="s">
        <v>30</v>
      </c>
      <c r="Q1580" t="s">
        <v>3460</v>
      </c>
    </row>
    <row r="1581" spans="1:17" x14ac:dyDescent="0.25">
      <c r="A1581" t="s">
        <v>17</v>
      </c>
      <c r="B1581" t="s">
        <v>7433</v>
      </c>
      <c r="C1581" t="s">
        <v>19</v>
      </c>
      <c r="D1581" t="s">
        <v>7434</v>
      </c>
      <c r="E1581" t="s">
        <v>20</v>
      </c>
      <c r="F1581" t="s">
        <v>21</v>
      </c>
      <c r="G1581" t="s">
        <v>22</v>
      </c>
      <c r="H1581" t="s">
        <v>169</v>
      </c>
      <c r="I1581" t="s">
        <v>2784</v>
      </c>
      <c r="J1581" t="s">
        <v>35</v>
      </c>
      <c r="K1581" t="s">
        <v>118</v>
      </c>
      <c r="L1581">
        <v>4234</v>
      </c>
      <c r="M1581" t="s">
        <v>2785</v>
      </c>
      <c r="N1581" t="s">
        <v>7417</v>
      </c>
      <c r="O1581" t="s">
        <v>7435</v>
      </c>
      <c r="P1581" t="s">
        <v>30</v>
      </c>
      <c r="Q1581" t="s">
        <v>2787</v>
      </c>
    </row>
    <row r="1582" spans="1:17" x14ac:dyDescent="0.25">
      <c r="A1582" t="s">
        <v>17</v>
      </c>
      <c r="B1582" t="s">
        <v>7436</v>
      </c>
      <c r="C1582" t="s">
        <v>19</v>
      </c>
      <c r="D1582" t="s">
        <v>7437</v>
      </c>
      <c r="E1582" t="s">
        <v>20</v>
      </c>
      <c r="F1582" t="s">
        <v>21</v>
      </c>
      <c r="G1582" t="s">
        <v>22</v>
      </c>
      <c r="H1582" t="s">
        <v>48</v>
      </c>
      <c r="I1582" t="s">
        <v>3447</v>
      </c>
      <c r="K1582" t="s">
        <v>270</v>
      </c>
      <c r="L1582">
        <v>8690</v>
      </c>
      <c r="M1582" t="s">
        <v>3448</v>
      </c>
      <c r="N1582" t="s">
        <v>7417</v>
      </c>
      <c r="O1582" t="s">
        <v>7438</v>
      </c>
      <c r="P1582" t="s">
        <v>30</v>
      </c>
      <c r="Q1582" t="s">
        <v>3450</v>
      </c>
    </row>
    <row r="1583" spans="1:17" x14ac:dyDescent="0.25">
      <c r="A1583" t="s">
        <v>17</v>
      </c>
      <c r="B1583" t="s">
        <v>7439</v>
      </c>
      <c r="C1583" t="s">
        <v>19</v>
      </c>
      <c r="D1583" t="s">
        <v>7440</v>
      </c>
      <c r="E1583" t="s">
        <v>20</v>
      </c>
      <c r="F1583" t="s">
        <v>21</v>
      </c>
      <c r="G1583" t="s">
        <v>22</v>
      </c>
      <c r="H1583" t="s">
        <v>23</v>
      </c>
      <c r="I1583" t="s">
        <v>3453</v>
      </c>
      <c r="J1583" t="s">
        <v>35</v>
      </c>
      <c r="K1583" t="s">
        <v>270</v>
      </c>
      <c r="L1583">
        <v>10026</v>
      </c>
      <c r="M1583" t="s">
        <v>3448</v>
      </c>
      <c r="N1583" t="s">
        <v>7417</v>
      </c>
      <c r="O1583" t="s">
        <v>7441</v>
      </c>
      <c r="P1583" t="s">
        <v>30</v>
      </c>
      <c r="Q1583" t="s">
        <v>3455</v>
      </c>
    </row>
    <row r="1584" spans="1:17" x14ac:dyDescent="0.25">
      <c r="A1584" t="s">
        <v>17</v>
      </c>
      <c r="B1584" t="s">
        <v>7442</v>
      </c>
      <c r="C1584" t="s">
        <v>19</v>
      </c>
      <c r="D1584" t="s">
        <v>7443</v>
      </c>
      <c r="E1584" t="s">
        <v>20</v>
      </c>
      <c r="F1584" t="s">
        <v>21</v>
      </c>
      <c r="G1584" t="s">
        <v>22</v>
      </c>
      <c r="H1584" t="s">
        <v>791</v>
      </c>
      <c r="I1584" t="s">
        <v>7444</v>
      </c>
      <c r="J1584" t="s">
        <v>360</v>
      </c>
      <c r="K1584" t="s">
        <v>71</v>
      </c>
      <c r="L1584">
        <v>674</v>
      </c>
      <c r="M1584" t="s">
        <v>6614</v>
      </c>
      <c r="N1584" t="s">
        <v>7417</v>
      </c>
      <c r="O1584" t="s">
        <v>7445</v>
      </c>
      <c r="P1584" t="s">
        <v>30</v>
      </c>
      <c r="Q1584" t="s">
        <v>7446</v>
      </c>
    </row>
    <row r="1585" spans="1:17" x14ac:dyDescent="0.25">
      <c r="A1585" t="s">
        <v>17</v>
      </c>
      <c r="B1585" t="s">
        <v>7447</v>
      </c>
      <c r="C1585" t="s">
        <v>19</v>
      </c>
      <c r="D1585" t="s">
        <v>7448</v>
      </c>
      <c r="E1585" t="s">
        <v>20</v>
      </c>
      <c r="F1585" t="s">
        <v>21</v>
      </c>
      <c r="G1585" t="s">
        <v>22</v>
      </c>
      <c r="H1585" t="s">
        <v>33</v>
      </c>
      <c r="I1585" t="s">
        <v>7449</v>
      </c>
      <c r="J1585" t="s">
        <v>360</v>
      </c>
      <c r="K1585" t="s">
        <v>71</v>
      </c>
      <c r="L1585">
        <v>810</v>
      </c>
      <c r="M1585" t="s">
        <v>6678</v>
      </c>
      <c r="N1585" t="s">
        <v>7417</v>
      </c>
      <c r="O1585" t="s">
        <v>7450</v>
      </c>
      <c r="P1585" t="s">
        <v>30</v>
      </c>
      <c r="Q1585" t="s">
        <v>7451</v>
      </c>
    </row>
    <row r="1586" spans="1:17" x14ac:dyDescent="0.25">
      <c r="A1586" t="s">
        <v>17</v>
      </c>
      <c r="B1586" t="s">
        <v>7452</v>
      </c>
      <c r="C1586" t="s">
        <v>19</v>
      </c>
      <c r="D1586" t="s">
        <v>7453</v>
      </c>
      <c r="E1586" t="s">
        <v>20</v>
      </c>
      <c r="F1586" t="s">
        <v>46</v>
      </c>
      <c r="G1586" t="s">
        <v>47</v>
      </c>
      <c r="H1586" t="s">
        <v>791</v>
      </c>
      <c r="I1586" t="s">
        <v>2155</v>
      </c>
      <c r="J1586" t="s">
        <v>50</v>
      </c>
      <c r="K1586" t="s">
        <v>270</v>
      </c>
      <c r="L1586">
        <v>6254</v>
      </c>
      <c r="M1586" t="s">
        <v>1922</v>
      </c>
      <c r="N1586" t="s">
        <v>7417</v>
      </c>
      <c r="O1586" t="s">
        <v>7454</v>
      </c>
      <c r="P1586" t="s">
        <v>30</v>
      </c>
      <c r="Q1586" t="s">
        <v>2157</v>
      </c>
    </row>
    <row r="1587" spans="1:17" x14ac:dyDescent="0.25">
      <c r="A1587" t="s">
        <v>17</v>
      </c>
      <c r="B1587" t="s">
        <v>7455</v>
      </c>
      <c r="C1587" t="s">
        <v>19</v>
      </c>
      <c r="D1587" t="s">
        <v>7456</v>
      </c>
      <c r="E1587" t="s">
        <v>20</v>
      </c>
      <c r="F1587" t="s">
        <v>46</v>
      </c>
      <c r="G1587" t="s">
        <v>47</v>
      </c>
      <c r="H1587" t="s">
        <v>106</v>
      </c>
      <c r="I1587" t="s">
        <v>6023</v>
      </c>
      <c r="J1587" t="s">
        <v>50</v>
      </c>
      <c r="K1587" t="s">
        <v>26</v>
      </c>
      <c r="L1587">
        <v>2840</v>
      </c>
      <c r="M1587" t="s">
        <v>6005</v>
      </c>
      <c r="N1587" t="s">
        <v>7417</v>
      </c>
      <c r="O1587" t="s">
        <v>7457</v>
      </c>
      <c r="P1587" t="s">
        <v>30</v>
      </c>
      <c r="Q1587" t="s">
        <v>6025</v>
      </c>
    </row>
    <row r="1588" spans="1:17" x14ac:dyDescent="0.25">
      <c r="A1588" t="s">
        <v>17</v>
      </c>
      <c r="B1588" t="s">
        <v>7458</v>
      </c>
      <c r="C1588" t="s">
        <v>19</v>
      </c>
      <c r="D1588" t="s">
        <v>7459</v>
      </c>
      <c r="E1588" t="s">
        <v>20</v>
      </c>
      <c r="F1588" t="s">
        <v>21</v>
      </c>
      <c r="G1588" t="s">
        <v>22</v>
      </c>
      <c r="H1588" t="s">
        <v>62</v>
      </c>
      <c r="I1588" t="s">
        <v>7460</v>
      </c>
      <c r="J1588" t="s">
        <v>360</v>
      </c>
      <c r="K1588" t="s">
        <v>71</v>
      </c>
      <c r="L1588">
        <v>1011</v>
      </c>
      <c r="M1588" t="s">
        <v>6525</v>
      </c>
      <c r="N1588" t="s">
        <v>7417</v>
      </c>
      <c r="O1588" t="s">
        <v>7461</v>
      </c>
      <c r="P1588" t="s">
        <v>30</v>
      </c>
      <c r="Q1588" t="s">
        <v>7462</v>
      </c>
    </row>
    <row r="1589" spans="1:17" x14ac:dyDescent="0.25">
      <c r="A1589" t="s">
        <v>17</v>
      </c>
      <c r="B1589" t="s">
        <v>7463</v>
      </c>
      <c r="C1589" t="s">
        <v>19</v>
      </c>
      <c r="D1589" t="s">
        <v>7464</v>
      </c>
      <c r="E1589" t="s">
        <v>20</v>
      </c>
      <c r="F1589" t="s">
        <v>21</v>
      </c>
      <c r="G1589" t="s">
        <v>22</v>
      </c>
      <c r="H1589" t="s">
        <v>1070</v>
      </c>
      <c r="I1589" t="s">
        <v>2379</v>
      </c>
      <c r="J1589" t="s">
        <v>360</v>
      </c>
      <c r="K1589" t="s">
        <v>118</v>
      </c>
      <c r="L1589">
        <v>3212</v>
      </c>
      <c r="M1589" t="s">
        <v>1098</v>
      </c>
      <c r="N1589" t="s">
        <v>7417</v>
      </c>
      <c r="O1589" t="s">
        <v>7465</v>
      </c>
      <c r="P1589" t="s">
        <v>30</v>
      </c>
      <c r="Q1589" t="s">
        <v>2381</v>
      </c>
    </row>
    <row r="1590" spans="1:17" x14ac:dyDescent="0.25">
      <c r="A1590" t="s">
        <v>17</v>
      </c>
      <c r="B1590" t="s">
        <v>7466</v>
      </c>
      <c r="C1590" t="s">
        <v>19</v>
      </c>
      <c r="D1590" t="s">
        <v>7467</v>
      </c>
      <c r="E1590" t="s">
        <v>20</v>
      </c>
      <c r="F1590" t="s">
        <v>7468</v>
      </c>
      <c r="G1590" t="s">
        <v>7469</v>
      </c>
      <c r="H1590" t="s">
        <v>336</v>
      </c>
      <c r="I1590" t="s">
        <v>7470</v>
      </c>
      <c r="J1590" t="s">
        <v>360</v>
      </c>
      <c r="K1590" t="s">
        <v>71</v>
      </c>
      <c r="L1590">
        <v>962</v>
      </c>
      <c r="M1590" t="s">
        <v>6673</v>
      </c>
      <c r="N1590" t="s">
        <v>7417</v>
      </c>
      <c r="O1590" t="s">
        <v>7471</v>
      </c>
      <c r="P1590" t="s">
        <v>30</v>
      </c>
      <c r="Q1590" t="s">
        <v>7472</v>
      </c>
    </row>
    <row r="1591" spans="1:17" x14ac:dyDescent="0.25">
      <c r="A1591" t="s">
        <v>17</v>
      </c>
      <c r="B1591" t="s">
        <v>7473</v>
      </c>
      <c r="C1591" t="s">
        <v>19</v>
      </c>
      <c r="D1591" t="s">
        <v>7474</v>
      </c>
      <c r="E1591" t="s">
        <v>20</v>
      </c>
      <c r="F1591" t="s">
        <v>21</v>
      </c>
      <c r="G1591" t="s">
        <v>22</v>
      </c>
      <c r="H1591" t="s">
        <v>902</v>
      </c>
      <c r="I1591" t="s">
        <v>7475</v>
      </c>
      <c r="J1591" t="s">
        <v>360</v>
      </c>
      <c r="K1591" t="s">
        <v>71</v>
      </c>
      <c r="L1591">
        <v>208</v>
      </c>
      <c r="M1591" t="s">
        <v>6605</v>
      </c>
      <c r="N1591" t="s">
        <v>7476</v>
      </c>
      <c r="O1591" t="s">
        <v>7477</v>
      </c>
      <c r="P1591" t="s">
        <v>30</v>
      </c>
      <c r="Q1591" t="s">
        <v>7478</v>
      </c>
    </row>
    <row r="1592" spans="1:17" x14ac:dyDescent="0.25">
      <c r="A1592" t="s">
        <v>17</v>
      </c>
      <c r="B1592" t="s">
        <v>7479</v>
      </c>
      <c r="C1592" t="s">
        <v>19</v>
      </c>
      <c r="D1592" t="s">
        <v>7480</v>
      </c>
      <c r="E1592" t="s">
        <v>20</v>
      </c>
      <c r="F1592" t="s">
        <v>21</v>
      </c>
      <c r="G1592" t="s">
        <v>22</v>
      </c>
      <c r="H1592" t="s">
        <v>296</v>
      </c>
      <c r="I1592" t="s">
        <v>5180</v>
      </c>
      <c r="J1592" t="s">
        <v>360</v>
      </c>
      <c r="K1592" t="s">
        <v>26</v>
      </c>
      <c r="L1592">
        <v>2863</v>
      </c>
      <c r="M1592" t="s">
        <v>5028</v>
      </c>
      <c r="N1592" t="s">
        <v>7476</v>
      </c>
      <c r="O1592" t="s">
        <v>7481</v>
      </c>
      <c r="P1592" t="s">
        <v>30</v>
      </c>
      <c r="Q1592" t="s">
        <v>5182</v>
      </c>
    </row>
    <row r="1593" spans="1:17" x14ac:dyDescent="0.25">
      <c r="A1593" t="s">
        <v>17</v>
      </c>
      <c r="B1593" t="s">
        <v>7482</v>
      </c>
      <c r="C1593" t="s">
        <v>19</v>
      </c>
      <c r="D1593" t="s">
        <v>7483</v>
      </c>
      <c r="E1593" t="s">
        <v>20</v>
      </c>
      <c r="F1593" t="s">
        <v>21</v>
      </c>
      <c r="G1593" t="s">
        <v>22</v>
      </c>
      <c r="H1593" t="s">
        <v>150</v>
      </c>
      <c r="I1593" t="s">
        <v>7484</v>
      </c>
      <c r="J1593" t="s">
        <v>360</v>
      </c>
      <c r="K1593" t="s">
        <v>26</v>
      </c>
      <c r="L1593">
        <v>2924</v>
      </c>
      <c r="M1593" t="s">
        <v>5733</v>
      </c>
      <c r="N1593" t="s">
        <v>7476</v>
      </c>
      <c r="O1593" t="s">
        <v>7485</v>
      </c>
      <c r="P1593" t="s">
        <v>30</v>
      </c>
      <c r="Q1593" t="s">
        <v>7486</v>
      </c>
    </row>
    <row r="1594" spans="1:17" x14ac:dyDescent="0.25">
      <c r="A1594" t="s">
        <v>17</v>
      </c>
      <c r="B1594" t="s">
        <v>7487</v>
      </c>
      <c r="C1594" t="s">
        <v>19</v>
      </c>
      <c r="D1594" t="s">
        <v>7488</v>
      </c>
      <c r="E1594" t="s">
        <v>20</v>
      </c>
      <c r="F1594" t="s">
        <v>21</v>
      </c>
      <c r="G1594" t="s">
        <v>22</v>
      </c>
      <c r="H1594" t="s">
        <v>75</v>
      </c>
      <c r="I1594" t="s">
        <v>4445</v>
      </c>
      <c r="J1594" t="s">
        <v>382</v>
      </c>
      <c r="K1594" t="s">
        <v>26</v>
      </c>
      <c r="L1594">
        <v>1339</v>
      </c>
      <c r="M1594" t="s">
        <v>4446</v>
      </c>
      <c r="N1594" t="s">
        <v>7476</v>
      </c>
      <c r="O1594" t="s">
        <v>7489</v>
      </c>
      <c r="P1594" t="s">
        <v>30</v>
      </c>
      <c r="Q1594" t="s">
        <v>4448</v>
      </c>
    </row>
    <row r="1595" spans="1:17" x14ac:dyDescent="0.25">
      <c r="A1595" t="s">
        <v>17</v>
      </c>
      <c r="B1595" t="s">
        <v>7490</v>
      </c>
      <c r="C1595" t="s">
        <v>19</v>
      </c>
      <c r="D1595" t="s">
        <v>7491</v>
      </c>
      <c r="E1595" t="s">
        <v>20</v>
      </c>
      <c r="F1595" t="s">
        <v>123</v>
      </c>
      <c r="G1595" t="s">
        <v>124</v>
      </c>
      <c r="H1595" t="s">
        <v>1070</v>
      </c>
      <c r="I1595" t="s">
        <v>7492</v>
      </c>
      <c r="J1595" t="s">
        <v>360</v>
      </c>
      <c r="K1595" t="s">
        <v>71</v>
      </c>
      <c r="L1595">
        <v>976</v>
      </c>
      <c r="M1595" t="s">
        <v>6873</v>
      </c>
      <c r="N1595" t="s">
        <v>7476</v>
      </c>
      <c r="O1595" t="s">
        <v>7493</v>
      </c>
      <c r="P1595" t="s">
        <v>30</v>
      </c>
      <c r="Q1595" t="s">
        <v>7494</v>
      </c>
    </row>
    <row r="1596" spans="1:17" x14ac:dyDescent="0.25">
      <c r="A1596" t="s">
        <v>17</v>
      </c>
      <c r="B1596" t="s">
        <v>7495</v>
      </c>
      <c r="C1596" t="s">
        <v>19</v>
      </c>
      <c r="D1596" t="s">
        <v>7496</v>
      </c>
      <c r="E1596" t="s">
        <v>20</v>
      </c>
      <c r="F1596" t="s">
        <v>21</v>
      </c>
      <c r="G1596" t="s">
        <v>22</v>
      </c>
      <c r="H1596" t="s">
        <v>405</v>
      </c>
      <c r="I1596" t="s">
        <v>4726</v>
      </c>
      <c r="J1596" t="s">
        <v>360</v>
      </c>
      <c r="K1596" t="s">
        <v>26</v>
      </c>
      <c r="L1596">
        <v>2755</v>
      </c>
      <c r="M1596" t="s">
        <v>3911</v>
      </c>
      <c r="N1596" t="s">
        <v>7497</v>
      </c>
      <c r="O1596" t="s">
        <v>7498</v>
      </c>
      <c r="P1596" t="s">
        <v>30</v>
      </c>
      <c r="Q1596" t="s">
        <v>4728</v>
      </c>
    </row>
    <row r="1597" spans="1:17" x14ac:dyDescent="0.25">
      <c r="A1597" t="s">
        <v>17</v>
      </c>
      <c r="B1597" t="s">
        <v>7499</v>
      </c>
      <c r="C1597" t="s">
        <v>19</v>
      </c>
      <c r="D1597" t="s">
        <v>7500</v>
      </c>
      <c r="E1597" t="s">
        <v>20</v>
      </c>
      <c r="F1597" t="s">
        <v>21</v>
      </c>
      <c r="G1597" t="s">
        <v>22</v>
      </c>
      <c r="H1597" t="s">
        <v>610</v>
      </c>
      <c r="I1597" t="s">
        <v>3568</v>
      </c>
      <c r="J1597" t="s">
        <v>35</v>
      </c>
      <c r="K1597" t="s">
        <v>118</v>
      </c>
      <c r="L1597">
        <v>4302</v>
      </c>
      <c r="M1597" t="s">
        <v>3569</v>
      </c>
      <c r="N1597" t="s">
        <v>7497</v>
      </c>
      <c r="O1597" t="s">
        <v>7501</v>
      </c>
      <c r="P1597" t="s">
        <v>30</v>
      </c>
      <c r="Q1597" t="s">
        <v>3571</v>
      </c>
    </row>
    <row r="1598" spans="1:17" x14ac:dyDescent="0.25">
      <c r="A1598" t="s">
        <v>17</v>
      </c>
      <c r="B1598" t="s">
        <v>7502</v>
      </c>
      <c r="C1598" t="s">
        <v>19</v>
      </c>
      <c r="D1598" t="s">
        <v>7503</v>
      </c>
      <c r="E1598" t="s">
        <v>20</v>
      </c>
      <c r="F1598" t="s">
        <v>21</v>
      </c>
      <c r="G1598" t="s">
        <v>22</v>
      </c>
      <c r="H1598" t="s">
        <v>6061</v>
      </c>
      <c r="I1598" t="s">
        <v>6062</v>
      </c>
      <c r="J1598" t="s">
        <v>6063</v>
      </c>
      <c r="K1598" t="s">
        <v>26</v>
      </c>
      <c r="L1598">
        <v>3817</v>
      </c>
      <c r="M1598" t="s">
        <v>6064</v>
      </c>
      <c r="N1598" t="s">
        <v>7497</v>
      </c>
      <c r="O1598" t="s">
        <v>7504</v>
      </c>
      <c r="P1598" t="s">
        <v>30</v>
      </c>
      <c r="Q1598" t="s">
        <v>6066</v>
      </c>
    </row>
    <row r="1599" spans="1:17" x14ac:dyDescent="0.25">
      <c r="A1599" t="s">
        <v>17</v>
      </c>
      <c r="B1599" t="s">
        <v>7505</v>
      </c>
      <c r="C1599" t="s">
        <v>19</v>
      </c>
      <c r="D1599" t="s">
        <v>7506</v>
      </c>
      <c r="E1599" t="s">
        <v>20</v>
      </c>
      <c r="F1599" t="s">
        <v>123</v>
      </c>
      <c r="G1599" t="s">
        <v>124</v>
      </c>
      <c r="H1599" t="s">
        <v>33</v>
      </c>
      <c r="I1599" t="s">
        <v>763</v>
      </c>
      <c r="J1599" t="s">
        <v>50</v>
      </c>
      <c r="K1599" t="s">
        <v>270</v>
      </c>
      <c r="L1599">
        <v>6274</v>
      </c>
      <c r="M1599" t="s">
        <v>727</v>
      </c>
      <c r="N1599" t="s">
        <v>7497</v>
      </c>
      <c r="O1599" t="s">
        <v>7507</v>
      </c>
      <c r="P1599" t="s">
        <v>30</v>
      </c>
      <c r="Q1599" t="s">
        <v>765</v>
      </c>
    </row>
    <row r="1600" spans="1:17" x14ac:dyDescent="0.25">
      <c r="A1600" t="s">
        <v>17</v>
      </c>
      <c r="B1600" t="s">
        <v>7508</v>
      </c>
      <c r="C1600" t="s">
        <v>19</v>
      </c>
      <c r="D1600" t="s">
        <v>7509</v>
      </c>
      <c r="E1600" t="s">
        <v>20</v>
      </c>
      <c r="F1600" t="s">
        <v>21</v>
      </c>
      <c r="G1600" t="s">
        <v>22</v>
      </c>
      <c r="H1600" t="s">
        <v>40</v>
      </c>
      <c r="I1600" t="s">
        <v>2790</v>
      </c>
      <c r="J1600" t="s">
        <v>360</v>
      </c>
      <c r="K1600" t="s">
        <v>118</v>
      </c>
      <c r="L1600">
        <v>7039</v>
      </c>
      <c r="M1600" t="s">
        <v>2423</v>
      </c>
      <c r="N1600" t="s">
        <v>7497</v>
      </c>
      <c r="O1600" t="s">
        <v>7510</v>
      </c>
      <c r="P1600" t="s">
        <v>30</v>
      </c>
      <c r="Q1600" t="s">
        <v>2793</v>
      </c>
    </row>
    <row r="1601" spans="1:17" x14ac:dyDescent="0.25">
      <c r="A1601" t="s">
        <v>17</v>
      </c>
      <c r="B1601" t="s">
        <v>7511</v>
      </c>
      <c r="C1601" t="s">
        <v>19</v>
      </c>
      <c r="D1601" t="s">
        <v>7512</v>
      </c>
      <c r="E1601" t="s">
        <v>20</v>
      </c>
      <c r="F1601" t="s">
        <v>7513</v>
      </c>
      <c r="G1601" t="s">
        <v>7514</v>
      </c>
      <c r="H1601" t="s">
        <v>33</v>
      </c>
      <c r="I1601" t="s">
        <v>6379</v>
      </c>
      <c r="J1601" t="s">
        <v>360</v>
      </c>
      <c r="K1601" t="s">
        <v>26</v>
      </c>
      <c r="L1601">
        <v>1870</v>
      </c>
      <c r="M1601" t="s">
        <v>6380</v>
      </c>
      <c r="N1601" t="s">
        <v>7515</v>
      </c>
      <c r="O1601" t="s">
        <v>7516</v>
      </c>
      <c r="P1601" t="s">
        <v>30</v>
      </c>
      <c r="Q1601" t="s">
        <v>6383</v>
      </c>
    </row>
    <row r="1602" spans="1:17" x14ac:dyDescent="0.25">
      <c r="A1602" t="s">
        <v>17</v>
      </c>
      <c r="B1602" t="s">
        <v>7517</v>
      </c>
      <c r="C1602" t="s">
        <v>19</v>
      </c>
      <c r="D1602" t="s">
        <v>7518</v>
      </c>
      <c r="E1602" t="s">
        <v>20</v>
      </c>
      <c r="F1602" t="s">
        <v>123</v>
      </c>
      <c r="G1602" t="s">
        <v>124</v>
      </c>
      <c r="H1602" t="s">
        <v>296</v>
      </c>
      <c r="I1602" t="s">
        <v>3104</v>
      </c>
      <c r="J1602" t="s">
        <v>360</v>
      </c>
      <c r="K1602" t="s">
        <v>118</v>
      </c>
      <c r="L1602">
        <v>6429</v>
      </c>
      <c r="M1602" t="s">
        <v>3105</v>
      </c>
      <c r="N1602" t="s">
        <v>7515</v>
      </c>
      <c r="O1602" t="s">
        <v>7519</v>
      </c>
      <c r="P1602" t="s">
        <v>30</v>
      </c>
      <c r="Q1602" t="s">
        <v>3107</v>
      </c>
    </row>
    <row r="1603" spans="1:17" x14ac:dyDescent="0.25">
      <c r="A1603" t="s">
        <v>17</v>
      </c>
      <c r="B1603" t="s">
        <v>7520</v>
      </c>
      <c r="C1603" t="s">
        <v>19</v>
      </c>
      <c r="D1603" t="s">
        <v>7521</v>
      </c>
      <c r="E1603" t="s">
        <v>20</v>
      </c>
      <c r="F1603" t="s">
        <v>4252</v>
      </c>
      <c r="G1603" t="s">
        <v>4253</v>
      </c>
      <c r="H1603" t="s">
        <v>106</v>
      </c>
      <c r="I1603" t="s">
        <v>7334</v>
      </c>
      <c r="J1603" t="s">
        <v>50</v>
      </c>
      <c r="K1603" t="s">
        <v>26</v>
      </c>
      <c r="L1603">
        <v>1550</v>
      </c>
      <c r="M1603" t="s">
        <v>6975</v>
      </c>
      <c r="N1603" t="s">
        <v>7515</v>
      </c>
      <c r="O1603" t="s">
        <v>7522</v>
      </c>
      <c r="P1603" t="s">
        <v>30</v>
      </c>
      <c r="Q1603" t="s">
        <v>7336</v>
      </c>
    </row>
    <row r="1604" spans="1:17" x14ac:dyDescent="0.25">
      <c r="A1604" t="s">
        <v>17</v>
      </c>
      <c r="B1604" t="s">
        <v>7523</v>
      </c>
      <c r="C1604" t="s">
        <v>19</v>
      </c>
      <c r="D1604" t="s">
        <v>7524</v>
      </c>
      <c r="E1604" t="s">
        <v>20</v>
      </c>
      <c r="F1604" t="s">
        <v>46</v>
      </c>
      <c r="G1604" t="s">
        <v>47</v>
      </c>
      <c r="H1604" t="s">
        <v>296</v>
      </c>
      <c r="I1604" t="s">
        <v>5393</v>
      </c>
      <c r="J1604" t="s">
        <v>50</v>
      </c>
      <c r="K1604" t="s">
        <v>26</v>
      </c>
      <c r="L1604">
        <v>2389</v>
      </c>
      <c r="M1604" t="s">
        <v>4858</v>
      </c>
      <c r="N1604" t="s">
        <v>7515</v>
      </c>
      <c r="O1604" t="s">
        <v>7525</v>
      </c>
      <c r="P1604" t="s">
        <v>30</v>
      </c>
      <c r="Q1604" t="s">
        <v>5395</v>
      </c>
    </row>
    <row r="1605" spans="1:17" x14ac:dyDescent="0.25">
      <c r="A1605" t="s">
        <v>17</v>
      </c>
      <c r="B1605" t="s">
        <v>7526</v>
      </c>
      <c r="C1605" t="s">
        <v>19</v>
      </c>
      <c r="D1605" t="s">
        <v>7527</v>
      </c>
      <c r="E1605" t="s">
        <v>20</v>
      </c>
      <c r="F1605" t="s">
        <v>7528</v>
      </c>
      <c r="G1605" t="s">
        <v>7529</v>
      </c>
      <c r="H1605" t="s">
        <v>33</v>
      </c>
      <c r="I1605" t="s">
        <v>7530</v>
      </c>
      <c r="J1605" t="s">
        <v>360</v>
      </c>
      <c r="K1605" t="s">
        <v>71</v>
      </c>
      <c r="L1605">
        <v>661</v>
      </c>
      <c r="M1605" t="s">
        <v>7531</v>
      </c>
      <c r="N1605" t="s">
        <v>7515</v>
      </c>
      <c r="O1605" t="s">
        <v>7532</v>
      </c>
      <c r="P1605" t="s">
        <v>30</v>
      </c>
      <c r="Q1605" t="s">
        <v>7533</v>
      </c>
    </row>
    <row r="1606" spans="1:17" x14ac:dyDescent="0.25">
      <c r="A1606" t="s">
        <v>17</v>
      </c>
      <c r="B1606" t="s">
        <v>7534</v>
      </c>
      <c r="C1606" t="s">
        <v>19</v>
      </c>
      <c r="D1606" t="s">
        <v>7535</v>
      </c>
      <c r="E1606" t="s">
        <v>20</v>
      </c>
      <c r="F1606" t="s">
        <v>46</v>
      </c>
      <c r="G1606" t="s">
        <v>47</v>
      </c>
      <c r="H1606" t="s">
        <v>296</v>
      </c>
      <c r="I1606" t="s">
        <v>2615</v>
      </c>
      <c r="J1606" t="s">
        <v>360</v>
      </c>
      <c r="K1606" t="s">
        <v>270</v>
      </c>
      <c r="L1606">
        <v>6527</v>
      </c>
      <c r="M1606" t="s">
        <v>2616</v>
      </c>
      <c r="N1606" t="s">
        <v>7515</v>
      </c>
      <c r="O1606" t="s">
        <v>7536</v>
      </c>
      <c r="P1606" t="s">
        <v>30</v>
      </c>
      <c r="Q1606" t="s">
        <v>2619</v>
      </c>
    </row>
    <row r="1607" spans="1:17" x14ac:dyDescent="0.25">
      <c r="A1607" t="s">
        <v>17</v>
      </c>
      <c r="B1607" t="s">
        <v>7537</v>
      </c>
      <c r="C1607" t="s">
        <v>19</v>
      </c>
      <c r="D1607" t="s">
        <v>7538</v>
      </c>
      <c r="E1607" t="s">
        <v>20</v>
      </c>
      <c r="F1607" t="s">
        <v>46</v>
      </c>
      <c r="G1607" t="s">
        <v>47</v>
      </c>
      <c r="H1607" t="s">
        <v>98</v>
      </c>
      <c r="I1607" t="s">
        <v>5109</v>
      </c>
      <c r="J1607" t="s">
        <v>35</v>
      </c>
      <c r="K1607" t="s">
        <v>26</v>
      </c>
      <c r="L1607">
        <v>3196</v>
      </c>
      <c r="M1607" t="s">
        <v>4931</v>
      </c>
      <c r="N1607" t="s">
        <v>7539</v>
      </c>
      <c r="O1607" t="s">
        <v>7540</v>
      </c>
      <c r="P1607" t="s">
        <v>30</v>
      </c>
      <c r="Q1607" t="s">
        <v>5111</v>
      </c>
    </row>
    <row r="1608" spans="1:17" x14ac:dyDescent="0.25">
      <c r="A1608" t="s">
        <v>17</v>
      </c>
      <c r="B1608" t="s">
        <v>7541</v>
      </c>
      <c r="C1608" t="s">
        <v>19</v>
      </c>
      <c r="D1608" t="s">
        <v>7542</v>
      </c>
      <c r="E1608" t="s">
        <v>20</v>
      </c>
      <c r="F1608" t="s">
        <v>4252</v>
      </c>
      <c r="G1608" t="s">
        <v>4253</v>
      </c>
      <c r="H1608" t="s">
        <v>33</v>
      </c>
      <c r="I1608" t="s">
        <v>7543</v>
      </c>
      <c r="J1608" t="s">
        <v>360</v>
      </c>
      <c r="K1608" t="s">
        <v>71</v>
      </c>
      <c r="L1608">
        <v>474</v>
      </c>
      <c r="M1608" t="s">
        <v>6975</v>
      </c>
      <c r="N1608" t="s">
        <v>7539</v>
      </c>
      <c r="O1608" t="s">
        <v>7544</v>
      </c>
      <c r="P1608" t="s">
        <v>30</v>
      </c>
      <c r="Q1608" t="s">
        <v>7545</v>
      </c>
    </row>
    <row r="1609" spans="1:17" x14ac:dyDescent="0.25">
      <c r="A1609" t="s">
        <v>17</v>
      </c>
      <c r="B1609" t="s">
        <v>7546</v>
      </c>
      <c r="C1609" t="s">
        <v>19</v>
      </c>
      <c r="D1609" t="s">
        <v>7547</v>
      </c>
      <c r="E1609" t="s">
        <v>20</v>
      </c>
      <c r="F1609" t="s">
        <v>4252</v>
      </c>
      <c r="G1609" t="s">
        <v>4253</v>
      </c>
      <c r="H1609" t="s">
        <v>541</v>
      </c>
      <c r="I1609" t="s">
        <v>7548</v>
      </c>
      <c r="J1609" t="s">
        <v>360</v>
      </c>
      <c r="K1609" t="s">
        <v>71</v>
      </c>
      <c r="L1609">
        <v>917</v>
      </c>
      <c r="M1609" t="s">
        <v>6559</v>
      </c>
      <c r="N1609" t="s">
        <v>7539</v>
      </c>
      <c r="O1609" t="s">
        <v>7549</v>
      </c>
      <c r="P1609" t="s">
        <v>30</v>
      </c>
      <c r="Q1609" t="s">
        <v>7550</v>
      </c>
    </row>
    <row r="1610" spans="1:17" x14ac:dyDescent="0.25">
      <c r="A1610" t="s">
        <v>17</v>
      </c>
      <c r="B1610" t="s">
        <v>7551</v>
      </c>
      <c r="C1610" t="s">
        <v>19</v>
      </c>
      <c r="D1610" t="s">
        <v>7552</v>
      </c>
      <c r="E1610" t="s">
        <v>20</v>
      </c>
      <c r="F1610" t="s">
        <v>4252</v>
      </c>
      <c r="G1610" t="s">
        <v>4253</v>
      </c>
      <c r="H1610" t="s">
        <v>336</v>
      </c>
      <c r="I1610" t="s">
        <v>7553</v>
      </c>
      <c r="J1610" t="s">
        <v>360</v>
      </c>
      <c r="K1610" t="s">
        <v>71</v>
      </c>
      <c r="L1610">
        <v>962</v>
      </c>
      <c r="M1610" t="s">
        <v>6884</v>
      </c>
      <c r="N1610" t="s">
        <v>7539</v>
      </c>
      <c r="O1610" t="s">
        <v>7554</v>
      </c>
      <c r="P1610" t="s">
        <v>30</v>
      </c>
      <c r="Q1610" t="s">
        <v>7555</v>
      </c>
    </row>
    <row r="1611" spans="1:17" x14ac:dyDescent="0.25">
      <c r="A1611" t="s">
        <v>17</v>
      </c>
      <c r="B1611" t="s">
        <v>7556</v>
      </c>
      <c r="C1611" t="s">
        <v>19</v>
      </c>
      <c r="D1611" t="s">
        <v>7557</v>
      </c>
      <c r="E1611" t="s">
        <v>20</v>
      </c>
      <c r="F1611" t="s">
        <v>4252</v>
      </c>
      <c r="G1611" t="s">
        <v>4253</v>
      </c>
      <c r="H1611" t="s">
        <v>3511</v>
      </c>
      <c r="I1611" t="s">
        <v>7558</v>
      </c>
      <c r="J1611" t="s">
        <v>50</v>
      </c>
      <c r="K1611" t="s">
        <v>71</v>
      </c>
      <c r="L1611">
        <v>775</v>
      </c>
      <c r="M1611" t="s">
        <v>6768</v>
      </c>
      <c r="N1611" t="s">
        <v>7539</v>
      </c>
      <c r="O1611" t="s">
        <v>7559</v>
      </c>
      <c r="P1611" t="s">
        <v>30</v>
      </c>
      <c r="Q1611" t="s">
        <v>7560</v>
      </c>
    </row>
    <row r="1612" spans="1:17" x14ac:dyDescent="0.25">
      <c r="A1612" t="s">
        <v>17</v>
      </c>
      <c r="B1612" t="s">
        <v>7561</v>
      </c>
      <c r="C1612" t="s">
        <v>19</v>
      </c>
      <c r="D1612" t="s">
        <v>7562</v>
      </c>
      <c r="E1612" t="s">
        <v>20</v>
      </c>
      <c r="F1612" t="s">
        <v>4252</v>
      </c>
      <c r="G1612" t="s">
        <v>4253</v>
      </c>
      <c r="H1612" t="s">
        <v>3713</v>
      </c>
      <c r="I1612" t="s">
        <v>7563</v>
      </c>
      <c r="J1612" t="s">
        <v>35</v>
      </c>
      <c r="K1612" t="s">
        <v>71</v>
      </c>
      <c r="L1612">
        <v>973</v>
      </c>
      <c r="M1612" t="s">
        <v>6424</v>
      </c>
      <c r="N1612" t="s">
        <v>7539</v>
      </c>
      <c r="O1612" t="s">
        <v>7564</v>
      </c>
      <c r="P1612" t="s">
        <v>30</v>
      </c>
      <c r="Q1612" t="s">
        <v>7565</v>
      </c>
    </row>
    <row r="1613" spans="1:17" x14ac:dyDescent="0.25">
      <c r="A1613" t="s">
        <v>17</v>
      </c>
      <c r="B1613" t="s">
        <v>7566</v>
      </c>
      <c r="C1613" t="s">
        <v>19</v>
      </c>
      <c r="D1613" t="s">
        <v>7567</v>
      </c>
      <c r="E1613" t="s">
        <v>20</v>
      </c>
      <c r="F1613" t="s">
        <v>4252</v>
      </c>
      <c r="G1613" t="s">
        <v>4253</v>
      </c>
      <c r="H1613" t="s">
        <v>33</v>
      </c>
      <c r="I1613" t="s">
        <v>7568</v>
      </c>
      <c r="J1613" t="s">
        <v>360</v>
      </c>
      <c r="K1613" t="s">
        <v>71</v>
      </c>
      <c r="L1613">
        <v>1092</v>
      </c>
      <c r="M1613" t="s">
        <v>6398</v>
      </c>
      <c r="N1613" t="s">
        <v>7539</v>
      </c>
      <c r="O1613" t="s">
        <v>7569</v>
      </c>
      <c r="P1613" t="s">
        <v>30</v>
      </c>
      <c r="Q1613" t="s">
        <v>7570</v>
      </c>
    </row>
    <row r="1614" spans="1:17" x14ac:dyDescent="0.25">
      <c r="A1614" t="s">
        <v>17</v>
      </c>
      <c r="B1614" t="s">
        <v>7571</v>
      </c>
      <c r="C1614" t="s">
        <v>19</v>
      </c>
      <c r="D1614" t="s">
        <v>7572</v>
      </c>
      <c r="E1614" t="s">
        <v>20</v>
      </c>
      <c r="F1614" t="s">
        <v>4252</v>
      </c>
      <c r="G1614" t="s">
        <v>4253</v>
      </c>
      <c r="H1614" t="s">
        <v>317</v>
      </c>
      <c r="I1614" t="s">
        <v>7573</v>
      </c>
      <c r="J1614" t="s">
        <v>360</v>
      </c>
      <c r="K1614" t="s">
        <v>26</v>
      </c>
      <c r="L1614">
        <v>1638</v>
      </c>
      <c r="M1614" t="s">
        <v>6975</v>
      </c>
      <c r="N1614" t="s">
        <v>7539</v>
      </c>
      <c r="O1614" t="s">
        <v>7574</v>
      </c>
      <c r="P1614" t="s">
        <v>30</v>
      </c>
      <c r="Q1614" t="s">
        <v>7575</v>
      </c>
    </row>
    <row r="1615" spans="1:17" x14ac:dyDescent="0.25">
      <c r="A1615" t="s">
        <v>17</v>
      </c>
      <c r="B1615" t="s">
        <v>7576</v>
      </c>
      <c r="C1615" t="s">
        <v>19</v>
      </c>
      <c r="D1615" t="s">
        <v>7577</v>
      </c>
      <c r="E1615" t="s">
        <v>20</v>
      </c>
      <c r="F1615" t="s">
        <v>4252</v>
      </c>
      <c r="G1615" t="s">
        <v>4253</v>
      </c>
      <c r="H1615" t="s">
        <v>296</v>
      </c>
      <c r="I1615" t="s">
        <v>7578</v>
      </c>
      <c r="J1615" t="s">
        <v>360</v>
      </c>
      <c r="K1615" t="s">
        <v>71</v>
      </c>
      <c r="L1615">
        <v>1077</v>
      </c>
      <c r="M1615" t="s">
        <v>6798</v>
      </c>
      <c r="N1615" t="s">
        <v>7579</v>
      </c>
      <c r="O1615" t="s">
        <v>7580</v>
      </c>
      <c r="P1615" t="s">
        <v>30</v>
      </c>
      <c r="Q1615" t="s">
        <v>7581</v>
      </c>
    </row>
    <row r="1616" spans="1:17" x14ac:dyDescent="0.25">
      <c r="A1616" t="s">
        <v>17</v>
      </c>
      <c r="B1616" t="s">
        <v>7582</v>
      </c>
      <c r="C1616" t="s">
        <v>19</v>
      </c>
      <c r="D1616" t="s">
        <v>7583</v>
      </c>
      <c r="E1616" t="s">
        <v>20</v>
      </c>
      <c r="F1616" t="s">
        <v>4252</v>
      </c>
      <c r="G1616" t="s">
        <v>4253</v>
      </c>
      <c r="H1616" t="s">
        <v>4221</v>
      </c>
      <c r="I1616" t="s">
        <v>7584</v>
      </c>
      <c r="J1616" t="s">
        <v>50</v>
      </c>
      <c r="K1616" t="s">
        <v>26</v>
      </c>
      <c r="L1616">
        <v>950</v>
      </c>
      <c r="M1616" t="s">
        <v>5231</v>
      </c>
      <c r="N1616" t="s">
        <v>7579</v>
      </c>
      <c r="O1616" t="s">
        <v>7585</v>
      </c>
      <c r="P1616" t="s">
        <v>30</v>
      </c>
      <c r="Q1616" t="s">
        <v>7586</v>
      </c>
    </row>
    <row r="1617" spans="1:17" x14ac:dyDescent="0.25">
      <c r="A1617" t="s">
        <v>17</v>
      </c>
      <c r="B1617" t="s">
        <v>7587</v>
      </c>
      <c r="C1617" t="s">
        <v>19</v>
      </c>
      <c r="D1617" t="s">
        <v>7588</v>
      </c>
      <c r="E1617" t="s">
        <v>20</v>
      </c>
      <c r="F1617" t="s">
        <v>21</v>
      </c>
      <c r="G1617" t="s">
        <v>22</v>
      </c>
      <c r="H1617" t="s">
        <v>150</v>
      </c>
      <c r="I1617" t="s">
        <v>7589</v>
      </c>
      <c r="J1617" t="s">
        <v>35</v>
      </c>
      <c r="K1617" t="s">
        <v>71</v>
      </c>
      <c r="L1617">
        <v>365</v>
      </c>
      <c r="M1617" t="s">
        <v>7081</v>
      </c>
      <c r="N1617" t="s">
        <v>7579</v>
      </c>
      <c r="O1617" t="s">
        <v>7590</v>
      </c>
      <c r="P1617" t="s">
        <v>30</v>
      </c>
      <c r="Q1617" t="s">
        <v>7591</v>
      </c>
    </row>
    <row r="1618" spans="1:17" x14ac:dyDescent="0.25">
      <c r="A1618" t="s">
        <v>17</v>
      </c>
      <c r="B1618" t="s">
        <v>7592</v>
      </c>
      <c r="C1618" t="s">
        <v>19</v>
      </c>
      <c r="D1618" t="s">
        <v>7593</v>
      </c>
      <c r="E1618" t="s">
        <v>20</v>
      </c>
      <c r="F1618" t="s">
        <v>4252</v>
      </c>
      <c r="G1618" t="s">
        <v>4253</v>
      </c>
      <c r="H1618" t="s">
        <v>150</v>
      </c>
      <c r="I1618" t="s">
        <v>7594</v>
      </c>
      <c r="K1618" t="s">
        <v>71</v>
      </c>
      <c r="L1618">
        <v>433</v>
      </c>
      <c r="M1618" t="s">
        <v>6559</v>
      </c>
      <c r="N1618" t="s">
        <v>7579</v>
      </c>
      <c r="O1618" t="s">
        <v>7595</v>
      </c>
      <c r="P1618" t="s">
        <v>30</v>
      </c>
      <c r="Q1618" t="s">
        <v>7596</v>
      </c>
    </row>
    <row r="1619" spans="1:17" x14ac:dyDescent="0.25">
      <c r="A1619" t="s">
        <v>17</v>
      </c>
      <c r="B1619" t="s">
        <v>7597</v>
      </c>
      <c r="C1619" t="s">
        <v>19</v>
      </c>
      <c r="D1619" t="s">
        <v>7598</v>
      </c>
      <c r="E1619" t="s">
        <v>20</v>
      </c>
      <c r="F1619" t="s">
        <v>21</v>
      </c>
      <c r="G1619" t="s">
        <v>22</v>
      </c>
      <c r="H1619" t="s">
        <v>33</v>
      </c>
      <c r="I1619" t="s">
        <v>6458</v>
      </c>
      <c r="K1619" t="s">
        <v>26</v>
      </c>
      <c r="L1619">
        <v>3530</v>
      </c>
      <c r="M1619" t="s">
        <v>6217</v>
      </c>
      <c r="N1619" t="s">
        <v>7579</v>
      </c>
      <c r="O1619" t="s">
        <v>7599</v>
      </c>
      <c r="P1619" t="s">
        <v>30</v>
      </c>
      <c r="Q1619" t="s">
        <v>6460</v>
      </c>
    </row>
    <row r="1620" spans="1:17" x14ac:dyDescent="0.25">
      <c r="A1620" t="s">
        <v>17</v>
      </c>
      <c r="B1620" t="s">
        <v>7600</v>
      </c>
      <c r="C1620" t="s">
        <v>19</v>
      </c>
      <c r="D1620" t="s">
        <v>7601</v>
      </c>
      <c r="E1620" t="s">
        <v>20</v>
      </c>
      <c r="F1620" t="s">
        <v>21</v>
      </c>
      <c r="G1620" t="s">
        <v>22</v>
      </c>
      <c r="H1620" t="s">
        <v>115</v>
      </c>
      <c r="I1620" t="s">
        <v>7602</v>
      </c>
      <c r="J1620" t="s">
        <v>382</v>
      </c>
      <c r="K1620" t="s">
        <v>71</v>
      </c>
      <c r="L1620">
        <v>852</v>
      </c>
      <c r="M1620" t="s">
        <v>7531</v>
      </c>
      <c r="N1620" t="s">
        <v>7579</v>
      </c>
      <c r="O1620" t="s">
        <v>7603</v>
      </c>
      <c r="P1620" t="s">
        <v>30</v>
      </c>
      <c r="Q1620" t="s">
        <v>7604</v>
      </c>
    </row>
    <row r="1621" spans="1:17" x14ac:dyDescent="0.25">
      <c r="A1621" t="s">
        <v>17</v>
      </c>
      <c r="B1621" t="s">
        <v>7605</v>
      </c>
      <c r="C1621" t="s">
        <v>19</v>
      </c>
      <c r="D1621" t="s">
        <v>7606</v>
      </c>
      <c r="E1621" t="s">
        <v>20</v>
      </c>
      <c r="F1621" t="s">
        <v>7607</v>
      </c>
      <c r="G1621" t="s">
        <v>7608</v>
      </c>
      <c r="H1621" t="s">
        <v>115</v>
      </c>
      <c r="I1621" t="s">
        <v>7609</v>
      </c>
      <c r="J1621" t="s">
        <v>35</v>
      </c>
      <c r="K1621" t="s">
        <v>26</v>
      </c>
      <c r="L1621">
        <v>1158</v>
      </c>
      <c r="M1621" t="s">
        <v>4806</v>
      </c>
      <c r="N1621" t="s">
        <v>7579</v>
      </c>
      <c r="O1621" t="s">
        <v>7610</v>
      </c>
      <c r="P1621" t="s">
        <v>30</v>
      </c>
      <c r="Q1621" t="s">
        <v>7611</v>
      </c>
    </row>
    <row r="1622" spans="1:17" x14ac:dyDescent="0.25">
      <c r="A1622" t="s">
        <v>17</v>
      </c>
      <c r="B1622" t="s">
        <v>7612</v>
      </c>
      <c r="C1622" t="s">
        <v>19</v>
      </c>
      <c r="D1622" t="s">
        <v>7613</v>
      </c>
      <c r="E1622" t="s">
        <v>20</v>
      </c>
      <c r="F1622" t="s">
        <v>4252</v>
      </c>
      <c r="G1622" t="s">
        <v>4253</v>
      </c>
      <c r="H1622" t="s">
        <v>445</v>
      </c>
      <c r="I1622" t="s">
        <v>4262</v>
      </c>
      <c r="J1622" t="s">
        <v>360</v>
      </c>
      <c r="K1622" t="s">
        <v>26</v>
      </c>
      <c r="L1622">
        <v>3384</v>
      </c>
      <c r="M1622" t="s">
        <v>3491</v>
      </c>
      <c r="N1622" t="s">
        <v>7579</v>
      </c>
      <c r="O1622" t="s">
        <v>7614</v>
      </c>
      <c r="P1622" t="s">
        <v>30</v>
      </c>
      <c r="Q1622" t="s">
        <v>4264</v>
      </c>
    </row>
    <row r="1623" spans="1:17" x14ac:dyDescent="0.25">
      <c r="A1623" t="s">
        <v>17</v>
      </c>
      <c r="B1623" t="s">
        <v>7615</v>
      </c>
      <c r="C1623" t="s">
        <v>19</v>
      </c>
      <c r="D1623" t="s">
        <v>7616</v>
      </c>
      <c r="E1623" t="s">
        <v>20</v>
      </c>
      <c r="F1623" t="s">
        <v>21</v>
      </c>
      <c r="G1623" t="s">
        <v>22</v>
      </c>
      <c r="H1623" t="s">
        <v>2739</v>
      </c>
      <c r="I1623" t="s">
        <v>2740</v>
      </c>
      <c r="J1623" t="s">
        <v>360</v>
      </c>
      <c r="K1623" t="s">
        <v>118</v>
      </c>
      <c r="L1623">
        <v>4694</v>
      </c>
      <c r="M1623" t="s">
        <v>2374</v>
      </c>
      <c r="N1623" t="s">
        <v>7579</v>
      </c>
      <c r="O1623" t="s">
        <v>7617</v>
      </c>
      <c r="P1623" t="s">
        <v>30</v>
      </c>
      <c r="Q1623" t="s">
        <v>2742</v>
      </c>
    </row>
    <row r="1624" spans="1:17" x14ac:dyDescent="0.25">
      <c r="A1624" t="s">
        <v>17</v>
      </c>
      <c r="B1624" t="s">
        <v>7618</v>
      </c>
      <c r="C1624" t="s">
        <v>19</v>
      </c>
      <c r="D1624" t="s">
        <v>7619</v>
      </c>
      <c r="E1624" t="s">
        <v>20</v>
      </c>
      <c r="F1624" t="s">
        <v>21</v>
      </c>
      <c r="G1624" t="s">
        <v>22</v>
      </c>
      <c r="H1624" t="s">
        <v>445</v>
      </c>
      <c r="I1624" t="s">
        <v>5658</v>
      </c>
      <c r="J1624" t="s">
        <v>35</v>
      </c>
      <c r="K1624" t="s">
        <v>26</v>
      </c>
      <c r="L1624">
        <v>822</v>
      </c>
      <c r="M1624" t="s">
        <v>5142</v>
      </c>
      <c r="N1624" t="s">
        <v>7579</v>
      </c>
      <c r="O1624" t="s">
        <v>7620</v>
      </c>
      <c r="P1624" t="s">
        <v>30</v>
      </c>
      <c r="Q1624" t="s">
        <v>5660</v>
      </c>
    </row>
    <row r="1625" spans="1:17" x14ac:dyDescent="0.25">
      <c r="A1625" t="s">
        <v>17</v>
      </c>
      <c r="B1625" t="s">
        <v>7621</v>
      </c>
      <c r="C1625" t="s">
        <v>19</v>
      </c>
      <c r="D1625" t="s">
        <v>7622</v>
      </c>
      <c r="E1625" t="s">
        <v>20</v>
      </c>
      <c r="F1625" t="s">
        <v>21</v>
      </c>
      <c r="G1625" t="s">
        <v>22</v>
      </c>
      <c r="H1625" t="s">
        <v>33</v>
      </c>
      <c r="I1625" t="s">
        <v>5648</v>
      </c>
      <c r="J1625" t="s">
        <v>360</v>
      </c>
      <c r="K1625" t="s">
        <v>26</v>
      </c>
      <c r="L1625">
        <v>1633</v>
      </c>
      <c r="M1625" t="s">
        <v>5367</v>
      </c>
      <c r="N1625" t="s">
        <v>7579</v>
      </c>
      <c r="O1625" t="s">
        <v>7623</v>
      </c>
      <c r="P1625" t="s">
        <v>30</v>
      </c>
      <c r="Q1625" t="s">
        <v>5650</v>
      </c>
    </row>
    <row r="1626" spans="1:17" x14ac:dyDescent="0.25">
      <c r="A1626" t="s">
        <v>17</v>
      </c>
      <c r="B1626" t="s">
        <v>7624</v>
      </c>
      <c r="C1626" t="s">
        <v>19</v>
      </c>
      <c r="D1626" t="s">
        <v>7625</v>
      </c>
      <c r="E1626" t="s">
        <v>20</v>
      </c>
      <c r="F1626" t="s">
        <v>7626</v>
      </c>
      <c r="G1626" t="s">
        <v>7627</v>
      </c>
      <c r="H1626" t="s">
        <v>610</v>
      </c>
      <c r="I1626" t="s">
        <v>7628</v>
      </c>
      <c r="J1626" t="s">
        <v>360</v>
      </c>
      <c r="K1626" t="s">
        <v>71</v>
      </c>
      <c r="L1626">
        <v>541</v>
      </c>
      <c r="M1626" t="s">
        <v>7378</v>
      </c>
      <c r="N1626" t="s">
        <v>7629</v>
      </c>
      <c r="O1626" t="s">
        <v>7630</v>
      </c>
      <c r="P1626" t="s">
        <v>30</v>
      </c>
      <c r="Q1626" t="s">
        <v>7631</v>
      </c>
    </row>
    <row r="1627" spans="1:17" x14ac:dyDescent="0.25">
      <c r="A1627" t="s">
        <v>17</v>
      </c>
      <c r="B1627" t="s">
        <v>7632</v>
      </c>
      <c r="C1627" t="s">
        <v>19</v>
      </c>
      <c r="D1627" t="s">
        <v>7633</v>
      </c>
      <c r="E1627" t="s">
        <v>20</v>
      </c>
      <c r="F1627" t="s">
        <v>21</v>
      </c>
      <c r="G1627" t="s">
        <v>22</v>
      </c>
      <c r="H1627" t="s">
        <v>75</v>
      </c>
      <c r="I1627" t="s">
        <v>813</v>
      </c>
      <c r="J1627" t="s">
        <v>382</v>
      </c>
      <c r="K1627" t="s">
        <v>118</v>
      </c>
      <c r="L1627">
        <v>2779</v>
      </c>
      <c r="M1627" t="s">
        <v>319</v>
      </c>
      <c r="N1627" t="s">
        <v>7629</v>
      </c>
      <c r="O1627" t="s">
        <v>7634</v>
      </c>
      <c r="P1627" t="s">
        <v>30</v>
      </c>
      <c r="Q1627" t="s">
        <v>815</v>
      </c>
    </row>
    <row r="1628" spans="1:17" x14ac:dyDescent="0.25">
      <c r="A1628" t="s">
        <v>17</v>
      </c>
      <c r="B1628" t="s">
        <v>7635</v>
      </c>
      <c r="C1628" t="s">
        <v>19</v>
      </c>
      <c r="D1628" t="s">
        <v>7636</v>
      </c>
      <c r="E1628" t="s">
        <v>20</v>
      </c>
      <c r="F1628" t="s">
        <v>21</v>
      </c>
      <c r="G1628" t="s">
        <v>22</v>
      </c>
      <c r="H1628" t="s">
        <v>610</v>
      </c>
      <c r="I1628" t="s">
        <v>5975</v>
      </c>
      <c r="J1628" t="s">
        <v>35</v>
      </c>
      <c r="K1628" t="s">
        <v>118</v>
      </c>
      <c r="L1628">
        <v>1438</v>
      </c>
      <c r="M1628" t="s">
        <v>5779</v>
      </c>
      <c r="N1628" t="s">
        <v>7629</v>
      </c>
      <c r="O1628" t="s">
        <v>7637</v>
      </c>
      <c r="P1628" t="s">
        <v>30</v>
      </c>
      <c r="Q1628" t="s">
        <v>5977</v>
      </c>
    </row>
    <row r="1629" spans="1:17" x14ac:dyDescent="0.25">
      <c r="A1629" t="s">
        <v>17</v>
      </c>
      <c r="B1629" t="s">
        <v>7638</v>
      </c>
      <c r="C1629" t="s">
        <v>19</v>
      </c>
      <c r="D1629" t="s">
        <v>7639</v>
      </c>
      <c r="E1629" t="s">
        <v>20</v>
      </c>
      <c r="F1629" t="s">
        <v>21</v>
      </c>
      <c r="G1629" t="s">
        <v>22</v>
      </c>
      <c r="H1629" t="s">
        <v>296</v>
      </c>
      <c r="I1629" t="s">
        <v>4921</v>
      </c>
      <c r="J1629" t="s">
        <v>360</v>
      </c>
      <c r="K1629" t="s">
        <v>26</v>
      </c>
      <c r="L1629">
        <v>423</v>
      </c>
      <c r="M1629" t="s">
        <v>4922</v>
      </c>
      <c r="N1629" t="s">
        <v>7629</v>
      </c>
      <c r="O1629" t="s">
        <v>7640</v>
      </c>
      <c r="P1629" t="s">
        <v>30</v>
      </c>
      <c r="Q1629" t="s">
        <v>4924</v>
      </c>
    </row>
    <row r="1630" spans="1:17" x14ac:dyDescent="0.25">
      <c r="A1630" t="s">
        <v>17</v>
      </c>
      <c r="B1630" t="s">
        <v>7641</v>
      </c>
      <c r="C1630" t="s">
        <v>19</v>
      </c>
      <c r="D1630" t="s">
        <v>7642</v>
      </c>
      <c r="E1630" t="s">
        <v>20</v>
      </c>
      <c r="F1630" t="s">
        <v>21</v>
      </c>
      <c r="G1630" t="s">
        <v>22</v>
      </c>
      <c r="H1630" t="s">
        <v>98</v>
      </c>
      <c r="I1630" t="s">
        <v>4930</v>
      </c>
      <c r="J1630" t="s">
        <v>360</v>
      </c>
      <c r="K1630" t="s">
        <v>26</v>
      </c>
      <c r="L1630">
        <v>3027</v>
      </c>
      <c r="M1630" t="s">
        <v>4931</v>
      </c>
      <c r="N1630" t="s">
        <v>7629</v>
      </c>
      <c r="O1630" t="s">
        <v>7643</v>
      </c>
      <c r="P1630" t="s">
        <v>30</v>
      </c>
      <c r="Q1630" t="s">
        <v>4933</v>
      </c>
    </row>
    <row r="1631" spans="1:17" x14ac:dyDescent="0.25">
      <c r="A1631" t="s">
        <v>17</v>
      </c>
      <c r="B1631" t="s">
        <v>7644</v>
      </c>
      <c r="C1631" t="s">
        <v>19</v>
      </c>
      <c r="D1631" t="s">
        <v>7645</v>
      </c>
      <c r="E1631" t="s">
        <v>20</v>
      </c>
      <c r="F1631" t="s">
        <v>373</v>
      </c>
      <c r="G1631" t="s">
        <v>374</v>
      </c>
      <c r="H1631" t="s">
        <v>296</v>
      </c>
      <c r="I1631" t="s">
        <v>1005</v>
      </c>
      <c r="J1631" t="s">
        <v>360</v>
      </c>
      <c r="K1631" t="s">
        <v>118</v>
      </c>
      <c r="L1631">
        <v>4240</v>
      </c>
      <c r="M1631" t="s">
        <v>319</v>
      </c>
      <c r="N1631" t="s">
        <v>7629</v>
      </c>
      <c r="O1631" t="s">
        <v>7646</v>
      </c>
      <c r="P1631" t="s">
        <v>30</v>
      </c>
      <c r="Q1631" t="s">
        <v>1007</v>
      </c>
    </row>
    <row r="1632" spans="1:17" x14ac:dyDescent="0.25">
      <c r="A1632" t="s">
        <v>17</v>
      </c>
      <c r="B1632" t="s">
        <v>7647</v>
      </c>
      <c r="C1632" t="s">
        <v>19</v>
      </c>
      <c r="D1632" t="s">
        <v>7648</v>
      </c>
      <c r="E1632" t="s">
        <v>20</v>
      </c>
      <c r="F1632" t="s">
        <v>21</v>
      </c>
      <c r="G1632" t="s">
        <v>22</v>
      </c>
      <c r="H1632" t="s">
        <v>610</v>
      </c>
      <c r="I1632" t="s">
        <v>6996</v>
      </c>
      <c r="J1632" t="s">
        <v>360</v>
      </c>
      <c r="K1632" t="s">
        <v>26</v>
      </c>
      <c r="L1632">
        <v>2171</v>
      </c>
      <c r="M1632" t="s">
        <v>6435</v>
      </c>
      <c r="N1632" t="s">
        <v>7629</v>
      </c>
      <c r="O1632" t="s">
        <v>7649</v>
      </c>
      <c r="P1632" t="s">
        <v>30</v>
      </c>
      <c r="Q1632" t="s">
        <v>6998</v>
      </c>
    </row>
    <row r="1633" spans="1:17" x14ac:dyDescent="0.25">
      <c r="A1633" t="s">
        <v>17</v>
      </c>
      <c r="B1633" t="s">
        <v>7650</v>
      </c>
      <c r="C1633" t="s">
        <v>19</v>
      </c>
      <c r="D1633" t="s">
        <v>7651</v>
      </c>
      <c r="E1633" t="s">
        <v>20</v>
      </c>
      <c r="F1633" t="s">
        <v>373</v>
      </c>
      <c r="G1633" t="s">
        <v>374</v>
      </c>
      <c r="H1633" t="s">
        <v>98</v>
      </c>
      <c r="I1633" t="s">
        <v>125</v>
      </c>
      <c r="J1633" t="s">
        <v>35</v>
      </c>
      <c r="K1633" t="s">
        <v>270</v>
      </c>
      <c r="L1633">
        <v>8559</v>
      </c>
      <c r="M1633" t="s">
        <v>94</v>
      </c>
      <c r="N1633" t="s">
        <v>7629</v>
      </c>
      <c r="O1633" t="s">
        <v>7652</v>
      </c>
      <c r="P1633" t="s">
        <v>30</v>
      </c>
      <c r="Q1633" t="s">
        <v>128</v>
      </c>
    </row>
    <row r="1634" spans="1:17" x14ac:dyDescent="0.25">
      <c r="A1634" t="s">
        <v>17</v>
      </c>
      <c r="B1634" t="s">
        <v>7653</v>
      </c>
      <c r="C1634" t="s">
        <v>19</v>
      </c>
      <c r="D1634" t="s">
        <v>7654</v>
      </c>
      <c r="E1634" t="s">
        <v>20</v>
      </c>
      <c r="F1634" t="s">
        <v>373</v>
      </c>
      <c r="G1634" t="s">
        <v>374</v>
      </c>
      <c r="H1634" t="s">
        <v>88</v>
      </c>
      <c r="I1634" t="s">
        <v>3551</v>
      </c>
      <c r="J1634" t="s">
        <v>35</v>
      </c>
      <c r="K1634" t="s">
        <v>270</v>
      </c>
      <c r="L1634">
        <v>10543</v>
      </c>
      <c r="M1634" t="s">
        <v>3546</v>
      </c>
      <c r="N1634" t="s">
        <v>7629</v>
      </c>
      <c r="O1634" t="s">
        <v>7655</v>
      </c>
      <c r="P1634" t="s">
        <v>30</v>
      </c>
      <c r="Q1634" t="s">
        <v>3553</v>
      </c>
    </row>
    <row r="1635" spans="1:17" x14ac:dyDescent="0.25">
      <c r="A1635" t="s">
        <v>17</v>
      </c>
      <c r="B1635" t="s">
        <v>7656</v>
      </c>
      <c r="C1635" t="s">
        <v>19</v>
      </c>
      <c r="D1635" t="s">
        <v>7657</v>
      </c>
      <c r="E1635" t="s">
        <v>20</v>
      </c>
      <c r="F1635" t="s">
        <v>123</v>
      </c>
      <c r="G1635" t="s">
        <v>124</v>
      </c>
      <c r="H1635" t="s">
        <v>33</v>
      </c>
      <c r="I1635" t="s">
        <v>7658</v>
      </c>
      <c r="J1635" t="s">
        <v>7659</v>
      </c>
      <c r="K1635" t="s">
        <v>26</v>
      </c>
      <c r="L1635">
        <v>1619</v>
      </c>
      <c r="M1635" t="s">
        <v>6380</v>
      </c>
      <c r="N1635" t="s">
        <v>7629</v>
      </c>
      <c r="O1635" t="s">
        <v>7660</v>
      </c>
      <c r="P1635" t="s">
        <v>30</v>
      </c>
      <c r="Q1635" t="s">
        <v>7661</v>
      </c>
    </row>
    <row r="1636" spans="1:17" x14ac:dyDescent="0.25">
      <c r="A1636" t="s">
        <v>17</v>
      </c>
      <c r="B1636" t="s">
        <v>7662</v>
      </c>
      <c r="C1636" t="s">
        <v>19</v>
      </c>
      <c r="D1636" t="s">
        <v>7663</v>
      </c>
      <c r="E1636" t="s">
        <v>20</v>
      </c>
      <c r="F1636" t="s">
        <v>373</v>
      </c>
      <c r="G1636" t="s">
        <v>374</v>
      </c>
      <c r="H1636" t="s">
        <v>88</v>
      </c>
      <c r="I1636" t="s">
        <v>3540</v>
      </c>
      <c r="J1636" t="s">
        <v>50</v>
      </c>
      <c r="K1636" t="s">
        <v>270</v>
      </c>
      <c r="L1636">
        <v>8764</v>
      </c>
      <c r="M1636" t="s">
        <v>6205</v>
      </c>
      <c r="N1636" t="s">
        <v>7629</v>
      </c>
      <c r="O1636" t="s">
        <v>7664</v>
      </c>
      <c r="P1636" t="s">
        <v>30</v>
      </c>
      <c r="Q1636" t="s">
        <v>3542</v>
      </c>
    </row>
    <row r="1637" spans="1:17" x14ac:dyDescent="0.25">
      <c r="A1637" t="s">
        <v>17</v>
      </c>
      <c r="B1637" t="s">
        <v>7665</v>
      </c>
      <c r="C1637" t="s">
        <v>19</v>
      </c>
      <c r="D1637" t="s">
        <v>7666</v>
      </c>
      <c r="E1637" t="s">
        <v>20</v>
      </c>
      <c r="F1637" t="s">
        <v>46</v>
      </c>
      <c r="G1637" t="s">
        <v>47</v>
      </c>
      <c r="H1637" t="s">
        <v>150</v>
      </c>
      <c r="I1637" t="s">
        <v>3968</v>
      </c>
      <c r="J1637" t="s">
        <v>360</v>
      </c>
      <c r="K1637" t="s">
        <v>118</v>
      </c>
      <c r="L1637">
        <v>5032</v>
      </c>
      <c r="M1637" t="s">
        <v>2616</v>
      </c>
      <c r="N1637" t="s">
        <v>7629</v>
      </c>
      <c r="O1637" t="s">
        <v>7667</v>
      </c>
      <c r="P1637" t="s">
        <v>30</v>
      </c>
      <c r="Q1637" t="s">
        <v>3970</v>
      </c>
    </row>
    <row r="1638" spans="1:17" x14ac:dyDescent="0.25">
      <c r="A1638" t="s">
        <v>17</v>
      </c>
      <c r="B1638" t="s">
        <v>7668</v>
      </c>
      <c r="C1638" t="s">
        <v>19</v>
      </c>
      <c r="D1638" t="s">
        <v>7669</v>
      </c>
      <c r="E1638" t="s">
        <v>20</v>
      </c>
      <c r="F1638" t="s">
        <v>21</v>
      </c>
      <c r="G1638" t="s">
        <v>22</v>
      </c>
      <c r="H1638" t="s">
        <v>296</v>
      </c>
      <c r="I1638" t="s">
        <v>4763</v>
      </c>
      <c r="J1638" t="s">
        <v>360</v>
      </c>
      <c r="K1638" t="s">
        <v>26</v>
      </c>
      <c r="L1638">
        <v>1350</v>
      </c>
      <c r="M1638" t="s">
        <v>4124</v>
      </c>
      <c r="N1638" t="s">
        <v>7629</v>
      </c>
      <c r="O1638" t="s">
        <v>7670</v>
      </c>
      <c r="P1638" t="s">
        <v>30</v>
      </c>
      <c r="Q1638" t="s">
        <v>4765</v>
      </c>
    </row>
    <row r="1639" spans="1:17" x14ac:dyDescent="0.25">
      <c r="A1639" t="s">
        <v>17</v>
      </c>
      <c r="B1639" t="s">
        <v>7671</v>
      </c>
      <c r="C1639" t="s">
        <v>19</v>
      </c>
      <c r="D1639" t="s">
        <v>7672</v>
      </c>
      <c r="E1639" t="s">
        <v>20</v>
      </c>
      <c r="F1639" t="s">
        <v>21</v>
      </c>
      <c r="G1639" t="s">
        <v>22</v>
      </c>
      <c r="H1639" t="s">
        <v>541</v>
      </c>
      <c r="I1639" t="s">
        <v>7673</v>
      </c>
      <c r="J1639" t="s">
        <v>360</v>
      </c>
      <c r="K1639" t="s">
        <v>26</v>
      </c>
      <c r="L1639">
        <v>3574</v>
      </c>
      <c r="M1639" t="s">
        <v>4655</v>
      </c>
      <c r="N1639" t="s">
        <v>7629</v>
      </c>
      <c r="O1639" t="s">
        <v>7674</v>
      </c>
      <c r="P1639" t="s">
        <v>30</v>
      </c>
      <c r="Q1639" t="s">
        <v>7675</v>
      </c>
    </row>
    <row r="1640" spans="1:17" x14ac:dyDescent="0.25">
      <c r="A1640" t="s">
        <v>17</v>
      </c>
      <c r="B1640" t="s">
        <v>7676</v>
      </c>
      <c r="C1640" t="s">
        <v>19</v>
      </c>
      <c r="D1640" t="s">
        <v>7677</v>
      </c>
      <c r="E1640" t="s">
        <v>20</v>
      </c>
      <c r="F1640" t="s">
        <v>21</v>
      </c>
      <c r="G1640" t="s">
        <v>22</v>
      </c>
      <c r="H1640" t="s">
        <v>106</v>
      </c>
      <c r="I1640" t="s">
        <v>1712</v>
      </c>
      <c r="J1640" t="s">
        <v>35</v>
      </c>
      <c r="K1640" t="s">
        <v>118</v>
      </c>
      <c r="L1640">
        <v>6718</v>
      </c>
      <c r="M1640" t="s">
        <v>42</v>
      </c>
      <c r="N1640" t="s">
        <v>7629</v>
      </c>
      <c r="O1640" t="s">
        <v>7678</v>
      </c>
      <c r="P1640" t="s">
        <v>30</v>
      </c>
      <c r="Q1640" t="s">
        <v>1714</v>
      </c>
    </row>
    <row r="1641" spans="1:17" x14ac:dyDescent="0.25">
      <c r="A1641" t="s">
        <v>17</v>
      </c>
      <c r="B1641" t="s">
        <v>7679</v>
      </c>
      <c r="C1641" t="s">
        <v>19</v>
      </c>
      <c r="D1641" t="s">
        <v>7680</v>
      </c>
      <c r="E1641" t="s">
        <v>20</v>
      </c>
      <c r="F1641" t="s">
        <v>123</v>
      </c>
      <c r="G1641" t="s">
        <v>124</v>
      </c>
      <c r="H1641" t="s">
        <v>405</v>
      </c>
      <c r="I1641" t="s">
        <v>638</v>
      </c>
      <c r="J1641" t="s">
        <v>35</v>
      </c>
      <c r="K1641" t="s">
        <v>118</v>
      </c>
      <c r="L1641">
        <v>7981</v>
      </c>
      <c r="M1641" t="s">
        <v>400</v>
      </c>
      <c r="N1641" t="s">
        <v>7681</v>
      </c>
      <c r="O1641" t="s">
        <v>7682</v>
      </c>
      <c r="P1641" t="s">
        <v>30</v>
      </c>
      <c r="Q1641" t="s">
        <v>640</v>
      </c>
    </row>
    <row r="1642" spans="1:17" x14ac:dyDescent="0.25">
      <c r="A1642" t="s">
        <v>17</v>
      </c>
      <c r="B1642" t="s">
        <v>7683</v>
      </c>
      <c r="C1642" t="s">
        <v>19</v>
      </c>
      <c r="D1642" t="s">
        <v>7684</v>
      </c>
      <c r="E1642" t="s">
        <v>20</v>
      </c>
      <c r="F1642" t="s">
        <v>123</v>
      </c>
      <c r="G1642" t="s">
        <v>124</v>
      </c>
      <c r="H1642" t="s">
        <v>33</v>
      </c>
      <c r="I1642" t="s">
        <v>399</v>
      </c>
      <c r="J1642" t="s">
        <v>35</v>
      </c>
      <c r="K1642" t="s">
        <v>118</v>
      </c>
      <c r="L1642">
        <v>6527</v>
      </c>
      <c r="M1642" t="s">
        <v>400</v>
      </c>
      <c r="N1642" t="s">
        <v>7681</v>
      </c>
      <c r="O1642" t="s">
        <v>7685</v>
      </c>
      <c r="P1642" t="s">
        <v>30</v>
      </c>
      <c r="Q1642" t="s">
        <v>402</v>
      </c>
    </row>
    <row r="1643" spans="1:17" x14ac:dyDescent="0.25">
      <c r="A1643" t="s">
        <v>17</v>
      </c>
      <c r="B1643" t="s">
        <v>7686</v>
      </c>
      <c r="C1643" t="s">
        <v>19</v>
      </c>
      <c r="D1643" t="s">
        <v>7687</v>
      </c>
      <c r="E1643" t="s">
        <v>20</v>
      </c>
      <c r="F1643" t="s">
        <v>21</v>
      </c>
      <c r="G1643" t="s">
        <v>22</v>
      </c>
      <c r="H1643" t="s">
        <v>3511</v>
      </c>
      <c r="I1643" t="s">
        <v>4660</v>
      </c>
      <c r="J1643" t="s">
        <v>360</v>
      </c>
      <c r="K1643" t="s">
        <v>26</v>
      </c>
      <c r="L1643">
        <v>1667</v>
      </c>
      <c r="M1643" t="s">
        <v>4525</v>
      </c>
      <c r="N1643" t="s">
        <v>7681</v>
      </c>
      <c r="O1643" t="s">
        <v>7688</v>
      </c>
      <c r="P1643" t="s">
        <v>30</v>
      </c>
      <c r="Q1643" t="s">
        <v>4662</v>
      </c>
    </row>
    <row r="1644" spans="1:17" x14ac:dyDescent="0.25">
      <c r="A1644" t="s">
        <v>17</v>
      </c>
      <c r="B1644" t="s">
        <v>7689</v>
      </c>
      <c r="C1644" t="s">
        <v>19</v>
      </c>
      <c r="D1644" t="s">
        <v>7690</v>
      </c>
      <c r="E1644" t="s">
        <v>20</v>
      </c>
      <c r="F1644" t="s">
        <v>21</v>
      </c>
      <c r="G1644" t="s">
        <v>22</v>
      </c>
      <c r="H1644" t="s">
        <v>650</v>
      </c>
      <c r="I1644" t="s">
        <v>5636</v>
      </c>
      <c r="J1644" t="s">
        <v>360</v>
      </c>
      <c r="K1644" t="s">
        <v>26</v>
      </c>
      <c r="L1644">
        <v>4424</v>
      </c>
      <c r="M1644" t="s">
        <v>5626</v>
      </c>
      <c r="N1644" t="s">
        <v>7681</v>
      </c>
      <c r="O1644" t="s">
        <v>7691</v>
      </c>
      <c r="P1644" t="s">
        <v>30</v>
      </c>
      <c r="Q1644" t="s">
        <v>5638</v>
      </c>
    </row>
    <row r="1645" spans="1:17" x14ac:dyDescent="0.25">
      <c r="A1645" t="s">
        <v>17</v>
      </c>
      <c r="B1645" t="s">
        <v>7692</v>
      </c>
      <c r="C1645" t="s">
        <v>19</v>
      </c>
      <c r="D1645" t="s">
        <v>7693</v>
      </c>
      <c r="E1645" t="s">
        <v>20</v>
      </c>
      <c r="F1645" t="s">
        <v>21</v>
      </c>
      <c r="G1645" t="s">
        <v>22</v>
      </c>
      <c r="H1645" t="s">
        <v>296</v>
      </c>
      <c r="I1645" t="s">
        <v>605</v>
      </c>
      <c r="J1645" t="s">
        <v>50</v>
      </c>
      <c r="K1645" t="s">
        <v>118</v>
      </c>
      <c r="L1645">
        <v>7982</v>
      </c>
      <c r="M1645" t="s">
        <v>400</v>
      </c>
      <c r="N1645" t="s">
        <v>7681</v>
      </c>
      <c r="O1645" t="s">
        <v>7694</v>
      </c>
      <c r="P1645" t="s">
        <v>30</v>
      </c>
      <c r="Q1645" t="s">
        <v>607</v>
      </c>
    </row>
    <row r="1646" spans="1:17" x14ac:dyDescent="0.25">
      <c r="A1646" t="s">
        <v>17</v>
      </c>
      <c r="B1646" t="s">
        <v>7695</v>
      </c>
      <c r="C1646" t="s">
        <v>19</v>
      </c>
      <c r="D1646" t="s">
        <v>7696</v>
      </c>
      <c r="E1646" t="s">
        <v>20</v>
      </c>
      <c r="F1646" t="s">
        <v>21</v>
      </c>
      <c r="G1646" t="s">
        <v>22</v>
      </c>
      <c r="H1646" t="s">
        <v>296</v>
      </c>
      <c r="I1646" t="s">
        <v>6948</v>
      </c>
      <c r="J1646" t="s">
        <v>360</v>
      </c>
      <c r="K1646" t="s">
        <v>26</v>
      </c>
      <c r="L1646">
        <v>978</v>
      </c>
      <c r="M1646" t="s">
        <v>6792</v>
      </c>
      <c r="N1646" t="s">
        <v>7697</v>
      </c>
      <c r="O1646" t="s">
        <v>7698</v>
      </c>
      <c r="P1646" t="s">
        <v>30</v>
      </c>
      <c r="Q1646" t="s">
        <v>6950</v>
      </c>
    </row>
    <row r="1647" spans="1:17" x14ac:dyDescent="0.25">
      <c r="A1647" t="s">
        <v>17</v>
      </c>
      <c r="B1647" t="s">
        <v>7699</v>
      </c>
      <c r="C1647" t="s">
        <v>19</v>
      </c>
      <c r="D1647" t="s">
        <v>7700</v>
      </c>
      <c r="E1647" t="s">
        <v>20</v>
      </c>
      <c r="F1647" t="s">
        <v>21</v>
      </c>
      <c r="G1647" t="s">
        <v>22</v>
      </c>
      <c r="H1647" t="s">
        <v>296</v>
      </c>
      <c r="I1647" t="s">
        <v>7701</v>
      </c>
      <c r="J1647" t="s">
        <v>360</v>
      </c>
      <c r="K1647" t="s">
        <v>71</v>
      </c>
      <c r="L1647">
        <v>780</v>
      </c>
      <c r="M1647" t="s">
        <v>6471</v>
      </c>
      <c r="N1647" t="s">
        <v>7697</v>
      </c>
      <c r="O1647" t="s">
        <v>7702</v>
      </c>
      <c r="P1647" t="s">
        <v>30</v>
      </c>
      <c r="Q1647" t="s">
        <v>7703</v>
      </c>
    </row>
    <row r="1648" spans="1:17" x14ac:dyDescent="0.25">
      <c r="A1648" t="s">
        <v>17</v>
      </c>
      <c r="B1648" t="s">
        <v>7704</v>
      </c>
      <c r="C1648" t="s">
        <v>19</v>
      </c>
      <c r="D1648" t="s">
        <v>7705</v>
      </c>
      <c r="E1648" t="s">
        <v>20</v>
      </c>
      <c r="F1648" t="s">
        <v>21</v>
      </c>
      <c r="G1648" t="s">
        <v>22</v>
      </c>
      <c r="H1648" t="s">
        <v>33</v>
      </c>
      <c r="I1648" t="s">
        <v>422</v>
      </c>
      <c r="J1648" t="s">
        <v>35</v>
      </c>
      <c r="K1648" t="s">
        <v>118</v>
      </c>
      <c r="L1648">
        <v>5112</v>
      </c>
      <c r="M1648" t="s">
        <v>423</v>
      </c>
      <c r="N1648" t="s">
        <v>7697</v>
      </c>
      <c r="O1648" t="s">
        <v>7706</v>
      </c>
      <c r="P1648" t="s">
        <v>30</v>
      </c>
      <c r="Q1648" t="s">
        <v>426</v>
      </c>
    </row>
    <row r="1649" spans="1:17" x14ac:dyDescent="0.25">
      <c r="A1649" t="s">
        <v>17</v>
      </c>
      <c r="B1649" t="s">
        <v>7707</v>
      </c>
      <c r="C1649" t="s">
        <v>19</v>
      </c>
      <c r="D1649" t="s">
        <v>7708</v>
      </c>
      <c r="E1649" t="s">
        <v>20</v>
      </c>
      <c r="F1649" t="s">
        <v>373</v>
      </c>
      <c r="G1649" t="s">
        <v>374</v>
      </c>
      <c r="H1649" t="s">
        <v>98</v>
      </c>
      <c r="I1649" t="s">
        <v>99</v>
      </c>
      <c r="J1649" t="s">
        <v>35</v>
      </c>
      <c r="K1649" t="s">
        <v>270</v>
      </c>
      <c r="L1649">
        <v>10285</v>
      </c>
      <c r="M1649" t="s">
        <v>100</v>
      </c>
      <c r="N1649" t="s">
        <v>7697</v>
      </c>
      <c r="O1649" t="s">
        <v>7709</v>
      </c>
      <c r="P1649" t="s">
        <v>30</v>
      </c>
      <c r="Q1649" t="s">
        <v>102</v>
      </c>
    </row>
    <row r="1650" spans="1:17" x14ac:dyDescent="0.25">
      <c r="A1650" t="s">
        <v>17</v>
      </c>
      <c r="B1650" t="s">
        <v>7710</v>
      </c>
      <c r="C1650" t="s">
        <v>19</v>
      </c>
      <c r="D1650" t="s">
        <v>7711</v>
      </c>
      <c r="E1650" t="s">
        <v>20</v>
      </c>
      <c r="F1650" t="s">
        <v>373</v>
      </c>
      <c r="G1650" t="s">
        <v>374</v>
      </c>
      <c r="H1650" t="s">
        <v>33</v>
      </c>
      <c r="I1650" t="s">
        <v>3689</v>
      </c>
      <c r="K1650" t="s">
        <v>270</v>
      </c>
      <c r="L1650">
        <v>9104</v>
      </c>
      <c r="M1650" t="s">
        <v>42</v>
      </c>
      <c r="N1650" t="s">
        <v>7697</v>
      </c>
      <c r="O1650" t="s">
        <v>7712</v>
      </c>
      <c r="P1650" t="s">
        <v>30</v>
      </c>
      <c r="Q1650" t="s">
        <v>3691</v>
      </c>
    </row>
    <row r="1651" spans="1:17" x14ac:dyDescent="0.25">
      <c r="A1651" t="s">
        <v>17</v>
      </c>
      <c r="B1651" t="s">
        <v>7713</v>
      </c>
      <c r="C1651" t="s">
        <v>19</v>
      </c>
      <c r="D1651" t="s">
        <v>7714</v>
      </c>
      <c r="E1651" t="s">
        <v>20</v>
      </c>
      <c r="F1651" t="s">
        <v>373</v>
      </c>
      <c r="G1651" t="s">
        <v>374</v>
      </c>
      <c r="H1651" t="s">
        <v>33</v>
      </c>
      <c r="I1651" t="s">
        <v>93</v>
      </c>
      <c r="J1651" t="s">
        <v>35</v>
      </c>
      <c r="K1651" t="s">
        <v>270</v>
      </c>
      <c r="L1651">
        <v>9437</v>
      </c>
      <c r="M1651" t="s">
        <v>94</v>
      </c>
      <c r="N1651" t="s">
        <v>7697</v>
      </c>
      <c r="O1651" t="s">
        <v>7715</v>
      </c>
      <c r="P1651" t="s">
        <v>30</v>
      </c>
      <c r="Q1651" t="s">
        <v>96</v>
      </c>
    </row>
    <row r="1652" spans="1:17" x14ac:dyDescent="0.25">
      <c r="A1652" t="s">
        <v>17</v>
      </c>
      <c r="B1652" t="s">
        <v>7716</v>
      </c>
      <c r="C1652" t="s">
        <v>19</v>
      </c>
      <c r="D1652" t="s">
        <v>7717</v>
      </c>
      <c r="E1652" t="s">
        <v>20</v>
      </c>
      <c r="F1652" t="s">
        <v>373</v>
      </c>
      <c r="G1652" t="s">
        <v>374</v>
      </c>
      <c r="H1652" t="s">
        <v>48</v>
      </c>
      <c r="I1652" t="s">
        <v>135</v>
      </c>
      <c r="J1652" t="s">
        <v>35</v>
      </c>
      <c r="K1652" t="s">
        <v>270</v>
      </c>
      <c r="L1652">
        <v>9677</v>
      </c>
      <c r="M1652" t="s">
        <v>136</v>
      </c>
      <c r="N1652" t="s">
        <v>7697</v>
      </c>
      <c r="O1652" t="s">
        <v>7718</v>
      </c>
      <c r="P1652" t="s">
        <v>30</v>
      </c>
      <c r="Q1652" t="s">
        <v>138</v>
      </c>
    </row>
    <row r="1653" spans="1:17" x14ac:dyDescent="0.25">
      <c r="A1653" t="s">
        <v>17</v>
      </c>
      <c r="B1653" t="s">
        <v>7719</v>
      </c>
      <c r="C1653" t="s">
        <v>19</v>
      </c>
      <c r="D1653" t="s">
        <v>7720</v>
      </c>
      <c r="E1653" t="s">
        <v>20</v>
      </c>
      <c r="F1653" t="s">
        <v>21</v>
      </c>
      <c r="G1653" t="s">
        <v>22</v>
      </c>
      <c r="H1653" t="s">
        <v>75</v>
      </c>
      <c r="I1653" t="s">
        <v>7721</v>
      </c>
      <c r="J1653" t="s">
        <v>50</v>
      </c>
      <c r="K1653" t="s">
        <v>71</v>
      </c>
      <c r="L1653">
        <v>227</v>
      </c>
      <c r="M1653" t="s">
        <v>7081</v>
      </c>
      <c r="N1653" t="s">
        <v>7697</v>
      </c>
      <c r="O1653" t="s">
        <v>7722</v>
      </c>
      <c r="P1653" t="s">
        <v>30</v>
      </c>
      <c r="Q1653" t="s">
        <v>7723</v>
      </c>
    </row>
    <row r="1654" spans="1:17" x14ac:dyDescent="0.25">
      <c r="A1654" t="s">
        <v>17</v>
      </c>
      <c r="B1654" t="s">
        <v>7724</v>
      </c>
      <c r="C1654" t="s">
        <v>19</v>
      </c>
      <c r="D1654" t="s">
        <v>7725</v>
      </c>
      <c r="E1654" t="s">
        <v>20</v>
      </c>
      <c r="F1654" t="s">
        <v>21</v>
      </c>
      <c r="G1654" t="s">
        <v>22</v>
      </c>
      <c r="H1654" t="s">
        <v>3511</v>
      </c>
      <c r="I1654" t="s">
        <v>7726</v>
      </c>
      <c r="J1654" t="s">
        <v>360</v>
      </c>
      <c r="K1654" t="s">
        <v>71</v>
      </c>
      <c r="L1654">
        <v>591</v>
      </c>
      <c r="M1654" t="s">
        <v>6487</v>
      </c>
      <c r="N1654" t="s">
        <v>7697</v>
      </c>
      <c r="O1654" t="s">
        <v>7727</v>
      </c>
      <c r="P1654" t="s">
        <v>30</v>
      </c>
      <c r="Q1654" t="s">
        <v>7728</v>
      </c>
    </row>
    <row r="1655" spans="1:17" x14ac:dyDescent="0.25">
      <c r="A1655" t="s">
        <v>17</v>
      </c>
      <c r="B1655" t="s">
        <v>7729</v>
      </c>
      <c r="C1655" t="s">
        <v>19</v>
      </c>
      <c r="D1655" t="s">
        <v>7730</v>
      </c>
      <c r="E1655" t="s">
        <v>20</v>
      </c>
      <c r="F1655" t="s">
        <v>21</v>
      </c>
      <c r="G1655" t="s">
        <v>22</v>
      </c>
      <c r="H1655" t="s">
        <v>33</v>
      </c>
      <c r="I1655" t="s">
        <v>7731</v>
      </c>
      <c r="J1655" t="s">
        <v>360</v>
      </c>
      <c r="K1655" t="s">
        <v>71</v>
      </c>
      <c r="L1655">
        <v>954</v>
      </c>
      <c r="M1655" t="s">
        <v>6923</v>
      </c>
      <c r="N1655" t="s">
        <v>7697</v>
      </c>
      <c r="O1655" t="s">
        <v>7732</v>
      </c>
      <c r="P1655" t="s">
        <v>30</v>
      </c>
      <c r="Q1655" t="s">
        <v>7733</v>
      </c>
    </row>
    <row r="1656" spans="1:17" x14ac:dyDescent="0.25">
      <c r="A1656" t="s">
        <v>17</v>
      </c>
      <c r="B1656" t="s">
        <v>7734</v>
      </c>
      <c r="C1656" t="s">
        <v>19</v>
      </c>
      <c r="D1656" t="s">
        <v>7735</v>
      </c>
      <c r="E1656" t="s">
        <v>20</v>
      </c>
      <c r="F1656" t="s">
        <v>373</v>
      </c>
      <c r="G1656" t="s">
        <v>374</v>
      </c>
      <c r="H1656" t="s">
        <v>175</v>
      </c>
      <c r="I1656" t="s">
        <v>3597</v>
      </c>
      <c r="J1656" t="s">
        <v>35</v>
      </c>
      <c r="K1656" t="s">
        <v>270</v>
      </c>
      <c r="L1656">
        <v>9187</v>
      </c>
      <c r="M1656" t="s">
        <v>136</v>
      </c>
      <c r="N1656" t="s">
        <v>7697</v>
      </c>
      <c r="O1656" t="s">
        <v>7736</v>
      </c>
      <c r="P1656" t="s">
        <v>30</v>
      </c>
      <c r="Q1656" t="s">
        <v>3599</v>
      </c>
    </row>
    <row r="1657" spans="1:17" x14ac:dyDescent="0.25">
      <c r="A1657" t="s">
        <v>17</v>
      </c>
      <c r="B1657" t="s">
        <v>7737</v>
      </c>
      <c r="C1657" t="s">
        <v>19</v>
      </c>
      <c r="D1657" t="s">
        <v>7738</v>
      </c>
      <c r="E1657" t="s">
        <v>20</v>
      </c>
      <c r="F1657" t="s">
        <v>7739</v>
      </c>
      <c r="G1657" t="s">
        <v>7740</v>
      </c>
      <c r="H1657" t="s">
        <v>33</v>
      </c>
      <c r="I1657" t="s">
        <v>7741</v>
      </c>
      <c r="K1657" t="s">
        <v>270</v>
      </c>
      <c r="L1657">
        <v>10118</v>
      </c>
      <c r="M1657" t="s">
        <v>77</v>
      </c>
      <c r="N1657" t="s">
        <v>7697</v>
      </c>
      <c r="O1657" t="s">
        <v>7742</v>
      </c>
      <c r="P1657" t="s">
        <v>30</v>
      </c>
      <c r="Q1657" t="s">
        <v>7743</v>
      </c>
    </row>
    <row r="1658" spans="1:17" x14ac:dyDescent="0.25">
      <c r="A1658" t="s">
        <v>17</v>
      </c>
      <c r="B1658" t="s">
        <v>7744</v>
      </c>
      <c r="C1658" t="s">
        <v>19</v>
      </c>
      <c r="D1658" t="s">
        <v>7745</v>
      </c>
      <c r="E1658" t="s">
        <v>20</v>
      </c>
      <c r="F1658" t="s">
        <v>21</v>
      </c>
      <c r="G1658" t="s">
        <v>22</v>
      </c>
      <c r="H1658" t="s">
        <v>98</v>
      </c>
      <c r="I1658" t="s">
        <v>5690</v>
      </c>
      <c r="J1658" t="s">
        <v>360</v>
      </c>
      <c r="K1658" t="s">
        <v>26</v>
      </c>
      <c r="L1658">
        <v>2274</v>
      </c>
      <c r="M1658" t="s">
        <v>5580</v>
      </c>
      <c r="N1658" t="s">
        <v>7746</v>
      </c>
      <c r="O1658" t="s">
        <v>7747</v>
      </c>
      <c r="P1658" t="s">
        <v>30</v>
      </c>
      <c r="Q1658" t="s">
        <v>5692</v>
      </c>
    </row>
    <row r="1659" spans="1:17" x14ac:dyDescent="0.25">
      <c r="A1659" t="s">
        <v>17</v>
      </c>
      <c r="B1659" t="s">
        <v>7748</v>
      </c>
      <c r="C1659" t="s">
        <v>19</v>
      </c>
      <c r="D1659" t="s">
        <v>7749</v>
      </c>
      <c r="E1659" t="s">
        <v>20</v>
      </c>
      <c r="F1659" t="s">
        <v>21</v>
      </c>
      <c r="G1659" t="s">
        <v>22</v>
      </c>
      <c r="H1659" t="s">
        <v>3713</v>
      </c>
      <c r="I1659" t="s">
        <v>5588</v>
      </c>
      <c r="J1659" t="s">
        <v>360</v>
      </c>
      <c r="K1659" t="s">
        <v>26</v>
      </c>
      <c r="L1659">
        <v>4519</v>
      </c>
      <c r="M1659" t="s">
        <v>5589</v>
      </c>
      <c r="N1659" t="s">
        <v>7746</v>
      </c>
      <c r="O1659" t="s">
        <v>7750</v>
      </c>
      <c r="P1659" t="s">
        <v>30</v>
      </c>
      <c r="Q1659" t="s">
        <v>5591</v>
      </c>
    </row>
    <row r="1660" spans="1:17" x14ac:dyDescent="0.25">
      <c r="A1660" t="s">
        <v>17</v>
      </c>
      <c r="B1660" t="s">
        <v>7751</v>
      </c>
      <c r="C1660" t="s">
        <v>19</v>
      </c>
      <c r="D1660" t="s">
        <v>7752</v>
      </c>
      <c r="E1660" t="s">
        <v>20</v>
      </c>
      <c r="F1660" t="s">
        <v>21</v>
      </c>
      <c r="G1660" t="s">
        <v>22</v>
      </c>
      <c r="H1660" t="s">
        <v>115</v>
      </c>
      <c r="I1660" t="s">
        <v>7753</v>
      </c>
      <c r="J1660" t="s">
        <v>50</v>
      </c>
      <c r="K1660" t="s">
        <v>71</v>
      </c>
      <c r="L1660">
        <v>602</v>
      </c>
      <c r="M1660" t="s">
        <v>6470</v>
      </c>
      <c r="N1660" t="s">
        <v>7746</v>
      </c>
      <c r="O1660" t="s">
        <v>7754</v>
      </c>
      <c r="P1660" t="s">
        <v>30</v>
      </c>
      <c r="Q1660" t="s">
        <v>7755</v>
      </c>
    </row>
    <row r="1661" spans="1:17" x14ac:dyDescent="0.25">
      <c r="A1661" t="s">
        <v>17</v>
      </c>
      <c r="B1661" t="s">
        <v>7756</v>
      </c>
      <c r="C1661" t="s">
        <v>19</v>
      </c>
      <c r="D1661" t="s">
        <v>7757</v>
      </c>
      <c r="E1661" t="s">
        <v>20</v>
      </c>
      <c r="F1661" t="s">
        <v>21</v>
      </c>
      <c r="G1661" t="s">
        <v>22</v>
      </c>
      <c r="H1661" t="s">
        <v>98</v>
      </c>
      <c r="I1661" t="s">
        <v>4697</v>
      </c>
      <c r="J1661" t="s">
        <v>360</v>
      </c>
      <c r="K1661" t="s">
        <v>26</v>
      </c>
      <c r="L1661">
        <v>2954</v>
      </c>
      <c r="M1661" t="s">
        <v>4655</v>
      </c>
      <c r="N1661" t="s">
        <v>7746</v>
      </c>
      <c r="O1661" t="s">
        <v>7758</v>
      </c>
      <c r="P1661" t="s">
        <v>30</v>
      </c>
      <c r="Q1661" t="s">
        <v>4699</v>
      </c>
    </row>
    <row r="1662" spans="1:17" x14ac:dyDescent="0.25">
      <c r="A1662" t="s">
        <v>17</v>
      </c>
      <c r="B1662" t="s">
        <v>7759</v>
      </c>
      <c r="C1662" t="s">
        <v>19</v>
      </c>
      <c r="D1662" t="s">
        <v>7760</v>
      </c>
      <c r="E1662" t="s">
        <v>20</v>
      </c>
      <c r="F1662" t="s">
        <v>7761</v>
      </c>
      <c r="G1662" t="s">
        <v>7762</v>
      </c>
      <c r="H1662" t="s">
        <v>791</v>
      </c>
      <c r="I1662" t="s">
        <v>7763</v>
      </c>
      <c r="J1662" t="s">
        <v>360</v>
      </c>
      <c r="K1662" t="s">
        <v>71</v>
      </c>
      <c r="L1662">
        <v>1106</v>
      </c>
      <c r="M1662" t="s">
        <v>6975</v>
      </c>
      <c r="N1662" t="s">
        <v>7746</v>
      </c>
      <c r="O1662" t="s">
        <v>7764</v>
      </c>
      <c r="P1662" t="s">
        <v>30</v>
      </c>
      <c r="Q1662" t="s">
        <v>7765</v>
      </c>
    </row>
    <row r="1663" spans="1:17" x14ac:dyDescent="0.25">
      <c r="A1663" t="s">
        <v>17</v>
      </c>
      <c r="B1663" t="s">
        <v>7766</v>
      </c>
      <c r="C1663" t="s">
        <v>19</v>
      </c>
      <c r="D1663" t="s">
        <v>7767</v>
      </c>
      <c r="E1663" t="s">
        <v>20</v>
      </c>
      <c r="F1663" t="s">
        <v>7382</v>
      </c>
      <c r="G1663" t="s">
        <v>7383</v>
      </c>
      <c r="H1663" t="s">
        <v>7001</v>
      </c>
      <c r="I1663" t="s">
        <v>7768</v>
      </c>
      <c r="J1663" t="s">
        <v>360</v>
      </c>
      <c r="K1663" t="s">
        <v>71</v>
      </c>
      <c r="L1663">
        <v>980</v>
      </c>
      <c r="M1663" t="s">
        <v>7132</v>
      </c>
      <c r="N1663" t="s">
        <v>7769</v>
      </c>
      <c r="O1663" t="s">
        <v>7770</v>
      </c>
      <c r="P1663" t="s">
        <v>30</v>
      </c>
      <c r="Q1663" t="s">
        <v>7771</v>
      </c>
    </row>
    <row r="1664" spans="1:17" x14ac:dyDescent="0.25">
      <c r="A1664" t="s">
        <v>17</v>
      </c>
      <c r="B1664" t="s">
        <v>7772</v>
      </c>
      <c r="C1664" t="s">
        <v>19</v>
      </c>
      <c r="D1664" t="s">
        <v>7773</v>
      </c>
      <c r="E1664" t="s">
        <v>20</v>
      </c>
      <c r="F1664" t="s">
        <v>373</v>
      </c>
      <c r="G1664" t="s">
        <v>374</v>
      </c>
      <c r="H1664" t="s">
        <v>33</v>
      </c>
      <c r="I1664" t="s">
        <v>2165</v>
      </c>
      <c r="J1664" t="s">
        <v>382</v>
      </c>
      <c r="K1664" t="s">
        <v>118</v>
      </c>
      <c r="L1664">
        <v>5561</v>
      </c>
      <c r="M1664" t="s">
        <v>2055</v>
      </c>
      <c r="N1664" t="s">
        <v>7769</v>
      </c>
      <c r="O1664" t="s">
        <v>7774</v>
      </c>
      <c r="P1664" t="s">
        <v>30</v>
      </c>
      <c r="Q1664" t="s">
        <v>2167</v>
      </c>
    </row>
    <row r="1665" spans="1:17" x14ac:dyDescent="0.25">
      <c r="A1665" t="s">
        <v>17</v>
      </c>
      <c r="B1665" t="s">
        <v>7775</v>
      </c>
      <c r="C1665" t="s">
        <v>19</v>
      </c>
      <c r="D1665" t="s">
        <v>7776</v>
      </c>
      <c r="E1665" t="s">
        <v>20</v>
      </c>
      <c r="F1665" t="s">
        <v>46</v>
      </c>
      <c r="G1665" t="s">
        <v>47</v>
      </c>
      <c r="H1665" t="s">
        <v>3511</v>
      </c>
      <c r="I1665" t="s">
        <v>6360</v>
      </c>
      <c r="J1665" t="s">
        <v>360</v>
      </c>
      <c r="K1665" t="s">
        <v>26</v>
      </c>
      <c r="L1665">
        <v>1388</v>
      </c>
      <c r="M1665" t="s">
        <v>5028</v>
      </c>
      <c r="N1665" t="s">
        <v>7769</v>
      </c>
      <c r="O1665" t="s">
        <v>7777</v>
      </c>
      <c r="P1665" t="s">
        <v>30</v>
      </c>
      <c r="Q1665" t="s">
        <v>6363</v>
      </c>
    </row>
    <row r="1666" spans="1:17" x14ac:dyDescent="0.25">
      <c r="A1666" t="s">
        <v>17</v>
      </c>
      <c r="B1666" t="s">
        <v>7778</v>
      </c>
      <c r="C1666" t="s">
        <v>19</v>
      </c>
      <c r="D1666" t="s">
        <v>7779</v>
      </c>
      <c r="E1666" t="s">
        <v>20</v>
      </c>
      <c r="F1666" t="s">
        <v>46</v>
      </c>
      <c r="G1666" t="s">
        <v>47</v>
      </c>
      <c r="H1666" t="s">
        <v>445</v>
      </c>
      <c r="I1666" t="s">
        <v>5836</v>
      </c>
      <c r="J1666" t="s">
        <v>382</v>
      </c>
      <c r="K1666" t="s">
        <v>118</v>
      </c>
      <c r="L1666">
        <v>2615</v>
      </c>
      <c r="M1666" t="s">
        <v>5837</v>
      </c>
      <c r="N1666" t="s">
        <v>7769</v>
      </c>
      <c r="O1666" t="s">
        <v>7780</v>
      </c>
      <c r="P1666" t="s">
        <v>30</v>
      </c>
      <c r="Q1666" t="s">
        <v>5840</v>
      </c>
    </row>
    <row r="1667" spans="1:17" x14ac:dyDescent="0.25">
      <c r="A1667" t="s">
        <v>17</v>
      </c>
      <c r="B1667" t="s">
        <v>7781</v>
      </c>
      <c r="C1667" t="s">
        <v>19</v>
      </c>
      <c r="D1667" t="s">
        <v>7782</v>
      </c>
      <c r="E1667" t="s">
        <v>20</v>
      </c>
      <c r="F1667" t="s">
        <v>46</v>
      </c>
      <c r="G1667" t="s">
        <v>47</v>
      </c>
      <c r="H1667" t="s">
        <v>6061</v>
      </c>
      <c r="I1667" t="s">
        <v>7783</v>
      </c>
      <c r="J1667" t="s">
        <v>35</v>
      </c>
      <c r="K1667" t="s">
        <v>71</v>
      </c>
      <c r="L1667">
        <v>499</v>
      </c>
      <c r="M1667" t="s">
        <v>7237</v>
      </c>
      <c r="N1667" t="s">
        <v>7769</v>
      </c>
      <c r="O1667" t="s">
        <v>7784</v>
      </c>
      <c r="P1667" t="s">
        <v>30</v>
      </c>
      <c r="Q1667" t="s">
        <v>7785</v>
      </c>
    </row>
    <row r="1668" spans="1:17" x14ac:dyDescent="0.25">
      <c r="A1668" t="s">
        <v>17</v>
      </c>
      <c r="B1668" t="s">
        <v>7786</v>
      </c>
      <c r="C1668" t="s">
        <v>19</v>
      </c>
      <c r="D1668" t="s">
        <v>7787</v>
      </c>
      <c r="E1668" t="s">
        <v>20</v>
      </c>
      <c r="F1668" t="s">
        <v>46</v>
      </c>
      <c r="G1668" t="s">
        <v>47</v>
      </c>
      <c r="H1668" t="s">
        <v>150</v>
      </c>
      <c r="I1668" t="s">
        <v>6028</v>
      </c>
      <c r="J1668" t="s">
        <v>360</v>
      </c>
      <c r="K1668" t="s">
        <v>26</v>
      </c>
      <c r="L1668">
        <v>2602</v>
      </c>
      <c r="M1668" t="s">
        <v>5231</v>
      </c>
      <c r="N1668" t="s">
        <v>7769</v>
      </c>
      <c r="O1668" t="s">
        <v>7788</v>
      </c>
      <c r="P1668" t="s">
        <v>30</v>
      </c>
      <c r="Q1668" t="s">
        <v>6031</v>
      </c>
    </row>
    <row r="1669" spans="1:17" x14ac:dyDescent="0.25">
      <c r="A1669" t="s">
        <v>17</v>
      </c>
      <c r="B1669" t="s">
        <v>7789</v>
      </c>
      <c r="C1669" t="s">
        <v>19</v>
      </c>
      <c r="D1669" t="s">
        <v>7790</v>
      </c>
      <c r="E1669" t="s">
        <v>20</v>
      </c>
      <c r="F1669" t="s">
        <v>46</v>
      </c>
      <c r="G1669" t="s">
        <v>47</v>
      </c>
      <c r="H1669" t="s">
        <v>33</v>
      </c>
      <c r="I1669" t="s">
        <v>6609</v>
      </c>
      <c r="J1669" t="s">
        <v>360</v>
      </c>
      <c r="K1669" t="s">
        <v>118</v>
      </c>
      <c r="L1669">
        <v>2995</v>
      </c>
      <c r="M1669" t="s">
        <v>6380</v>
      </c>
      <c r="N1669" t="s">
        <v>7769</v>
      </c>
      <c r="O1669" t="s">
        <v>7791</v>
      </c>
      <c r="P1669" t="s">
        <v>30</v>
      </c>
      <c r="Q1669" t="s">
        <v>6611</v>
      </c>
    </row>
    <row r="1670" spans="1:17" x14ac:dyDescent="0.25">
      <c r="A1670" t="s">
        <v>17</v>
      </c>
      <c r="B1670" t="s">
        <v>7792</v>
      </c>
      <c r="C1670" t="s">
        <v>19</v>
      </c>
      <c r="D1670" t="s">
        <v>7793</v>
      </c>
      <c r="E1670" t="s">
        <v>20</v>
      </c>
      <c r="F1670" t="s">
        <v>46</v>
      </c>
      <c r="G1670" t="s">
        <v>47</v>
      </c>
      <c r="H1670" t="s">
        <v>106</v>
      </c>
      <c r="I1670" t="s">
        <v>4186</v>
      </c>
      <c r="J1670" t="s">
        <v>360</v>
      </c>
      <c r="K1670" t="s">
        <v>118</v>
      </c>
      <c r="L1670">
        <v>2468</v>
      </c>
      <c r="M1670" t="s">
        <v>4187</v>
      </c>
      <c r="N1670" t="s">
        <v>7769</v>
      </c>
      <c r="O1670" t="s">
        <v>7794</v>
      </c>
      <c r="P1670" t="s">
        <v>30</v>
      </c>
      <c r="Q1670" t="s">
        <v>4189</v>
      </c>
    </row>
    <row r="1671" spans="1:17" x14ac:dyDescent="0.25">
      <c r="A1671" t="s">
        <v>17</v>
      </c>
      <c r="B1671" t="s">
        <v>7795</v>
      </c>
      <c r="C1671" t="s">
        <v>19</v>
      </c>
      <c r="D1671" t="s">
        <v>7796</v>
      </c>
      <c r="E1671" t="s">
        <v>20</v>
      </c>
      <c r="F1671" t="s">
        <v>7797</v>
      </c>
      <c r="G1671" t="s">
        <v>7798</v>
      </c>
      <c r="H1671" t="s">
        <v>115</v>
      </c>
      <c r="I1671" t="s">
        <v>7799</v>
      </c>
      <c r="J1671" t="s">
        <v>360</v>
      </c>
      <c r="K1671" t="s">
        <v>71</v>
      </c>
      <c r="L1671">
        <v>659</v>
      </c>
      <c r="M1671" t="s">
        <v>7746</v>
      </c>
      <c r="N1671" t="s">
        <v>7769</v>
      </c>
      <c r="O1671" t="s">
        <v>7800</v>
      </c>
      <c r="P1671" t="s">
        <v>30</v>
      </c>
      <c r="Q1671" t="s">
        <v>7801</v>
      </c>
    </row>
    <row r="1672" spans="1:17" x14ac:dyDescent="0.25">
      <c r="A1672" t="s">
        <v>17</v>
      </c>
      <c r="B1672" t="s">
        <v>7802</v>
      </c>
      <c r="C1672" t="s">
        <v>19</v>
      </c>
      <c r="D1672" t="s">
        <v>7803</v>
      </c>
      <c r="E1672" t="s">
        <v>20</v>
      </c>
      <c r="F1672" t="s">
        <v>7382</v>
      </c>
      <c r="G1672" t="s">
        <v>7383</v>
      </c>
      <c r="H1672" t="s">
        <v>98</v>
      </c>
      <c r="I1672" t="s">
        <v>416</v>
      </c>
      <c r="J1672" t="s">
        <v>360</v>
      </c>
      <c r="K1672" t="s">
        <v>270</v>
      </c>
      <c r="L1672">
        <v>11422</v>
      </c>
      <c r="M1672" t="s">
        <v>417</v>
      </c>
      <c r="N1672" t="s">
        <v>7769</v>
      </c>
      <c r="O1672" t="s">
        <v>7804</v>
      </c>
      <c r="P1672" t="s">
        <v>30</v>
      </c>
      <c r="Q1672" t="s">
        <v>419</v>
      </c>
    </row>
    <row r="1673" spans="1:17" x14ac:dyDescent="0.25">
      <c r="A1673" t="s">
        <v>17</v>
      </c>
      <c r="B1673" t="s">
        <v>7805</v>
      </c>
      <c r="C1673" t="s">
        <v>19</v>
      </c>
      <c r="D1673" t="s">
        <v>7806</v>
      </c>
      <c r="E1673" t="s">
        <v>20</v>
      </c>
      <c r="F1673" t="s">
        <v>7382</v>
      </c>
      <c r="G1673" t="s">
        <v>7383</v>
      </c>
      <c r="H1673" t="s">
        <v>791</v>
      </c>
      <c r="I1673" t="s">
        <v>2814</v>
      </c>
      <c r="J1673" t="s">
        <v>360</v>
      </c>
      <c r="K1673" t="s">
        <v>270</v>
      </c>
      <c r="L1673">
        <v>4006</v>
      </c>
      <c r="M1673" t="s">
        <v>1803</v>
      </c>
      <c r="N1673" t="s">
        <v>7769</v>
      </c>
      <c r="O1673" t="s">
        <v>7807</v>
      </c>
      <c r="P1673" t="s">
        <v>30</v>
      </c>
      <c r="Q1673" t="s">
        <v>2816</v>
      </c>
    </row>
    <row r="1674" spans="1:17" x14ac:dyDescent="0.25">
      <c r="A1674" t="s">
        <v>17</v>
      </c>
      <c r="B1674" t="s">
        <v>7808</v>
      </c>
      <c r="C1674" t="s">
        <v>19</v>
      </c>
      <c r="D1674" t="s">
        <v>7809</v>
      </c>
      <c r="E1674" t="s">
        <v>20</v>
      </c>
      <c r="F1674" t="s">
        <v>7382</v>
      </c>
      <c r="G1674" t="s">
        <v>7383</v>
      </c>
      <c r="H1674" t="s">
        <v>62</v>
      </c>
      <c r="I1674" t="s">
        <v>7810</v>
      </c>
      <c r="J1674" t="s">
        <v>382</v>
      </c>
      <c r="K1674" t="s">
        <v>26</v>
      </c>
      <c r="L1674">
        <v>2125</v>
      </c>
      <c r="M1674" t="s">
        <v>6614</v>
      </c>
      <c r="N1674" t="s">
        <v>7811</v>
      </c>
      <c r="O1674" t="s">
        <v>7812</v>
      </c>
      <c r="P1674" t="s">
        <v>30</v>
      </c>
      <c r="Q1674" t="s">
        <v>7813</v>
      </c>
    </row>
    <row r="1675" spans="1:17" x14ac:dyDescent="0.25">
      <c r="A1675" t="s">
        <v>17</v>
      </c>
      <c r="B1675" t="s">
        <v>7814</v>
      </c>
      <c r="C1675" t="s">
        <v>19</v>
      </c>
      <c r="D1675" t="s">
        <v>7815</v>
      </c>
      <c r="E1675" t="s">
        <v>20</v>
      </c>
      <c r="F1675" t="s">
        <v>7382</v>
      </c>
      <c r="G1675" t="s">
        <v>7383</v>
      </c>
      <c r="H1675" t="s">
        <v>75</v>
      </c>
      <c r="I1675" t="s">
        <v>6291</v>
      </c>
      <c r="J1675" t="s">
        <v>382</v>
      </c>
      <c r="K1675" t="s">
        <v>118</v>
      </c>
      <c r="L1675">
        <v>828</v>
      </c>
      <c r="M1675" t="s">
        <v>5733</v>
      </c>
      <c r="N1675" t="s">
        <v>7811</v>
      </c>
      <c r="O1675" t="s">
        <v>7816</v>
      </c>
      <c r="P1675" t="s">
        <v>30</v>
      </c>
      <c r="Q1675" t="s">
        <v>6293</v>
      </c>
    </row>
    <row r="1676" spans="1:17" x14ac:dyDescent="0.25">
      <c r="A1676" t="s">
        <v>17</v>
      </c>
      <c r="B1676" t="s">
        <v>7817</v>
      </c>
      <c r="C1676" t="s">
        <v>19</v>
      </c>
      <c r="D1676" t="s">
        <v>7818</v>
      </c>
      <c r="E1676" t="s">
        <v>20</v>
      </c>
      <c r="F1676" t="s">
        <v>7382</v>
      </c>
      <c r="G1676" t="s">
        <v>7383</v>
      </c>
      <c r="H1676" t="s">
        <v>445</v>
      </c>
      <c r="I1676" t="s">
        <v>7819</v>
      </c>
      <c r="J1676" t="s">
        <v>50</v>
      </c>
      <c r="K1676" t="s">
        <v>71</v>
      </c>
      <c r="L1676">
        <v>997</v>
      </c>
      <c r="M1676" t="s">
        <v>7081</v>
      </c>
      <c r="N1676" t="s">
        <v>7811</v>
      </c>
      <c r="O1676" t="s">
        <v>7820</v>
      </c>
      <c r="P1676" t="s">
        <v>30</v>
      </c>
      <c r="Q1676" t="s">
        <v>7821</v>
      </c>
    </row>
    <row r="1677" spans="1:17" x14ac:dyDescent="0.25">
      <c r="A1677" t="s">
        <v>17</v>
      </c>
      <c r="B1677" t="s">
        <v>7822</v>
      </c>
      <c r="C1677" t="s">
        <v>19</v>
      </c>
      <c r="D1677" t="s">
        <v>7823</v>
      </c>
      <c r="E1677" t="s">
        <v>20</v>
      </c>
      <c r="F1677" t="s">
        <v>7382</v>
      </c>
      <c r="G1677" t="s">
        <v>7383</v>
      </c>
      <c r="H1677" t="s">
        <v>610</v>
      </c>
      <c r="I1677" t="s">
        <v>7824</v>
      </c>
      <c r="J1677" t="s">
        <v>360</v>
      </c>
      <c r="K1677" t="s">
        <v>71</v>
      </c>
      <c r="L1677">
        <v>695</v>
      </c>
      <c r="M1677" t="s">
        <v>7008</v>
      </c>
      <c r="N1677" t="s">
        <v>7811</v>
      </c>
      <c r="O1677" t="s">
        <v>7825</v>
      </c>
      <c r="P1677" t="s">
        <v>30</v>
      </c>
      <c r="Q1677" t="s">
        <v>7826</v>
      </c>
    </row>
    <row r="1678" spans="1:17" x14ac:dyDescent="0.25">
      <c r="A1678" t="s">
        <v>17</v>
      </c>
      <c r="B1678" t="s">
        <v>7827</v>
      </c>
      <c r="C1678" t="s">
        <v>19</v>
      </c>
      <c r="D1678" t="s">
        <v>7828</v>
      </c>
      <c r="E1678" t="s">
        <v>20</v>
      </c>
      <c r="F1678" t="s">
        <v>7382</v>
      </c>
      <c r="G1678" t="s">
        <v>7383</v>
      </c>
      <c r="H1678" t="s">
        <v>3511</v>
      </c>
      <c r="I1678" t="s">
        <v>7829</v>
      </c>
      <c r="J1678" t="s">
        <v>35</v>
      </c>
      <c r="K1678" t="s">
        <v>71</v>
      </c>
      <c r="L1678">
        <v>878</v>
      </c>
      <c r="M1678" t="s">
        <v>7052</v>
      </c>
      <c r="N1678" t="s">
        <v>7811</v>
      </c>
      <c r="O1678" t="s">
        <v>7830</v>
      </c>
      <c r="P1678" t="s">
        <v>30</v>
      </c>
      <c r="Q1678" t="s">
        <v>7831</v>
      </c>
    </row>
    <row r="1679" spans="1:17" x14ac:dyDescent="0.25">
      <c r="A1679" t="s">
        <v>17</v>
      </c>
      <c r="B1679" t="s">
        <v>7832</v>
      </c>
      <c r="C1679" t="s">
        <v>19</v>
      </c>
      <c r="D1679" t="s">
        <v>7833</v>
      </c>
      <c r="E1679" t="s">
        <v>20</v>
      </c>
      <c r="F1679" t="s">
        <v>7382</v>
      </c>
      <c r="G1679" t="s">
        <v>7383</v>
      </c>
      <c r="H1679" t="s">
        <v>75</v>
      </c>
      <c r="I1679" t="s">
        <v>7834</v>
      </c>
      <c r="J1679" t="s">
        <v>35</v>
      </c>
      <c r="K1679" t="s">
        <v>71</v>
      </c>
      <c r="L1679">
        <v>118</v>
      </c>
      <c r="M1679" t="s">
        <v>7008</v>
      </c>
      <c r="N1679" t="s">
        <v>7811</v>
      </c>
      <c r="O1679" t="s">
        <v>7835</v>
      </c>
      <c r="P1679" t="s">
        <v>30</v>
      </c>
      <c r="Q1679" t="s">
        <v>7836</v>
      </c>
    </row>
    <row r="1680" spans="1:17" x14ac:dyDescent="0.25">
      <c r="A1680" t="s">
        <v>17</v>
      </c>
      <c r="B1680" t="s">
        <v>7837</v>
      </c>
      <c r="C1680" t="s">
        <v>19</v>
      </c>
      <c r="D1680" t="s">
        <v>7838</v>
      </c>
      <c r="E1680" t="s">
        <v>20</v>
      </c>
      <c r="F1680" t="s">
        <v>46</v>
      </c>
      <c r="G1680" t="s">
        <v>47</v>
      </c>
      <c r="H1680" t="s">
        <v>7354</v>
      </c>
      <c r="I1680" t="s">
        <v>7839</v>
      </c>
      <c r="J1680" t="s">
        <v>360</v>
      </c>
      <c r="K1680" t="s">
        <v>71</v>
      </c>
      <c r="L1680">
        <v>530</v>
      </c>
      <c r="M1680" t="s">
        <v>7081</v>
      </c>
      <c r="N1680" t="s">
        <v>7811</v>
      </c>
      <c r="O1680" t="s">
        <v>7840</v>
      </c>
      <c r="P1680" t="s">
        <v>30</v>
      </c>
      <c r="Q1680" t="s">
        <v>7841</v>
      </c>
    </row>
    <row r="1681" spans="1:17" x14ac:dyDescent="0.25">
      <c r="A1681" t="s">
        <v>17</v>
      </c>
      <c r="B1681" t="s">
        <v>7842</v>
      </c>
      <c r="C1681" t="s">
        <v>19</v>
      </c>
      <c r="D1681" t="s">
        <v>7843</v>
      </c>
      <c r="E1681" t="s">
        <v>20</v>
      </c>
      <c r="F1681" t="s">
        <v>46</v>
      </c>
      <c r="G1681" t="s">
        <v>47</v>
      </c>
      <c r="H1681" t="s">
        <v>3511</v>
      </c>
      <c r="I1681" t="s">
        <v>7844</v>
      </c>
      <c r="J1681" t="s">
        <v>360</v>
      </c>
      <c r="K1681" t="s">
        <v>71</v>
      </c>
      <c r="L1681">
        <v>711</v>
      </c>
      <c r="M1681" t="s">
        <v>7052</v>
      </c>
      <c r="N1681" t="s">
        <v>7845</v>
      </c>
      <c r="O1681" t="s">
        <v>7846</v>
      </c>
      <c r="P1681" t="s">
        <v>30</v>
      </c>
      <c r="Q1681" t="s">
        <v>7847</v>
      </c>
    </row>
    <row r="1682" spans="1:17" x14ac:dyDescent="0.25">
      <c r="A1682" t="s">
        <v>17</v>
      </c>
      <c r="B1682" t="s">
        <v>7848</v>
      </c>
      <c r="C1682" t="s">
        <v>19</v>
      </c>
      <c r="D1682" t="s">
        <v>7849</v>
      </c>
      <c r="E1682" t="s">
        <v>20</v>
      </c>
      <c r="F1682" t="s">
        <v>373</v>
      </c>
      <c r="G1682" t="s">
        <v>374</v>
      </c>
      <c r="H1682" t="s">
        <v>98</v>
      </c>
      <c r="I1682" t="s">
        <v>7850</v>
      </c>
      <c r="J1682" t="s">
        <v>35</v>
      </c>
      <c r="K1682" t="s">
        <v>26</v>
      </c>
      <c r="L1682">
        <v>2432</v>
      </c>
      <c r="M1682" t="s">
        <v>4806</v>
      </c>
      <c r="N1682" t="s">
        <v>7845</v>
      </c>
      <c r="O1682" t="s">
        <v>7851</v>
      </c>
      <c r="P1682" t="s">
        <v>30</v>
      </c>
      <c r="Q1682" t="s">
        <v>7852</v>
      </c>
    </row>
    <row r="1683" spans="1:17" x14ac:dyDescent="0.25">
      <c r="A1683" t="s">
        <v>17</v>
      </c>
      <c r="B1683" t="s">
        <v>7853</v>
      </c>
      <c r="C1683" t="s">
        <v>19</v>
      </c>
      <c r="D1683" t="s">
        <v>7854</v>
      </c>
      <c r="E1683" t="s">
        <v>20</v>
      </c>
      <c r="F1683" t="s">
        <v>373</v>
      </c>
      <c r="G1683" t="s">
        <v>374</v>
      </c>
      <c r="H1683" t="s">
        <v>317</v>
      </c>
      <c r="I1683" t="s">
        <v>318</v>
      </c>
      <c r="J1683" t="s">
        <v>50</v>
      </c>
      <c r="K1683" t="s">
        <v>118</v>
      </c>
      <c r="L1683">
        <v>4326</v>
      </c>
      <c r="M1683" t="s">
        <v>319</v>
      </c>
      <c r="N1683" t="s">
        <v>7845</v>
      </c>
      <c r="O1683" t="s">
        <v>7855</v>
      </c>
      <c r="P1683" t="s">
        <v>30</v>
      </c>
      <c r="Q1683" t="s">
        <v>322</v>
      </c>
    </row>
    <row r="1684" spans="1:17" x14ac:dyDescent="0.25">
      <c r="A1684" t="s">
        <v>17</v>
      </c>
      <c r="B1684" t="s">
        <v>7856</v>
      </c>
      <c r="C1684" t="s">
        <v>19</v>
      </c>
      <c r="D1684" t="s">
        <v>7857</v>
      </c>
      <c r="E1684" t="s">
        <v>20</v>
      </c>
      <c r="F1684" t="s">
        <v>373</v>
      </c>
      <c r="G1684" t="s">
        <v>374</v>
      </c>
      <c r="H1684" t="s">
        <v>106</v>
      </c>
      <c r="I1684" t="s">
        <v>7858</v>
      </c>
      <c r="J1684" t="s">
        <v>360</v>
      </c>
      <c r="K1684" t="s">
        <v>26</v>
      </c>
      <c r="L1684">
        <v>3626</v>
      </c>
      <c r="M1684" t="s">
        <v>2374</v>
      </c>
      <c r="N1684" t="s">
        <v>7845</v>
      </c>
      <c r="O1684" t="s">
        <v>7859</v>
      </c>
      <c r="P1684" t="s">
        <v>30</v>
      </c>
      <c r="Q1684" t="s">
        <v>7860</v>
      </c>
    </row>
    <row r="1685" spans="1:17" x14ac:dyDescent="0.25">
      <c r="A1685" t="s">
        <v>17</v>
      </c>
      <c r="B1685" t="s">
        <v>7861</v>
      </c>
      <c r="C1685" t="s">
        <v>19</v>
      </c>
      <c r="D1685" t="s">
        <v>7862</v>
      </c>
      <c r="E1685" t="s">
        <v>20</v>
      </c>
      <c r="F1685" t="s">
        <v>373</v>
      </c>
      <c r="G1685" t="s">
        <v>374</v>
      </c>
      <c r="H1685" t="s">
        <v>175</v>
      </c>
      <c r="I1685" t="s">
        <v>4825</v>
      </c>
      <c r="K1685" t="s">
        <v>270</v>
      </c>
      <c r="L1685">
        <v>9011</v>
      </c>
      <c r="M1685" t="s">
        <v>6205</v>
      </c>
      <c r="N1685" t="s">
        <v>7845</v>
      </c>
      <c r="O1685" t="s">
        <v>7863</v>
      </c>
      <c r="P1685" t="s">
        <v>30</v>
      </c>
      <c r="Q1685" t="s">
        <v>4827</v>
      </c>
    </row>
    <row r="1686" spans="1:17" x14ac:dyDescent="0.25">
      <c r="A1686" t="s">
        <v>17</v>
      </c>
      <c r="B1686" t="s">
        <v>7864</v>
      </c>
      <c r="C1686" t="s">
        <v>19</v>
      </c>
      <c r="D1686" t="s">
        <v>7865</v>
      </c>
      <c r="E1686" t="s">
        <v>20</v>
      </c>
      <c r="F1686" t="s">
        <v>373</v>
      </c>
      <c r="G1686" t="s">
        <v>374</v>
      </c>
      <c r="H1686" t="s">
        <v>317</v>
      </c>
      <c r="I1686" t="s">
        <v>589</v>
      </c>
      <c r="J1686" t="s">
        <v>35</v>
      </c>
      <c r="K1686" t="s">
        <v>118</v>
      </c>
      <c r="L1686">
        <v>5749</v>
      </c>
      <c r="M1686" t="s">
        <v>331</v>
      </c>
      <c r="N1686" t="s">
        <v>7845</v>
      </c>
      <c r="O1686" t="s">
        <v>7866</v>
      </c>
      <c r="P1686" t="s">
        <v>30</v>
      </c>
      <c r="Q1686" t="s">
        <v>591</v>
      </c>
    </row>
    <row r="1687" spans="1:17" x14ac:dyDescent="0.25">
      <c r="A1687" t="s">
        <v>17</v>
      </c>
      <c r="B1687" t="s">
        <v>7867</v>
      </c>
      <c r="C1687" t="s">
        <v>19</v>
      </c>
      <c r="D1687" t="s">
        <v>7868</v>
      </c>
      <c r="E1687" t="s">
        <v>20</v>
      </c>
      <c r="F1687" t="s">
        <v>373</v>
      </c>
      <c r="G1687" t="s">
        <v>374</v>
      </c>
      <c r="H1687" t="s">
        <v>296</v>
      </c>
      <c r="I1687" t="s">
        <v>897</v>
      </c>
      <c r="J1687" t="s">
        <v>50</v>
      </c>
      <c r="K1687" t="s">
        <v>118</v>
      </c>
      <c r="L1687">
        <v>5881</v>
      </c>
      <c r="M1687" t="s">
        <v>331</v>
      </c>
      <c r="N1687" t="s">
        <v>7845</v>
      </c>
      <c r="O1687" t="s">
        <v>7869</v>
      </c>
      <c r="P1687" t="s">
        <v>30</v>
      </c>
      <c r="Q1687" t="s">
        <v>899</v>
      </c>
    </row>
    <row r="1688" spans="1:17" x14ac:dyDescent="0.25">
      <c r="A1688" t="s">
        <v>17</v>
      </c>
      <c r="B1688" t="s">
        <v>7870</v>
      </c>
      <c r="C1688" t="s">
        <v>19</v>
      </c>
      <c r="D1688" t="s">
        <v>7871</v>
      </c>
      <c r="E1688" t="s">
        <v>20</v>
      </c>
      <c r="F1688" t="s">
        <v>373</v>
      </c>
      <c r="G1688" t="s">
        <v>374</v>
      </c>
      <c r="H1688" t="s">
        <v>610</v>
      </c>
      <c r="I1688" t="s">
        <v>950</v>
      </c>
      <c r="J1688" t="s">
        <v>360</v>
      </c>
      <c r="K1688" t="s">
        <v>118</v>
      </c>
      <c r="L1688">
        <v>4336</v>
      </c>
      <c r="M1688" t="s">
        <v>423</v>
      </c>
      <c r="N1688" t="s">
        <v>7845</v>
      </c>
      <c r="O1688" t="s">
        <v>7872</v>
      </c>
      <c r="P1688" t="s">
        <v>30</v>
      </c>
      <c r="Q1688" t="s">
        <v>952</v>
      </c>
    </row>
    <row r="1689" spans="1:17" x14ac:dyDescent="0.25">
      <c r="A1689" t="s">
        <v>17</v>
      </c>
      <c r="B1689" t="s">
        <v>7873</v>
      </c>
      <c r="C1689" t="s">
        <v>19</v>
      </c>
      <c r="D1689" t="s">
        <v>7874</v>
      </c>
      <c r="E1689" t="s">
        <v>20</v>
      </c>
      <c r="F1689" t="s">
        <v>46</v>
      </c>
      <c r="G1689" t="s">
        <v>47</v>
      </c>
      <c r="H1689" t="s">
        <v>7001</v>
      </c>
      <c r="I1689" t="s">
        <v>7875</v>
      </c>
      <c r="J1689" t="s">
        <v>50</v>
      </c>
      <c r="K1689" t="s">
        <v>71</v>
      </c>
      <c r="L1689">
        <v>746</v>
      </c>
      <c r="M1689" t="s">
        <v>6922</v>
      </c>
      <c r="N1689" t="s">
        <v>7845</v>
      </c>
      <c r="O1689" t="s">
        <v>7876</v>
      </c>
      <c r="P1689" t="s">
        <v>30</v>
      </c>
      <c r="Q1689" t="s">
        <v>7877</v>
      </c>
    </row>
    <row r="1690" spans="1:17" x14ac:dyDescent="0.25">
      <c r="A1690" t="s">
        <v>17</v>
      </c>
      <c r="B1690" t="s">
        <v>7878</v>
      </c>
      <c r="C1690" t="s">
        <v>19</v>
      </c>
      <c r="D1690" t="s">
        <v>7879</v>
      </c>
      <c r="E1690" t="s">
        <v>20</v>
      </c>
      <c r="F1690" t="s">
        <v>373</v>
      </c>
      <c r="G1690" t="s">
        <v>374</v>
      </c>
      <c r="H1690" t="s">
        <v>115</v>
      </c>
      <c r="I1690" t="s">
        <v>7880</v>
      </c>
      <c r="J1690" t="s">
        <v>35</v>
      </c>
      <c r="K1690" t="s">
        <v>71</v>
      </c>
      <c r="L1690">
        <v>310</v>
      </c>
      <c r="M1690" t="s">
        <v>7881</v>
      </c>
      <c r="N1690" t="s">
        <v>7845</v>
      </c>
      <c r="O1690" t="s">
        <v>7882</v>
      </c>
      <c r="P1690" t="s">
        <v>30</v>
      </c>
      <c r="Q1690" t="s">
        <v>7883</v>
      </c>
    </row>
    <row r="1691" spans="1:17" x14ac:dyDescent="0.25">
      <c r="A1691" t="s">
        <v>17</v>
      </c>
      <c r="B1691" t="s">
        <v>7884</v>
      </c>
      <c r="C1691" t="s">
        <v>19</v>
      </c>
      <c r="D1691" t="s">
        <v>7885</v>
      </c>
      <c r="E1691" t="s">
        <v>20</v>
      </c>
      <c r="F1691" t="s">
        <v>373</v>
      </c>
      <c r="G1691" t="s">
        <v>374</v>
      </c>
      <c r="H1691" t="s">
        <v>62</v>
      </c>
      <c r="I1691" t="s">
        <v>5879</v>
      </c>
      <c r="J1691" t="s">
        <v>360</v>
      </c>
      <c r="K1691" t="s">
        <v>26</v>
      </c>
      <c r="L1691">
        <v>2169</v>
      </c>
      <c r="M1691" t="s">
        <v>5191</v>
      </c>
      <c r="N1691" t="s">
        <v>7845</v>
      </c>
      <c r="O1691" t="s">
        <v>7886</v>
      </c>
      <c r="P1691" t="s">
        <v>30</v>
      </c>
      <c r="Q1691" t="s">
        <v>5881</v>
      </c>
    </row>
    <row r="1692" spans="1:17" x14ac:dyDescent="0.25">
      <c r="A1692" t="s">
        <v>17</v>
      </c>
      <c r="B1692" t="s">
        <v>7887</v>
      </c>
      <c r="C1692" t="s">
        <v>19</v>
      </c>
      <c r="D1692" t="s">
        <v>7888</v>
      </c>
      <c r="E1692" t="s">
        <v>20</v>
      </c>
      <c r="F1692" t="s">
        <v>46</v>
      </c>
      <c r="G1692" t="s">
        <v>47</v>
      </c>
      <c r="H1692" t="s">
        <v>317</v>
      </c>
      <c r="I1692" t="s">
        <v>4690</v>
      </c>
      <c r="J1692" t="s">
        <v>360</v>
      </c>
      <c r="K1692" t="s">
        <v>270</v>
      </c>
      <c r="L1692">
        <v>3837</v>
      </c>
      <c r="M1692" t="s">
        <v>4691</v>
      </c>
      <c r="N1692" t="s">
        <v>7845</v>
      </c>
      <c r="O1692" t="s">
        <v>7889</v>
      </c>
      <c r="P1692" t="s">
        <v>30</v>
      </c>
      <c r="Q1692" t="s">
        <v>4694</v>
      </c>
    </row>
    <row r="1693" spans="1:17" x14ac:dyDescent="0.25">
      <c r="A1693" t="s">
        <v>17</v>
      </c>
      <c r="B1693" t="s">
        <v>7890</v>
      </c>
      <c r="C1693" t="s">
        <v>19</v>
      </c>
      <c r="D1693" t="s">
        <v>7891</v>
      </c>
      <c r="E1693" t="s">
        <v>20</v>
      </c>
      <c r="F1693" t="s">
        <v>373</v>
      </c>
      <c r="G1693" t="s">
        <v>374</v>
      </c>
      <c r="H1693" t="s">
        <v>296</v>
      </c>
      <c r="I1693" t="s">
        <v>7892</v>
      </c>
      <c r="J1693" t="s">
        <v>50</v>
      </c>
      <c r="K1693" t="s">
        <v>71</v>
      </c>
      <c r="L1693">
        <v>1030</v>
      </c>
      <c r="M1693" t="s">
        <v>6380</v>
      </c>
      <c r="N1693" t="s">
        <v>7845</v>
      </c>
      <c r="O1693" t="s">
        <v>7893</v>
      </c>
      <c r="P1693" t="s">
        <v>30</v>
      </c>
      <c r="Q1693" t="s">
        <v>7894</v>
      </c>
    </row>
    <row r="1694" spans="1:17" x14ac:dyDescent="0.25">
      <c r="A1694" t="s">
        <v>17</v>
      </c>
      <c r="B1694" t="s">
        <v>7895</v>
      </c>
      <c r="C1694" t="s">
        <v>19</v>
      </c>
      <c r="D1694" t="s">
        <v>7896</v>
      </c>
      <c r="E1694" t="s">
        <v>20</v>
      </c>
      <c r="F1694" t="s">
        <v>373</v>
      </c>
      <c r="G1694" t="s">
        <v>374</v>
      </c>
      <c r="H1694" t="s">
        <v>7001</v>
      </c>
      <c r="I1694" t="s">
        <v>7897</v>
      </c>
      <c r="K1694" t="s">
        <v>71</v>
      </c>
      <c r="L1694">
        <v>1009</v>
      </c>
      <c r="M1694" t="s">
        <v>7008</v>
      </c>
      <c r="N1694" t="s">
        <v>7845</v>
      </c>
      <c r="O1694" t="s">
        <v>7898</v>
      </c>
      <c r="P1694" t="s">
        <v>30</v>
      </c>
      <c r="Q1694" t="s">
        <v>7899</v>
      </c>
    </row>
    <row r="1695" spans="1:17" x14ac:dyDescent="0.25">
      <c r="A1695" t="s">
        <v>17</v>
      </c>
      <c r="B1695" t="s">
        <v>7900</v>
      </c>
      <c r="C1695" t="s">
        <v>19</v>
      </c>
      <c r="D1695" t="s">
        <v>7901</v>
      </c>
      <c r="E1695" t="s">
        <v>20</v>
      </c>
      <c r="F1695" t="s">
        <v>373</v>
      </c>
      <c r="G1695" t="s">
        <v>374</v>
      </c>
      <c r="H1695" t="s">
        <v>986</v>
      </c>
      <c r="I1695" t="s">
        <v>7902</v>
      </c>
      <c r="J1695" t="s">
        <v>360</v>
      </c>
      <c r="K1695" t="s">
        <v>71</v>
      </c>
      <c r="L1695">
        <v>478</v>
      </c>
      <c r="M1695" t="s">
        <v>7031</v>
      </c>
      <c r="N1695" t="s">
        <v>7845</v>
      </c>
      <c r="O1695" t="s">
        <v>7903</v>
      </c>
      <c r="P1695" t="s">
        <v>30</v>
      </c>
      <c r="Q1695" t="s">
        <v>7904</v>
      </c>
    </row>
    <row r="1696" spans="1:17" x14ac:dyDescent="0.25">
      <c r="A1696" t="s">
        <v>17</v>
      </c>
      <c r="B1696" t="s">
        <v>7905</v>
      </c>
      <c r="C1696" t="s">
        <v>19</v>
      </c>
      <c r="D1696" t="s">
        <v>7906</v>
      </c>
      <c r="E1696" t="s">
        <v>20</v>
      </c>
      <c r="F1696" t="s">
        <v>46</v>
      </c>
      <c r="G1696" t="s">
        <v>47</v>
      </c>
      <c r="H1696" t="s">
        <v>296</v>
      </c>
      <c r="I1696" t="s">
        <v>7907</v>
      </c>
      <c r="J1696" t="s">
        <v>360</v>
      </c>
      <c r="K1696" t="s">
        <v>71</v>
      </c>
      <c r="L1696">
        <v>961</v>
      </c>
      <c r="M1696" t="s">
        <v>7180</v>
      </c>
      <c r="N1696" t="s">
        <v>7908</v>
      </c>
      <c r="O1696" t="s">
        <v>7909</v>
      </c>
      <c r="P1696" t="s">
        <v>30</v>
      </c>
      <c r="Q1696" t="s">
        <v>7910</v>
      </c>
    </row>
    <row r="1697" spans="1:17" x14ac:dyDescent="0.25">
      <c r="A1697" t="s">
        <v>17</v>
      </c>
      <c r="B1697" t="s">
        <v>7911</v>
      </c>
      <c r="C1697" t="s">
        <v>19</v>
      </c>
      <c r="D1697" t="s">
        <v>7912</v>
      </c>
      <c r="E1697" t="s">
        <v>20</v>
      </c>
      <c r="F1697" t="s">
        <v>373</v>
      </c>
      <c r="G1697" t="s">
        <v>374</v>
      </c>
      <c r="H1697" t="s">
        <v>115</v>
      </c>
      <c r="I1697" t="s">
        <v>7913</v>
      </c>
      <c r="J1697" t="s">
        <v>7914</v>
      </c>
      <c r="K1697" t="s">
        <v>71</v>
      </c>
      <c r="L1697">
        <v>630</v>
      </c>
      <c r="M1697" t="s">
        <v>7132</v>
      </c>
      <c r="N1697" t="s">
        <v>7908</v>
      </c>
      <c r="O1697" t="s">
        <v>7915</v>
      </c>
      <c r="P1697" t="s">
        <v>30</v>
      </c>
      <c r="Q1697" t="s">
        <v>7916</v>
      </c>
    </row>
    <row r="1698" spans="1:17" x14ac:dyDescent="0.25">
      <c r="A1698" t="s">
        <v>17</v>
      </c>
      <c r="B1698" t="s">
        <v>7917</v>
      </c>
      <c r="C1698" t="s">
        <v>19</v>
      </c>
      <c r="D1698" t="s">
        <v>7918</v>
      </c>
      <c r="E1698" t="s">
        <v>20</v>
      </c>
      <c r="F1698" t="s">
        <v>46</v>
      </c>
      <c r="G1698" t="s">
        <v>47</v>
      </c>
      <c r="H1698" t="s">
        <v>150</v>
      </c>
      <c r="I1698" t="s">
        <v>3968</v>
      </c>
      <c r="J1698" t="s">
        <v>360</v>
      </c>
      <c r="K1698" t="s">
        <v>270</v>
      </c>
      <c r="L1698">
        <v>1210</v>
      </c>
      <c r="M1698" t="s">
        <v>2616</v>
      </c>
      <c r="N1698" t="s">
        <v>7908</v>
      </c>
      <c r="O1698" t="s">
        <v>7919</v>
      </c>
      <c r="P1698" t="s">
        <v>30</v>
      </c>
      <c r="Q1698" t="s">
        <v>3970</v>
      </c>
    </row>
    <row r="1699" spans="1:17" x14ac:dyDescent="0.25">
      <c r="A1699" t="s">
        <v>17</v>
      </c>
      <c r="B1699" t="s">
        <v>7920</v>
      </c>
      <c r="C1699" t="s">
        <v>19</v>
      </c>
      <c r="D1699" t="s">
        <v>7921</v>
      </c>
      <c r="E1699" t="s">
        <v>20</v>
      </c>
      <c r="F1699" t="s">
        <v>46</v>
      </c>
      <c r="G1699" t="s">
        <v>47</v>
      </c>
      <c r="H1699" t="s">
        <v>33</v>
      </c>
      <c r="I1699" t="s">
        <v>7922</v>
      </c>
      <c r="J1699" t="s">
        <v>35</v>
      </c>
      <c r="K1699" t="s">
        <v>26</v>
      </c>
      <c r="L1699">
        <v>381</v>
      </c>
      <c r="M1699" t="s">
        <v>4124</v>
      </c>
      <c r="N1699" t="s">
        <v>7908</v>
      </c>
      <c r="O1699" t="s">
        <v>7923</v>
      </c>
      <c r="P1699" t="s">
        <v>30</v>
      </c>
      <c r="Q1699" t="s">
        <v>7924</v>
      </c>
    </row>
    <row r="1700" spans="1:17" x14ac:dyDescent="0.25">
      <c r="A1700" t="s">
        <v>17</v>
      </c>
      <c r="B1700" t="s">
        <v>7925</v>
      </c>
      <c r="C1700" t="s">
        <v>19</v>
      </c>
      <c r="D1700" t="s">
        <v>7926</v>
      </c>
      <c r="E1700" t="s">
        <v>20</v>
      </c>
      <c r="F1700" t="s">
        <v>373</v>
      </c>
      <c r="G1700" t="s">
        <v>374</v>
      </c>
      <c r="H1700" t="s">
        <v>541</v>
      </c>
      <c r="I1700" t="s">
        <v>7927</v>
      </c>
      <c r="J1700" t="s">
        <v>50</v>
      </c>
      <c r="K1700" t="s">
        <v>71</v>
      </c>
      <c r="L1700">
        <v>887</v>
      </c>
      <c r="M1700" t="s">
        <v>6471</v>
      </c>
      <c r="N1700" t="s">
        <v>7908</v>
      </c>
      <c r="O1700" t="s">
        <v>7928</v>
      </c>
      <c r="P1700" t="s">
        <v>30</v>
      </c>
      <c r="Q1700" t="s">
        <v>7929</v>
      </c>
    </row>
    <row r="1701" spans="1:17" x14ac:dyDescent="0.25">
      <c r="A1701" t="s">
        <v>17</v>
      </c>
      <c r="B1701" t="s">
        <v>7930</v>
      </c>
      <c r="C1701" t="s">
        <v>19</v>
      </c>
      <c r="D1701" t="s">
        <v>7931</v>
      </c>
      <c r="E1701" t="s">
        <v>20</v>
      </c>
      <c r="F1701" t="s">
        <v>373</v>
      </c>
      <c r="G1701" t="s">
        <v>374</v>
      </c>
      <c r="H1701" t="s">
        <v>296</v>
      </c>
      <c r="I1701" t="s">
        <v>1559</v>
      </c>
      <c r="J1701" t="s">
        <v>50</v>
      </c>
      <c r="K1701" t="s">
        <v>118</v>
      </c>
      <c r="L1701">
        <v>5485</v>
      </c>
      <c r="M1701" t="s">
        <v>1176</v>
      </c>
      <c r="N1701" t="s">
        <v>7908</v>
      </c>
      <c r="O1701" t="s">
        <v>7932</v>
      </c>
      <c r="P1701" t="s">
        <v>30</v>
      </c>
      <c r="Q1701" t="s">
        <v>1562</v>
      </c>
    </row>
    <row r="1702" spans="1:17" x14ac:dyDescent="0.25">
      <c r="A1702" t="s">
        <v>17</v>
      </c>
      <c r="B1702" t="s">
        <v>7933</v>
      </c>
      <c r="C1702" t="s">
        <v>19</v>
      </c>
      <c r="D1702" t="s">
        <v>7934</v>
      </c>
      <c r="E1702" t="s">
        <v>20</v>
      </c>
      <c r="F1702" t="s">
        <v>123</v>
      </c>
      <c r="G1702" t="s">
        <v>124</v>
      </c>
      <c r="H1702" t="s">
        <v>98</v>
      </c>
      <c r="I1702" t="s">
        <v>1307</v>
      </c>
      <c r="J1702" t="s">
        <v>50</v>
      </c>
      <c r="K1702" t="s">
        <v>118</v>
      </c>
      <c r="L1702">
        <v>7693</v>
      </c>
      <c r="M1702" t="s">
        <v>536</v>
      </c>
      <c r="N1702" t="s">
        <v>7908</v>
      </c>
      <c r="O1702" t="s">
        <v>7935</v>
      </c>
      <c r="P1702" t="s">
        <v>30</v>
      </c>
      <c r="Q1702" t="s">
        <v>1309</v>
      </c>
    </row>
    <row r="1703" spans="1:17" x14ac:dyDescent="0.25">
      <c r="A1703" t="s">
        <v>17</v>
      </c>
      <c r="B1703" t="s">
        <v>7936</v>
      </c>
      <c r="C1703" t="s">
        <v>19</v>
      </c>
      <c r="D1703" t="s">
        <v>7937</v>
      </c>
      <c r="E1703" t="s">
        <v>20</v>
      </c>
      <c r="F1703" t="s">
        <v>46</v>
      </c>
      <c r="G1703" t="s">
        <v>47</v>
      </c>
      <c r="H1703" t="s">
        <v>986</v>
      </c>
      <c r="I1703" t="s">
        <v>5620</v>
      </c>
      <c r="J1703" t="s">
        <v>360</v>
      </c>
      <c r="K1703" t="s">
        <v>26</v>
      </c>
      <c r="L1703">
        <v>2247</v>
      </c>
      <c r="M1703" t="s">
        <v>4858</v>
      </c>
      <c r="N1703" t="s">
        <v>7938</v>
      </c>
      <c r="O1703" t="s">
        <v>7939</v>
      </c>
      <c r="P1703" t="s">
        <v>30</v>
      </c>
      <c r="Q1703" t="s">
        <v>5622</v>
      </c>
    </row>
    <row r="1704" spans="1:17" x14ac:dyDescent="0.25">
      <c r="A1704" t="s">
        <v>17</v>
      </c>
      <c r="B1704" t="s">
        <v>7940</v>
      </c>
      <c r="C1704" t="s">
        <v>19</v>
      </c>
      <c r="D1704" t="s">
        <v>7941</v>
      </c>
      <c r="E1704" t="s">
        <v>20</v>
      </c>
      <c r="F1704" t="s">
        <v>7942</v>
      </c>
      <c r="G1704" t="s">
        <v>7943</v>
      </c>
      <c r="H1704" t="s">
        <v>106</v>
      </c>
      <c r="I1704" t="s">
        <v>7944</v>
      </c>
      <c r="J1704" t="s">
        <v>360</v>
      </c>
      <c r="K1704" t="s">
        <v>71</v>
      </c>
      <c r="L1704">
        <v>519</v>
      </c>
      <c r="M1704" t="s">
        <v>7132</v>
      </c>
      <c r="N1704" t="s">
        <v>7938</v>
      </c>
      <c r="O1704" t="s">
        <v>7945</v>
      </c>
      <c r="P1704" t="s">
        <v>30</v>
      </c>
      <c r="Q1704" t="s">
        <v>7946</v>
      </c>
    </row>
    <row r="1705" spans="1:17" x14ac:dyDescent="0.25">
      <c r="A1705" t="s">
        <v>17</v>
      </c>
      <c r="B1705" t="s">
        <v>7947</v>
      </c>
      <c r="C1705" t="s">
        <v>19</v>
      </c>
      <c r="D1705" t="s">
        <v>7948</v>
      </c>
      <c r="E1705" t="s">
        <v>20</v>
      </c>
      <c r="F1705" t="s">
        <v>373</v>
      </c>
      <c r="G1705" t="s">
        <v>374</v>
      </c>
      <c r="H1705" t="s">
        <v>40</v>
      </c>
      <c r="I1705" t="s">
        <v>940</v>
      </c>
      <c r="J1705" t="s">
        <v>376</v>
      </c>
      <c r="K1705" t="s">
        <v>118</v>
      </c>
      <c r="L1705">
        <v>6905</v>
      </c>
      <c r="M1705" t="s">
        <v>367</v>
      </c>
      <c r="N1705" t="s">
        <v>7938</v>
      </c>
      <c r="O1705" t="s">
        <v>7949</v>
      </c>
      <c r="P1705" t="s">
        <v>30</v>
      </c>
      <c r="Q1705" t="s">
        <v>942</v>
      </c>
    </row>
    <row r="1706" spans="1:17" x14ac:dyDescent="0.25">
      <c r="A1706" t="s">
        <v>17</v>
      </c>
      <c r="B1706" t="s">
        <v>7950</v>
      </c>
      <c r="C1706" t="s">
        <v>19</v>
      </c>
      <c r="D1706" t="s">
        <v>7951</v>
      </c>
      <c r="E1706" t="s">
        <v>20</v>
      </c>
      <c r="F1706" t="s">
        <v>373</v>
      </c>
      <c r="G1706" t="s">
        <v>374</v>
      </c>
      <c r="H1706" t="s">
        <v>317</v>
      </c>
      <c r="I1706" t="s">
        <v>930</v>
      </c>
      <c r="J1706" t="s">
        <v>50</v>
      </c>
      <c r="K1706" t="s">
        <v>118</v>
      </c>
      <c r="L1706">
        <v>7131</v>
      </c>
      <c r="M1706" t="s">
        <v>367</v>
      </c>
      <c r="N1706" t="s">
        <v>7938</v>
      </c>
      <c r="O1706" t="s">
        <v>7952</v>
      </c>
      <c r="P1706" t="s">
        <v>30</v>
      </c>
      <c r="Q1706" t="s">
        <v>932</v>
      </c>
    </row>
    <row r="1707" spans="1:17" x14ac:dyDescent="0.25">
      <c r="A1707" t="s">
        <v>17</v>
      </c>
      <c r="B1707" t="s">
        <v>7953</v>
      </c>
      <c r="C1707" t="s">
        <v>19</v>
      </c>
      <c r="D1707" t="s">
        <v>7954</v>
      </c>
      <c r="E1707" t="s">
        <v>20</v>
      </c>
      <c r="F1707" t="s">
        <v>373</v>
      </c>
      <c r="G1707" t="s">
        <v>374</v>
      </c>
      <c r="H1707" t="s">
        <v>296</v>
      </c>
      <c r="I1707" t="s">
        <v>7955</v>
      </c>
      <c r="J1707" t="s">
        <v>360</v>
      </c>
      <c r="K1707" t="s">
        <v>71</v>
      </c>
      <c r="L1707">
        <v>786</v>
      </c>
      <c r="M1707" t="s">
        <v>7417</v>
      </c>
      <c r="N1707" t="s">
        <v>7956</v>
      </c>
      <c r="O1707" t="s">
        <v>7957</v>
      </c>
      <c r="P1707" t="s">
        <v>30</v>
      </c>
      <c r="Q1707" t="s">
        <v>7958</v>
      </c>
    </row>
    <row r="1708" spans="1:17" x14ac:dyDescent="0.25">
      <c r="A1708" t="s">
        <v>17</v>
      </c>
      <c r="B1708" t="s">
        <v>7959</v>
      </c>
      <c r="C1708" t="s">
        <v>19</v>
      </c>
      <c r="D1708" t="s">
        <v>7960</v>
      </c>
      <c r="E1708" t="s">
        <v>20</v>
      </c>
      <c r="F1708" t="s">
        <v>7961</v>
      </c>
      <c r="G1708" t="s">
        <v>7962</v>
      </c>
      <c r="H1708" t="s">
        <v>296</v>
      </c>
      <c r="I1708" t="s">
        <v>7963</v>
      </c>
      <c r="J1708" t="s">
        <v>35</v>
      </c>
      <c r="K1708" t="s">
        <v>71</v>
      </c>
      <c r="L1708">
        <v>914</v>
      </c>
      <c r="M1708" t="s">
        <v>6525</v>
      </c>
      <c r="N1708" t="s">
        <v>7956</v>
      </c>
      <c r="O1708" t="s">
        <v>7964</v>
      </c>
      <c r="P1708" t="s">
        <v>30</v>
      </c>
      <c r="Q1708" t="s">
        <v>7965</v>
      </c>
    </row>
    <row r="1709" spans="1:17" x14ac:dyDescent="0.25">
      <c r="A1709" t="s">
        <v>17</v>
      </c>
      <c r="B1709" t="s">
        <v>7966</v>
      </c>
      <c r="C1709" t="s">
        <v>19</v>
      </c>
      <c r="D1709" t="s">
        <v>7967</v>
      </c>
      <c r="E1709" t="s">
        <v>20</v>
      </c>
      <c r="F1709" t="s">
        <v>373</v>
      </c>
      <c r="G1709" t="s">
        <v>374</v>
      </c>
      <c r="H1709" t="s">
        <v>541</v>
      </c>
      <c r="I1709" t="s">
        <v>914</v>
      </c>
      <c r="J1709" t="s">
        <v>376</v>
      </c>
      <c r="K1709" t="s">
        <v>118</v>
      </c>
      <c r="L1709">
        <v>5536</v>
      </c>
      <c r="M1709" t="s">
        <v>915</v>
      </c>
      <c r="N1709" t="s">
        <v>7956</v>
      </c>
      <c r="O1709" t="s">
        <v>7968</v>
      </c>
      <c r="P1709" t="s">
        <v>30</v>
      </c>
      <c r="Q1709" t="s">
        <v>917</v>
      </c>
    </row>
    <row r="1710" spans="1:17" x14ac:dyDescent="0.25">
      <c r="A1710" t="s">
        <v>17</v>
      </c>
      <c r="B1710" t="s">
        <v>7969</v>
      </c>
      <c r="C1710" t="s">
        <v>19</v>
      </c>
      <c r="D1710" t="s">
        <v>7970</v>
      </c>
      <c r="E1710" t="s">
        <v>20</v>
      </c>
      <c r="F1710" t="s">
        <v>373</v>
      </c>
      <c r="G1710" t="s">
        <v>374</v>
      </c>
      <c r="H1710" t="s">
        <v>169</v>
      </c>
      <c r="I1710" t="s">
        <v>935</v>
      </c>
      <c r="J1710" t="s">
        <v>50</v>
      </c>
      <c r="K1710" t="s">
        <v>118</v>
      </c>
      <c r="L1710">
        <v>5745</v>
      </c>
      <c r="M1710" t="s">
        <v>367</v>
      </c>
      <c r="N1710" t="s">
        <v>7956</v>
      </c>
      <c r="O1710" t="s">
        <v>7971</v>
      </c>
      <c r="P1710" t="s">
        <v>30</v>
      </c>
      <c r="Q1710" t="s">
        <v>937</v>
      </c>
    </row>
    <row r="1711" spans="1:17" x14ac:dyDescent="0.25">
      <c r="A1711" t="s">
        <v>17</v>
      </c>
      <c r="B1711" t="s">
        <v>7972</v>
      </c>
      <c r="C1711" t="s">
        <v>19</v>
      </c>
      <c r="D1711" t="s">
        <v>7973</v>
      </c>
      <c r="E1711" t="s">
        <v>20</v>
      </c>
      <c r="F1711" t="s">
        <v>373</v>
      </c>
      <c r="G1711" t="s">
        <v>374</v>
      </c>
      <c r="H1711" t="s">
        <v>75</v>
      </c>
      <c r="I1711" t="s">
        <v>3779</v>
      </c>
      <c r="K1711" t="s">
        <v>270</v>
      </c>
      <c r="L1711">
        <v>6594</v>
      </c>
      <c r="M1711" t="s">
        <v>146</v>
      </c>
      <c r="N1711" t="s">
        <v>7956</v>
      </c>
      <c r="O1711" t="s">
        <v>7974</v>
      </c>
      <c r="P1711" t="s">
        <v>30</v>
      </c>
      <c r="Q1711" t="s">
        <v>3781</v>
      </c>
    </row>
    <row r="1712" spans="1:17" x14ac:dyDescent="0.25">
      <c r="A1712" t="s">
        <v>17</v>
      </c>
      <c r="B1712" t="s">
        <v>7975</v>
      </c>
      <c r="C1712" t="s">
        <v>19</v>
      </c>
      <c r="D1712" t="s">
        <v>7976</v>
      </c>
      <c r="E1712" t="s">
        <v>20</v>
      </c>
      <c r="F1712" t="s">
        <v>123</v>
      </c>
      <c r="G1712" t="s">
        <v>124</v>
      </c>
      <c r="H1712" t="s">
        <v>33</v>
      </c>
      <c r="I1712" t="s">
        <v>5518</v>
      </c>
      <c r="J1712" t="s">
        <v>35</v>
      </c>
      <c r="K1712" t="s">
        <v>26</v>
      </c>
      <c r="L1712">
        <v>3491</v>
      </c>
      <c r="M1712" t="s">
        <v>5142</v>
      </c>
      <c r="N1712" t="s">
        <v>7956</v>
      </c>
      <c r="O1712" t="s">
        <v>7977</v>
      </c>
      <c r="P1712" t="s">
        <v>30</v>
      </c>
      <c r="Q1712" t="s">
        <v>5520</v>
      </c>
    </row>
    <row r="1713" spans="1:17" x14ac:dyDescent="0.25">
      <c r="A1713" t="s">
        <v>17</v>
      </c>
      <c r="B1713" t="s">
        <v>7978</v>
      </c>
      <c r="C1713" t="s">
        <v>19</v>
      </c>
      <c r="D1713" t="s">
        <v>7979</v>
      </c>
      <c r="E1713" t="s">
        <v>20</v>
      </c>
      <c r="F1713" t="s">
        <v>46</v>
      </c>
      <c r="G1713" t="s">
        <v>47</v>
      </c>
      <c r="H1713" t="s">
        <v>317</v>
      </c>
      <c r="I1713" t="s">
        <v>4987</v>
      </c>
      <c r="J1713" t="s">
        <v>35</v>
      </c>
      <c r="K1713" t="s">
        <v>118</v>
      </c>
      <c r="L1713">
        <v>4240</v>
      </c>
      <c r="M1713" t="s">
        <v>4922</v>
      </c>
      <c r="N1713" t="s">
        <v>7956</v>
      </c>
      <c r="O1713" t="s">
        <v>7980</v>
      </c>
      <c r="P1713" t="s">
        <v>30</v>
      </c>
      <c r="Q1713" t="s">
        <v>4990</v>
      </c>
    </row>
    <row r="1714" spans="1:17" x14ac:dyDescent="0.25">
      <c r="A1714" t="s">
        <v>17</v>
      </c>
      <c r="B1714" t="s">
        <v>7981</v>
      </c>
      <c r="C1714" t="s">
        <v>19</v>
      </c>
      <c r="D1714" t="s">
        <v>7982</v>
      </c>
      <c r="E1714" t="s">
        <v>20</v>
      </c>
      <c r="F1714" t="s">
        <v>373</v>
      </c>
      <c r="G1714" t="s">
        <v>374</v>
      </c>
      <c r="H1714" t="s">
        <v>40</v>
      </c>
      <c r="I1714" t="s">
        <v>2072</v>
      </c>
      <c r="J1714" t="s">
        <v>382</v>
      </c>
      <c r="K1714" t="s">
        <v>118</v>
      </c>
      <c r="L1714">
        <v>5425</v>
      </c>
      <c r="M1714" t="s">
        <v>1414</v>
      </c>
      <c r="N1714" t="s">
        <v>7956</v>
      </c>
      <c r="O1714" t="s">
        <v>7983</v>
      </c>
      <c r="P1714" t="s">
        <v>30</v>
      </c>
      <c r="Q1714" t="s">
        <v>2074</v>
      </c>
    </row>
    <row r="1715" spans="1:17" x14ac:dyDescent="0.25">
      <c r="A1715" t="s">
        <v>17</v>
      </c>
      <c r="B1715" t="s">
        <v>7984</v>
      </c>
      <c r="C1715" t="s">
        <v>19</v>
      </c>
      <c r="D1715" t="s">
        <v>7985</v>
      </c>
      <c r="E1715" t="s">
        <v>20</v>
      </c>
      <c r="F1715" t="s">
        <v>373</v>
      </c>
      <c r="G1715" t="s">
        <v>374</v>
      </c>
      <c r="H1715" t="s">
        <v>405</v>
      </c>
      <c r="I1715" t="s">
        <v>4102</v>
      </c>
      <c r="J1715" t="s">
        <v>360</v>
      </c>
      <c r="K1715" t="s">
        <v>118</v>
      </c>
      <c r="L1715">
        <v>4658</v>
      </c>
      <c r="M1715" t="s">
        <v>3945</v>
      </c>
      <c r="N1715" t="s">
        <v>7956</v>
      </c>
      <c r="O1715" t="s">
        <v>7986</v>
      </c>
      <c r="P1715" t="s">
        <v>30</v>
      </c>
      <c r="Q1715" t="s">
        <v>4104</v>
      </c>
    </row>
    <row r="1716" spans="1:17" x14ac:dyDescent="0.25">
      <c r="A1716" t="s">
        <v>17</v>
      </c>
      <c r="B1716" t="s">
        <v>7987</v>
      </c>
      <c r="C1716" t="s">
        <v>19</v>
      </c>
      <c r="D1716" t="s">
        <v>7988</v>
      </c>
      <c r="E1716" t="s">
        <v>20</v>
      </c>
      <c r="F1716" t="s">
        <v>46</v>
      </c>
      <c r="G1716" t="s">
        <v>47</v>
      </c>
      <c r="H1716" t="s">
        <v>541</v>
      </c>
      <c r="I1716" t="s">
        <v>7989</v>
      </c>
      <c r="J1716" t="s">
        <v>35</v>
      </c>
      <c r="K1716" t="s">
        <v>71</v>
      </c>
      <c r="L1716">
        <v>782</v>
      </c>
      <c r="M1716" t="s">
        <v>6398</v>
      </c>
      <c r="N1716" t="s">
        <v>7956</v>
      </c>
      <c r="O1716" t="s">
        <v>7990</v>
      </c>
      <c r="P1716" t="s">
        <v>30</v>
      </c>
      <c r="Q1716" t="s">
        <v>7991</v>
      </c>
    </row>
    <row r="1717" spans="1:17" x14ac:dyDescent="0.25">
      <c r="A1717" t="s">
        <v>17</v>
      </c>
      <c r="B1717" t="s">
        <v>7992</v>
      </c>
      <c r="C1717" t="s">
        <v>19</v>
      </c>
      <c r="D1717" t="s">
        <v>7993</v>
      </c>
      <c r="E1717" t="s">
        <v>20</v>
      </c>
      <c r="F1717" t="s">
        <v>7994</v>
      </c>
      <c r="G1717" t="s">
        <v>7995</v>
      </c>
      <c r="H1717" t="s">
        <v>106</v>
      </c>
      <c r="I1717" t="s">
        <v>7996</v>
      </c>
      <c r="J1717" t="s">
        <v>7997</v>
      </c>
      <c r="K1717" t="s">
        <v>71</v>
      </c>
      <c r="L1717">
        <v>640</v>
      </c>
      <c r="M1717" t="s">
        <v>7187</v>
      </c>
      <c r="N1717" t="s">
        <v>7998</v>
      </c>
      <c r="O1717" t="s">
        <v>7999</v>
      </c>
      <c r="P1717" t="s">
        <v>30</v>
      </c>
      <c r="Q1717" t="s">
        <v>8000</v>
      </c>
    </row>
    <row r="1718" spans="1:17" x14ac:dyDescent="0.25">
      <c r="A1718" t="s">
        <v>17</v>
      </c>
      <c r="B1718" t="s">
        <v>8001</v>
      </c>
      <c r="C1718" t="s">
        <v>19</v>
      </c>
      <c r="D1718" t="s">
        <v>8002</v>
      </c>
      <c r="E1718" t="s">
        <v>20</v>
      </c>
      <c r="F1718" t="s">
        <v>123</v>
      </c>
      <c r="G1718" t="s">
        <v>124</v>
      </c>
      <c r="H1718" t="s">
        <v>98</v>
      </c>
      <c r="I1718" t="s">
        <v>739</v>
      </c>
      <c r="J1718" t="s">
        <v>50</v>
      </c>
      <c r="K1718" t="s">
        <v>118</v>
      </c>
      <c r="L1718">
        <v>5580</v>
      </c>
      <c r="M1718" t="s">
        <v>584</v>
      </c>
      <c r="N1718" t="s">
        <v>7998</v>
      </c>
      <c r="O1718" t="s">
        <v>8003</v>
      </c>
      <c r="P1718" t="s">
        <v>30</v>
      </c>
      <c r="Q1718" t="s">
        <v>741</v>
      </c>
    </row>
    <row r="1719" spans="1:17" x14ac:dyDescent="0.25">
      <c r="A1719" t="s">
        <v>17</v>
      </c>
      <c r="B1719" t="s">
        <v>8004</v>
      </c>
      <c r="C1719" t="s">
        <v>19</v>
      </c>
      <c r="D1719" t="s">
        <v>8005</v>
      </c>
      <c r="E1719" t="s">
        <v>20</v>
      </c>
      <c r="F1719" t="s">
        <v>123</v>
      </c>
      <c r="G1719" t="s">
        <v>124</v>
      </c>
      <c r="H1719" t="s">
        <v>33</v>
      </c>
      <c r="I1719" t="s">
        <v>4040</v>
      </c>
      <c r="J1719" t="s">
        <v>4041</v>
      </c>
      <c r="K1719" t="s">
        <v>118</v>
      </c>
      <c r="L1719">
        <v>4423</v>
      </c>
      <c r="M1719" t="s">
        <v>727</v>
      </c>
      <c r="N1719" t="s">
        <v>7998</v>
      </c>
      <c r="O1719" t="s">
        <v>8006</v>
      </c>
      <c r="P1719" t="s">
        <v>30</v>
      </c>
      <c r="Q1719" t="s">
        <v>4043</v>
      </c>
    </row>
    <row r="1720" spans="1:17" x14ac:dyDescent="0.25">
      <c r="A1720" t="s">
        <v>17</v>
      </c>
      <c r="B1720" t="s">
        <v>8007</v>
      </c>
      <c r="C1720" t="s">
        <v>19</v>
      </c>
      <c r="D1720" t="s">
        <v>8008</v>
      </c>
      <c r="E1720" t="s">
        <v>20</v>
      </c>
      <c r="F1720" t="s">
        <v>123</v>
      </c>
      <c r="G1720" t="s">
        <v>124</v>
      </c>
      <c r="H1720" t="s">
        <v>541</v>
      </c>
      <c r="I1720" t="s">
        <v>768</v>
      </c>
      <c r="J1720" t="s">
        <v>50</v>
      </c>
      <c r="K1720" t="s">
        <v>118</v>
      </c>
      <c r="L1720">
        <v>6571</v>
      </c>
      <c r="M1720" t="s">
        <v>727</v>
      </c>
      <c r="N1720" t="s">
        <v>7998</v>
      </c>
      <c r="O1720" t="s">
        <v>8009</v>
      </c>
      <c r="P1720" t="s">
        <v>30</v>
      </c>
      <c r="Q1720" t="s">
        <v>770</v>
      </c>
    </row>
    <row r="1721" spans="1:17" x14ac:dyDescent="0.25">
      <c r="A1721" t="s">
        <v>17</v>
      </c>
      <c r="B1721" t="s">
        <v>8010</v>
      </c>
      <c r="C1721" t="s">
        <v>19</v>
      </c>
      <c r="D1721" t="s">
        <v>8011</v>
      </c>
      <c r="E1721" t="s">
        <v>20</v>
      </c>
      <c r="F1721" t="s">
        <v>8012</v>
      </c>
      <c r="G1721" t="s">
        <v>8013</v>
      </c>
      <c r="H1721" t="s">
        <v>33</v>
      </c>
      <c r="I1721" t="s">
        <v>8014</v>
      </c>
      <c r="J1721" t="s">
        <v>360</v>
      </c>
      <c r="K1721" t="s">
        <v>71</v>
      </c>
      <c r="L1721">
        <v>549</v>
      </c>
      <c r="M1721" t="s">
        <v>6975</v>
      </c>
      <c r="N1721" t="s">
        <v>7998</v>
      </c>
      <c r="O1721" t="s">
        <v>8015</v>
      </c>
      <c r="P1721" t="s">
        <v>30</v>
      </c>
      <c r="Q1721" t="s">
        <v>8016</v>
      </c>
    </row>
    <row r="1722" spans="1:17" x14ac:dyDescent="0.25">
      <c r="A1722" t="s">
        <v>17</v>
      </c>
      <c r="B1722" t="s">
        <v>8017</v>
      </c>
      <c r="C1722" t="s">
        <v>19</v>
      </c>
      <c r="D1722" t="s">
        <v>8018</v>
      </c>
      <c r="E1722" t="s">
        <v>20</v>
      </c>
      <c r="F1722" t="s">
        <v>46</v>
      </c>
      <c r="G1722" t="s">
        <v>47</v>
      </c>
      <c r="H1722" t="s">
        <v>296</v>
      </c>
      <c r="I1722" t="s">
        <v>1370</v>
      </c>
      <c r="J1722" t="s">
        <v>360</v>
      </c>
      <c r="K1722" t="s">
        <v>118</v>
      </c>
      <c r="L1722">
        <v>5711</v>
      </c>
      <c r="M1722" t="s">
        <v>536</v>
      </c>
      <c r="N1722" t="s">
        <v>8019</v>
      </c>
      <c r="O1722" t="s">
        <v>8020</v>
      </c>
      <c r="P1722" t="s">
        <v>30</v>
      </c>
      <c r="Q1722" t="s">
        <v>1372</v>
      </c>
    </row>
    <row r="1723" spans="1:17" x14ac:dyDescent="0.25">
      <c r="A1723" t="s">
        <v>17</v>
      </c>
      <c r="B1723" t="s">
        <v>8021</v>
      </c>
      <c r="C1723" t="s">
        <v>19</v>
      </c>
      <c r="D1723" t="s">
        <v>8022</v>
      </c>
      <c r="E1723" t="s">
        <v>20</v>
      </c>
      <c r="F1723" t="s">
        <v>46</v>
      </c>
      <c r="G1723" t="s">
        <v>47</v>
      </c>
      <c r="H1723" t="s">
        <v>541</v>
      </c>
      <c r="I1723" t="s">
        <v>5220</v>
      </c>
      <c r="J1723" t="s">
        <v>360</v>
      </c>
      <c r="K1723" t="s">
        <v>118</v>
      </c>
      <c r="L1723">
        <v>2638</v>
      </c>
      <c r="M1723" t="s">
        <v>5221</v>
      </c>
      <c r="N1723" t="s">
        <v>8019</v>
      </c>
      <c r="O1723" t="s">
        <v>8023</v>
      </c>
      <c r="P1723" t="s">
        <v>30</v>
      </c>
      <c r="Q1723" t="s">
        <v>5223</v>
      </c>
    </row>
    <row r="1724" spans="1:17" x14ac:dyDescent="0.25">
      <c r="A1724" t="s">
        <v>17</v>
      </c>
      <c r="B1724" t="s">
        <v>8024</v>
      </c>
      <c r="C1724" t="s">
        <v>19</v>
      </c>
      <c r="D1724" t="s">
        <v>8025</v>
      </c>
      <c r="E1724" t="s">
        <v>20</v>
      </c>
      <c r="F1724" t="s">
        <v>7382</v>
      </c>
      <c r="G1724" t="s">
        <v>7383</v>
      </c>
      <c r="H1724" t="s">
        <v>33</v>
      </c>
      <c r="I1724" t="s">
        <v>6759</v>
      </c>
      <c r="J1724" t="s">
        <v>360</v>
      </c>
      <c r="K1724" t="s">
        <v>26</v>
      </c>
      <c r="L1724">
        <v>3375</v>
      </c>
      <c r="M1724" t="s">
        <v>6380</v>
      </c>
      <c r="N1724" t="s">
        <v>8019</v>
      </c>
      <c r="O1724" t="s">
        <v>8026</v>
      </c>
      <c r="P1724" t="s">
        <v>30</v>
      </c>
      <c r="Q1724" t="s">
        <v>6762</v>
      </c>
    </row>
    <row r="1725" spans="1:17" x14ac:dyDescent="0.25">
      <c r="A1725" t="s">
        <v>17</v>
      </c>
      <c r="B1725" t="s">
        <v>8027</v>
      </c>
      <c r="C1725" t="s">
        <v>19</v>
      </c>
      <c r="D1725" t="s">
        <v>8028</v>
      </c>
      <c r="E1725" t="s">
        <v>20</v>
      </c>
      <c r="F1725" t="s">
        <v>7382</v>
      </c>
      <c r="G1725" t="s">
        <v>7383</v>
      </c>
      <c r="H1725" t="s">
        <v>33</v>
      </c>
      <c r="I1725" t="s">
        <v>6216</v>
      </c>
      <c r="J1725" t="s">
        <v>360</v>
      </c>
      <c r="K1725" t="s">
        <v>26</v>
      </c>
      <c r="L1725">
        <v>4003</v>
      </c>
      <c r="M1725" t="s">
        <v>6217</v>
      </c>
      <c r="N1725" t="s">
        <v>8029</v>
      </c>
      <c r="O1725" t="s">
        <v>8030</v>
      </c>
      <c r="P1725" t="s">
        <v>30</v>
      </c>
      <c r="Q1725" t="s">
        <v>6219</v>
      </c>
    </row>
    <row r="1726" spans="1:17" x14ac:dyDescent="0.25">
      <c r="A1726" t="s">
        <v>17</v>
      </c>
      <c r="B1726" t="s">
        <v>8031</v>
      </c>
      <c r="C1726" t="s">
        <v>19</v>
      </c>
      <c r="D1726" t="s">
        <v>8032</v>
      </c>
      <c r="E1726" t="s">
        <v>20</v>
      </c>
      <c r="F1726" t="s">
        <v>46</v>
      </c>
      <c r="G1726" t="s">
        <v>47</v>
      </c>
      <c r="H1726" t="s">
        <v>106</v>
      </c>
      <c r="I1726" t="s">
        <v>5722</v>
      </c>
      <c r="J1726" t="s">
        <v>382</v>
      </c>
      <c r="K1726" t="s">
        <v>118</v>
      </c>
      <c r="L1726">
        <v>3679</v>
      </c>
      <c r="M1726" t="s">
        <v>5142</v>
      </c>
      <c r="N1726" t="s">
        <v>8029</v>
      </c>
      <c r="O1726" t="s">
        <v>8033</v>
      </c>
      <c r="P1726" t="s">
        <v>30</v>
      </c>
      <c r="Q1726" t="s">
        <v>5724</v>
      </c>
    </row>
    <row r="1727" spans="1:17" x14ac:dyDescent="0.25">
      <c r="A1727" t="s">
        <v>17</v>
      </c>
      <c r="B1727" t="s">
        <v>8034</v>
      </c>
      <c r="C1727" t="s">
        <v>19</v>
      </c>
      <c r="D1727" t="s">
        <v>8035</v>
      </c>
      <c r="E1727" t="s">
        <v>20</v>
      </c>
      <c r="F1727" t="s">
        <v>46</v>
      </c>
      <c r="G1727" t="s">
        <v>47</v>
      </c>
      <c r="H1727" t="s">
        <v>98</v>
      </c>
      <c r="I1727" t="s">
        <v>8036</v>
      </c>
      <c r="J1727" t="s">
        <v>8037</v>
      </c>
      <c r="K1727" t="s">
        <v>270</v>
      </c>
      <c r="L1727">
        <v>2671</v>
      </c>
      <c r="M1727" t="s">
        <v>417</v>
      </c>
      <c r="N1727" t="s">
        <v>8029</v>
      </c>
      <c r="O1727" t="s">
        <v>8038</v>
      </c>
      <c r="P1727" t="s">
        <v>30</v>
      </c>
      <c r="Q1727" t="s">
        <v>8039</v>
      </c>
    </row>
    <row r="1728" spans="1:17" x14ac:dyDescent="0.25">
      <c r="A1728" t="s">
        <v>17</v>
      </c>
      <c r="B1728" t="s">
        <v>8040</v>
      </c>
      <c r="C1728" t="s">
        <v>19</v>
      </c>
      <c r="D1728" t="s">
        <v>8041</v>
      </c>
      <c r="E1728" t="s">
        <v>20</v>
      </c>
      <c r="F1728" t="s">
        <v>46</v>
      </c>
      <c r="G1728" t="s">
        <v>47</v>
      </c>
      <c r="H1728" t="s">
        <v>296</v>
      </c>
      <c r="I1728" t="s">
        <v>1344</v>
      </c>
      <c r="J1728" t="s">
        <v>35</v>
      </c>
      <c r="K1728" t="s">
        <v>118</v>
      </c>
      <c r="L1728">
        <v>7830</v>
      </c>
      <c r="M1728" t="s">
        <v>1345</v>
      </c>
      <c r="N1728" t="s">
        <v>8029</v>
      </c>
      <c r="O1728" t="s">
        <v>8042</v>
      </c>
      <c r="P1728" t="s">
        <v>30</v>
      </c>
      <c r="Q1728" t="s">
        <v>1347</v>
      </c>
    </row>
    <row r="1729" spans="1:17" x14ac:dyDescent="0.25">
      <c r="A1729" t="s">
        <v>17</v>
      </c>
      <c r="B1729" t="s">
        <v>8043</v>
      </c>
      <c r="C1729" t="s">
        <v>19</v>
      </c>
      <c r="D1729" t="s">
        <v>8044</v>
      </c>
      <c r="E1729" t="s">
        <v>20</v>
      </c>
      <c r="F1729" t="s">
        <v>46</v>
      </c>
      <c r="G1729" t="s">
        <v>47</v>
      </c>
      <c r="H1729" t="s">
        <v>3511</v>
      </c>
      <c r="I1729" t="s">
        <v>6325</v>
      </c>
      <c r="J1729" t="s">
        <v>360</v>
      </c>
      <c r="K1729" t="s">
        <v>26</v>
      </c>
      <c r="L1729">
        <v>3933</v>
      </c>
      <c r="M1729" t="s">
        <v>6326</v>
      </c>
      <c r="N1729" t="s">
        <v>8029</v>
      </c>
      <c r="O1729" t="s">
        <v>8045</v>
      </c>
      <c r="P1729" t="s">
        <v>30</v>
      </c>
      <c r="Q1729" t="s">
        <v>6328</v>
      </c>
    </row>
    <row r="1730" spans="1:17" x14ac:dyDescent="0.25">
      <c r="A1730" t="s">
        <v>17</v>
      </c>
      <c r="B1730" t="s">
        <v>8046</v>
      </c>
      <c r="C1730" t="s">
        <v>19</v>
      </c>
      <c r="D1730" t="s">
        <v>8047</v>
      </c>
      <c r="E1730" t="s">
        <v>20</v>
      </c>
      <c r="F1730" t="s">
        <v>7382</v>
      </c>
      <c r="G1730" t="s">
        <v>7383</v>
      </c>
      <c r="H1730" t="s">
        <v>115</v>
      </c>
      <c r="I1730" t="s">
        <v>6536</v>
      </c>
      <c r="J1730" t="s">
        <v>360</v>
      </c>
      <c r="K1730" t="s">
        <v>26</v>
      </c>
      <c r="L1730">
        <v>955</v>
      </c>
      <c r="M1730" t="s">
        <v>5580</v>
      </c>
      <c r="N1730" t="s">
        <v>8029</v>
      </c>
      <c r="O1730" t="s">
        <v>8048</v>
      </c>
      <c r="P1730" t="s">
        <v>30</v>
      </c>
      <c r="Q1730" t="s">
        <v>6538</v>
      </c>
    </row>
    <row r="1731" spans="1:17" x14ac:dyDescent="0.25">
      <c r="A1731" t="s">
        <v>17</v>
      </c>
      <c r="B1731" t="s">
        <v>8049</v>
      </c>
      <c r="C1731" t="s">
        <v>19</v>
      </c>
      <c r="D1731" t="s">
        <v>8050</v>
      </c>
      <c r="E1731" t="s">
        <v>20</v>
      </c>
      <c r="F1731" t="s">
        <v>7382</v>
      </c>
      <c r="G1731" t="s">
        <v>7383</v>
      </c>
      <c r="H1731" t="s">
        <v>3511</v>
      </c>
      <c r="I1731" t="s">
        <v>8051</v>
      </c>
      <c r="J1731" t="s">
        <v>360</v>
      </c>
      <c r="K1731" t="s">
        <v>71</v>
      </c>
      <c r="L1731">
        <v>734</v>
      </c>
      <c r="M1731" t="s">
        <v>8052</v>
      </c>
      <c r="N1731" t="s">
        <v>8029</v>
      </c>
      <c r="O1731" t="s">
        <v>8053</v>
      </c>
      <c r="P1731" t="s">
        <v>30</v>
      </c>
      <c r="Q1731" t="s">
        <v>8054</v>
      </c>
    </row>
    <row r="1732" spans="1:17" x14ac:dyDescent="0.25">
      <c r="A1732" t="s">
        <v>17</v>
      </c>
      <c r="B1732" t="s">
        <v>8055</v>
      </c>
      <c r="C1732" t="s">
        <v>19</v>
      </c>
      <c r="D1732" t="s">
        <v>8056</v>
      </c>
      <c r="E1732" t="s">
        <v>20</v>
      </c>
      <c r="F1732" t="s">
        <v>7382</v>
      </c>
      <c r="G1732" t="s">
        <v>7383</v>
      </c>
      <c r="H1732" t="s">
        <v>98</v>
      </c>
      <c r="I1732" t="s">
        <v>4749</v>
      </c>
      <c r="J1732" t="s">
        <v>360</v>
      </c>
      <c r="K1732" t="s">
        <v>118</v>
      </c>
      <c r="L1732">
        <v>1038</v>
      </c>
      <c r="M1732" t="s">
        <v>3491</v>
      </c>
      <c r="N1732" t="s">
        <v>8029</v>
      </c>
      <c r="O1732" t="s">
        <v>8057</v>
      </c>
      <c r="P1732" t="s">
        <v>30</v>
      </c>
      <c r="Q1732" t="s">
        <v>4751</v>
      </c>
    </row>
    <row r="1733" spans="1:17" x14ac:dyDescent="0.25">
      <c r="A1733" t="s">
        <v>17</v>
      </c>
      <c r="B1733" t="s">
        <v>8058</v>
      </c>
      <c r="C1733" t="s">
        <v>19</v>
      </c>
      <c r="D1733" t="s">
        <v>8059</v>
      </c>
      <c r="E1733" t="s">
        <v>20</v>
      </c>
      <c r="F1733" t="s">
        <v>7382</v>
      </c>
      <c r="G1733" t="s">
        <v>7383</v>
      </c>
      <c r="H1733" t="s">
        <v>610</v>
      </c>
      <c r="I1733" t="s">
        <v>4713</v>
      </c>
      <c r="J1733" t="s">
        <v>360</v>
      </c>
      <c r="K1733" t="s">
        <v>118</v>
      </c>
      <c r="L1733">
        <v>1748</v>
      </c>
      <c r="M1733" t="s">
        <v>4714</v>
      </c>
      <c r="N1733" t="s">
        <v>8029</v>
      </c>
      <c r="O1733" t="s">
        <v>8060</v>
      </c>
      <c r="P1733" t="s">
        <v>30</v>
      </c>
      <c r="Q1733" t="s">
        <v>4716</v>
      </c>
    </row>
    <row r="1734" spans="1:17" x14ac:dyDescent="0.25">
      <c r="A1734" t="s">
        <v>17</v>
      </c>
      <c r="B1734" t="s">
        <v>8061</v>
      </c>
      <c r="C1734" t="s">
        <v>19</v>
      </c>
      <c r="D1734" t="s">
        <v>8062</v>
      </c>
      <c r="E1734" t="s">
        <v>20</v>
      </c>
      <c r="F1734" t="s">
        <v>7382</v>
      </c>
      <c r="G1734" t="s">
        <v>7383</v>
      </c>
      <c r="H1734" t="s">
        <v>150</v>
      </c>
      <c r="I1734" t="s">
        <v>6302</v>
      </c>
      <c r="J1734" t="s">
        <v>360</v>
      </c>
      <c r="K1734" t="s">
        <v>270</v>
      </c>
      <c r="L1734">
        <v>2657</v>
      </c>
      <c r="M1734" t="s">
        <v>4193</v>
      </c>
      <c r="N1734" t="s">
        <v>8029</v>
      </c>
      <c r="O1734" t="s">
        <v>8063</v>
      </c>
      <c r="P1734" t="s">
        <v>30</v>
      </c>
      <c r="Q1734" t="s">
        <v>6305</v>
      </c>
    </row>
    <row r="1735" spans="1:17" x14ac:dyDescent="0.25">
      <c r="A1735" t="s">
        <v>17</v>
      </c>
      <c r="B1735" t="s">
        <v>8064</v>
      </c>
      <c r="C1735" t="s">
        <v>19</v>
      </c>
      <c r="D1735" t="s">
        <v>8065</v>
      </c>
      <c r="E1735" t="s">
        <v>20</v>
      </c>
      <c r="F1735" t="s">
        <v>4252</v>
      </c>
      <c r="G1735" t="s">
        <v>4253</v>
      </c>
      <c r="H1735" t="s">
        <v>732</v>
      </c>
      <c r="I1735" t="s">
        <v>5579</v>
      </c>
      <c r="J1735" t="s">
        <v>360</v>
      </c>
      <c r="K1735" t="s">
        <v>26</v>
      </c>
      <c r="L1735">
        <v>4403</v>
      </c>
      <c r="M1735" t="s">
        <v>5580</v>
      </c>
      <c r="N1735" t="s">
        <v>8029</v>
      </c>
      <c r="O1735" t="s">
        <v>8066</v>
      </c>
      <c r="P1735" t="s">
        <v>30</v>
      </c>
      <c r="Q1735" t="s">
        <v>5582</v>
      </c>
    </row>
    <row r="1736" spans="1:17" x14ac:dyDescent="0.25">
      <c r="A1736" t="s">
        <v>17</v>
      </c>
      <c r="B1736" t="s">
        <v>8067</v>
      </c>
      <c r="C1736" t="s">
        <v>19</v>
      </c>
      <c r="D1736" t="s">
        <v>8068</v>
      </c>
      <c r="E1736" t="s">
        <v>20</v>
      </c>
      <c r="F1736" t="s">
        <v>7382</v>
      </c>
      <c r="G1736" t="s">
        <v>7383</v>
      </c>
      <c r="H1736" t="s">
        <v>3511</v>
      </c>
      <c r="I1736" t="s">
        <v>4451</v>
      </c>
      <c r="J1736" t="s">
        <v>360</v>
      </c>
      <c r="K1736" t="s">
        <v>118</v>
      </c>
      <c r="L1736">
        <v>7930</v>
      </c>
      <c r="M1736" t="s">
        <v>4452</v>
      </c>
      <c r="N1736" t="s">
        <v>8029</v>
      </c>
      <c r="O1736" t="s">
        <v>8069</v>
      </c>
      <c r="P1736" t="s">
        <v>30</v>
      </c>
      <c r="Q1736" t="s">
        <v>4454</v>
      </c>
    </row>
    <row r="1737" spans="1:17" x14ac:dyDescent="0.25">
      <c r="A1737" t="s">
        <v>17</v>
      </c>
      <c r="B1737" t="s">
        <v>8070</v>
      </c>
      <c r="C1737" t="s">
        <v>19</v>
      </c>
      <c r="D1737" t="s">
        <v>8071</v>
      </c>
      <c r="E1737" t="s">
        <v>20</v>
      </c>
      <c r="F1737" t="s">
        <v>4252</v>
      </c>
      <c r="G1737" t="s">
        <v>4253</v>
      </c>
      <c r="H1737" t="s">
        <v>75</v>
      </c>
      <c r="I1737" t="s">
        <v>7322</v>
      </c>
      <c r="J1737" t="s">
        <v>35</v>
      </c>
      <c r="K1737" t="s">
        <v>26</v>
      </c>
      <c r="L1737">
        <v>1459</v>
      </c>
      <c r="M1737" t="s">
        <v>5733</v>
      </c>
      <c r="N1737" t="s">
        <v>8029</v>
      </c>
      <c r="O1737" t="s">
        <v>8072</v>
      </c>
      <c r="P1737" t="s">
        <v>30</v>
      </c>
      <c r="Q1737" t="s">
        <v>7324</v>
      </c>
    </row>
    <row r="1738" spans="1:17" x14ac:dyDescent="0.25">
      <c r="A1738" t="s">
        <v>17</v>
      </c>
      <c r="B1738" t="s">
        <v>8073</v>
      </c>
      <c r="C1738" t="s">
        <v>19</v>
      </c>
      <c r="D1738" t="s">
        <v>8074</v>
      </c>
      <c r="E1738" t="s">
        <v>20</v>
      </c>
      <c r="F1738" t="s">
        <v>123</v>
      </c>
      <c r="G1738" t="s">
        <v>124</v>
      </c>
      <c r="H1738" t="s">
        <v>98</v>
      </c>
      <c r="I1738" t="s">
        <v>3872</v>
      </c>
      <c r="J1738" t="s">
        <v>360</v>
      </c>
      <c r="K1738" t="s">
        <v>270</v>
      </c>
      <c r="L1738">
        <v>9021</v>
      </c>
      <c r="M1738" t="s">
        <v>3873</v>
      </c>
      <c r="N1738" t="s">
        <v>8029</v>
      </c>
      <c r="O1738" t="s">
        <v>8075</v>
      </c>
      <c r="P1738" t="s">
        <v>30</v>
      </c>
      <c r="Q1738" t="s">
        <v>3876</v>
      </c>
    </row>
    <row r="1739" spans="1:17" x14ac:dyDescent="0.25">
      <c r="A1739" t="s">
        <v>17</v>
      </c>
      <c r="B1739" t="s">
        <v>8076</v>
      </c>
      <c r="C1739" t="s">
        <v>19</v>
      </c>
      <c r="D1739" t="s">
        <v>8077</v>
      </c>
      <c r="E1739" t="s">
        <v>20</v>
      </c>
      <c r="F1739" t="s">
        <v>373</v>
      </c>
      <c r="G1739" t="s">
        <v>374</v>
      </c>
      <c r="H1739" t="s">
        <v>62</v>
      </c>
      <c r="I1739" t="s">
        <v>8078</v>
      </c>
      <c r="J1739" t="s">
        <v>360</v>
      </c>
      <c r="K1739" t="s">
        <v>26</v>
      </c>
      <c r="L1739">
        <v>1882</v>
      </c>
      <c r="M1739" t="s">
        <v>4475</v>
      </c>
      <c r="N1739" t="s">
        <v>8029</v>
      </c>
      <c r="O1739" t="s">
        <v>8079</v>
      </c>
      <c r="P1739" t="s">
        <v>30</v>
      </c>
      <c r="Q1739" t="s">
        <v>8080</v>
      </c>
    </row>
    <row r="1740" spans="1:17" x14ac:dyDescent="0.25">
      <c r="A1740" t="s">
        <v>17</v>
      </c>
      <c r="B1740" t="s">
        <v>8081</v>
      </c>
      <c r="C1740" t="s">
        <v>19</v>
      </c>
      <c r="D1740" t="s">
        <v>8082</v>
      </c>
      <c r="E1740" t="s">
        <v>20</v>
      </c>
      <c r="F1740" t="s">
        <v>123</v>
      </c>
      <c r="G1740" t="s">
        <v>124</v>
      </c>
      <c r="H1740" t="s">
        <v>3511</v>
      </c>
      <c r="I1740" t="s">
        <v>8083</v>
      </c>
      <c r="K1740" t="s">
        <v>26</v>
      </c>
      <c r="L1740">
        <v>3579</v>
      </c>
      <c r="M1740" t="s">
        <v>6922</v>
      </c>
      <c r="N1740" t="s">
        <v>8084</v>
      </c>
      <c r="O1740" t="s">
        <v>8085</v>
      </c>
      <c r="P1740" t="s">
        <v>30</v>
      </c>
      <c r="Q1740" t="s">
        <v>8086</v>
      </c>
    </row>
    <row r="1741" spans="1:17" x14ac:dyDescent="0.25">
      <c r="A1741" t="s">
        <v>17</v>
      </c>
      <c r="B1741" t="s">
        <v>8087</v>
      </c>
      <c r="C1741" t="s">
        <v>19</v>
      </c>
      <c r="D1741" t="s">
        <v>8088</v>
      </c>
      <c r="E1741" t="s">
        <v>20</v>
      </c>
      <c r="F1741" t="s">
        <v>373</v>
      </c>
      <c r="G1741" t="s">
        <v>374</v>
      </c>
      <c r="H1741" t="s">
        <v>48</v>
      </c>
      <c r="I1741" t="s">
        <v>253</v>
      </c>
      <c r="J1741" t="s">
        <v>35</v>
      </c>
      <c r="K1741" t="s">
        <v>270</v>
      </c>
      <c r="L1741">
        <v>8569</v>
      </c>
      <c r="M1741" t="s">
        <v>228</v>
      </c>
      <c r="N1741" t="s">
        <v>8084</v>
      </c>
      <c r="O1741" t="s">
        <v>8089</v>
      </c>
      <c r="P1741" t="s">
        <v>30</v>
      </c>
      <c r="Q1741" t="s">
        <v>255</v>
      </c>
    </row>
    <row r="1742" spans="1:17" x14ac:dyDescent="0.25">
      <c r="A1742" t="s">
        <v>17</v>
      </c>
      <c r="B1742" t="s">
        <v>8090</v>
      </c>
      <c r="C1742" t="s">
        <v>19</v>
      </c>
      <c r="D1742" t="s">
        <v>8091</v>
      </c>
      <c r="E1742" t="s">
        <v>20</v>
      </c>
      <c r="F1742" t="s">
        <v>123</v>
      </c>
      <c r="G1742" t="s">
        <v>124</v>
      </c>
      <c r="H1742" t="s">
        <v>902</v>
      </c>
      <c r="I1742" t="s">
        <v>8092</v>
      </c>
      <c r="J1742" t="s">
        <v>360</v>
      </c>
      <c r="K1742" t="s">
        <v>71</v>
      </c>
      <c r="L1742">
        <v>419</v>
      </c>
      <c r="M1742" t="s">
        <v>7417</v>
      </c>
      <c r="N1742" t="s">
        <v>8084</v>
      </c>
      <c r="O1742" t="s">
        <v>8093</v>
      </c>
      <c r="P1742" t="s">
        <v>30</v>
      </c>
      <c r="Q1742" t="s">
        <v>8094</v>
      </c>
    </row>
    <row r="1743" spans="1:17" x14ac:dyDescent="0.25">
      <c r="A1743" t="s">
        <v>17</v>
      </c>
      <c r="B1743" t="s">
        <v>8095</v>
      </c>
      <c r="C1743" t="s">
        <v>19</v>
      </c>
      <c r="D1743" t="s">
        <v>8096</v>
      </c>
      <c r="E1743" t="s">
        <v>20</v>
      </c>
      <c r="F1743" t="s">
        <v>123</v>
      </c>
      <c r="G1743" t="s">
        <v>124</v>
      </c>
      <c r="H1743" t="s">
        <v>610</v>
      </c>
      <c r="I1743" t="s">
        <v>2299</v>
      </c>
      <c r="J1743" t="s">
        <v>360</v>
      </c>
      <c r="K1743" t="s">
        <v>270</v>
      </c>
      <c r="L1743">
        <v>7303</v>
      </c>
      <c r="M1743" t="s">
        <v>2300</v>
      </c>
      <c r="N1743" t="s">
        <v>8084</v>
      </c>
      <c r="O1743" t="s">
        <v>8097</v>
      </c>
      <c r="P1743" t="s">
        <v>30</v>
      </c>
      <c r="Q1743" t="s">
        <v>2303</v>
      </c>
    </row>
    <row r="1744" spans="1:17" x14ac:dyDescent="0.25">
      <c r="A1744" t="s">
        <v>17</v>
      </c>
      <c r="B1744" t="s">
        <v>8098</v>
      </c>
      <c r="C1744" t="s">
        <v>19</v>
      </c>
      <c r="D1744" t="s">
        <v>8099</v>
      </c>
      <c r="E1744" t="s">
        <v>20</v>
      </c>
      <c r="F1744" t="s">
        <v>123</v>
      </c>
      <c r="G1744" t="s">
        <v>124</v>
      </c>
      <c r="H1744" t="s">
        <v>75</v>
      </c>
      <c r="I1744" t="s">
        <v>8100</v>
      </c>
      <c r="J1744" t="s">
        <v>382</v>
      </c>
      <c r="K1744" t="s">
        <v>118</v>
      </c>
      <c r="L1744">
        <v>1957</v>
      </c>
      <c r="M1744" t="s">
        <v>6986</v>
      </c>
      <c r="N1744" t="s">
        <v>8084</v>
      </c>
      <c r="O1744" t="s">
        <v>8101</v>
      </c>
      <c r="P1744" t="s">
        <v>30</v>
      </c>
      <c r="Q1744" t="s">
        <v>8102</v>
      </c>
    </row>
    <row r="1745" spans="1:17" x14ac:dyDescent="0.25">
      <c r="A1745" t="s">
        <v>17</v>
      </c>
      <c r="B1745" t="s">
        <v>8103</v>
      </c>
      <c r="C1745" t="s">
        <v>19</v>
      </c>
      <c r="D1745" t="s">
        <v>8104</v>
      </c>
      <c r="E1745" t="s">
        <v>20</v>
      </c>
      <c r="F1745" t="s">
        <v>373</v>
      </c>
      <c r="G1745" t="s">
        <v>374</v>
      </c>
      <c r="H1745" t="s">
        <v>541</v>
      </c>
      <c r="I1745" t="s">
        <v>1195</v>
      </c>
      <c r="J1745" t="s">
        <v>35</v>
      </c>
      <c r="K1745" t="s">
        <v>118</v>
      </c>
      <c r="L1745">
        <v>4036</v>
      </c>
      <c r="M1745" t="s">
        <v>543</v>
      </c>
      <c r="N1745" t="s">
        <v>8084</v>
      </c>
      <c r="O1745" t="s">
        <v>8105</v>
      </c>
      <c r="P1745" t="s">
        <v>30</v>
      </c>
      <c r="Q1745" t="s">
        <v>1198</v>
      </c>
    </row>
    <row r="1746" spans="1:17" x14ac:dyDescent="0.25">
      <c r="A1746" t="s">
        <v>17</v>
      </c>
      <c r="B1746" t="s">
        <v>8106</v>
      </c>
      <c r="C1746" t="s">
        <v>19</v>
      </c>
      <c r="D1746" t="s">
        <v>8107</v>
      </c>
      <c r="E1746" t="s">
        <v>20</v>
      </c>
      <c r="F1746" t="s">
        <v>373</v>
      </c>
      <c r="G1746" t="s">
        <v>374</v>
      </c>
      <c r="H1746" t="s">
        <v>336</v>
      </c>
      <c r="I1746" t="s">
        <v>1035</v>
      </c>
      <c r="J1746" t="s">
        <v>360</v>
      </c>
      <c r="K1746" t="s">
        <v>118</v>
      </c>
      <c r="L1746">
        <v>4510</v>
      </c>
      <c r="M1746" t="s">
        <v>543</v>
      </c>
      <c r="N1746" t="s">
        <v>8084</v>
      </c>
      <c r="O1746" t="s">
        <v>8108</v>
      </c>
      <c r="P1746" t="s">
        <v>30</v>
      </c>
      <c r="Q1746" t="s">
        <v>1037</v>
      </c>
    </row>
    <row r="1747" spans="1:17" x14ac:dyDescent="0.25">
      <c r="A1747" t="s">
        <v>17</v>
      </c>
      <c r="B1747" t="s">
        <v>8109</v>
      </c>
      <c r="C1747" t="s">
        <v>19</v>
      </c>
      <c r="D1747" t="s">
        <v>8110</v>
      </c>
      <c r="E1747" t="s">
        <v>20</v>
      </c>
      <c r="F1747" t="s">
        <v>46</v>
      </c>
      <c r="G1747" t="s">
        <v>47</v>
      </c>
      <c r="H1747" t="s">
        <v>33</v>
      </c>
      <c r="I1747" t="s">
        <v>6883</v>
      </c>
      <c r="J1747" t="s">
        <v>360</v>
      </c>
      <c r="K1747" t="s">
        <v>26</v>
      </c>
      <c r="L1747">
        <v>2403</v>
      </c>
      <c r="M1747" t="s">
        <v>6884</v>
      </c>
      <c r="N1747" t="s">
        <v>8084</v>
      </c>
      <c r="O1747" t="s">
        <v>8111</v>
      </c>
      <c r="P1747" t="s">
        <v>30</v>
      </c>
      <c r="Q1747" t="s">
        <v>6886</v>
      </c>
    </row>
    <row r="1748" spans="1:17" x14ac:dyDescent="0.25">
      <c r="A1748" t="s">
        <v>17</v>
      </c>
      <c r="B1748" t="s">
        <v>8112</v>
      </c>
      <c r="C1748" t="s">
        <v>19</v>
      </c>
      <c r="D1748" t="s">
        <v>8113</v>
      </c>
      <c r="E1748" t="s">
        <v>20</v>
      </c>
      <c r="F1748" t="s">
        <v>46</v>
      </c>
      <c r="G1748" t="s">
        <v>47</v>
      </c>
      <c r="H1748" t="s">
        <v>296</v>
      </c>
      <c r="I1748" t="s">
        <v>2524</v>
      </c>
      <c r="J1748" t="s">
        <v>50</v>
      </c>
      <c r="K1748" t="s">
        <v>118</v>
      </c>
      <c r="L1748">
        <v>5379</v>
      </c>
      <c r="M1748" t="s">
        <v>1740</v>
      </c>
      <c r="N1748" t="s">
        <v>8084</v>
      </c>
      <c r="O1748" t="s">
        <v>8114</v>
      </c>
      <c r="P1748" t="s">
        <v>30</v>
      </c>
      <c r="Q1748" t="s">
        <v>2526</v>
      </c>
    </row>
    <row r="1749" spans="1:17" x14ac:dyDescent="0.25">
      <c r="A1749" t="s">
        <v>17</v>
      </c>
      <c r="B1749" t="s">
        <v>8115</v>
      </c>
      <c r="C1749" t="s">
        <v>19</v>
      </c>
      <c r="D1749" t="s">
        <v>8116</v>
      </c>
      <c r="E1749" t="s">
        <v>20</v>
      </c>
      <c r="F1749" t="s">
        <v>46</v>
      </c>
      <c r="G1749" t="s">
        <v>47</v>
      </c>
      <c r="H1749" t="s">
        <v>150</v>
      </c>
      <c r="I1749" t="s">
        <v>4976</v>
      </c>
      <c r="J1749" t="s">
        <v>360</v>
      </c>
      <c r="K1749" t="s">
        <v>26</v>
      </c>
      <c r="L1749">
        <v>2125</v>
      </c>
      <c r="M1749" t="s">
        <v>4806</v>
      </c>
      <c r="N1749" t="s">
        <v>8084</v>
      </c>
      <c r="O1749" t="s">
        <v>8117</v>
      </c>
      <c r="P1749" t="s">
        <v>30</v>
      </c>
      <c r="Q1749" t="s">
        <v>4978</v>
      </c>
    </row>
    <row r="1750" spans="1:17" x14ac:dyDescent="0.25">
      <c r="A1750" t="s">
        <v>17</v>
      </c>
      <c r="B1750" t="s">
        <v>8118</v>
      </c>
      <c r="C1750" t="s">
        <v>19</v>
      </c>
      <c r="D1750" t="s">
        <v>8119</v>
      </c>
      <c r="E1750" t="s">
        <v>20</v>
      </c>
      <c r="F1750" t="s">
        <v>8120</v>
      </c>
      <c r="G1750" t="s">
        <v>8121</v>
      </c>
      <c r="H1750" t="s">
        <v>33</v>
      </c>
      <c r="I1750" t="s">
        <v>8122</v>
      </c>
      <c r="J1750" t="s">
        <v>35</v>
      </c>
      <c r="K1750" t="s">
        <v>71</v>
      </c>
      <c r="L1750">
        <v>659</v>
      </c>
      <c r="M1750" t="s">
        <v>7052</v>
      </c>
      <c r="N1750" t="s">
        <v>8084</v>
      </c>
      <c r="O1750" t="s">
        <v>8123</v>
      </c>
      <c r="P1750" t="s">
        <v>30</v>
      </c>
      <c r="Q1750" t="s">
        <v>8124</v>
      </c>
    </row>
    <row r="1751" spans="1:17" x14ac:dyDescent="0.25">
      <c r="A1751" t="s">
        <v>17</v>
      </c>
      <c r="B1751" t="s">
        <v>8125</v>
      </c>
      <c r="C1751" t="s">
        <v>19</v>
      </c>
      <c r="D1751" t="s">
        <v>8126</v>
      </c>
      <c r="E1751" t="s">
        <v>20</v>
      </c>
      <c r="F1751" t="s">
        <v>7382</v>
      </c>
      <c r="G1751" t="s">
        <v>7383</v>
      </c>
      <c r="H1751" t="s">
        <v>150</v>
      </c>
      <c r="I1751" t="s">
        <v>5903</v>
      </c>
      <c r="J1751" t="s">
        <v>50</v>
      </c>
      <c r="K1751" t="s">
        <v>118</v>
      </c>
      <c r="L1751">
        <v>2264</v>
      </c>
      <c r="M1751" t="s">
        <v>5367</v>
      </c>
      <c r="N1751" t="s">
        <v>8084</v>
      </c>
      <c r="O1751" t="s">
        <v>8127</v>
      </c>
      <c r="P1751" t="s">
        <v>30</v>
      </c>
      <c r="Q1751" t="s">
        <v>5905</v>
      </c>
    </row>
    <row r="1752" spans="1:17" x14ac:dyDescent="0.25">
      <c r="A1752" t="s">
        <v>17</v>
      </c>
      <c r="B1752" t="s">
        <v>8128</v>
      </c>
      <c r="C1752" t="s">
        <v>19</v>
      </c>
      <c r="D1752" t="s">
        <v>8129</v>
      </c>
      <c r="E1752" t="s">
        <v>20</v>
      </c>
      <c r="F1752" t="s">
        <v>7382</v>
      </c>
      <c r="G1752" t="s">
        <v>7383</v>
      </c>
      <c r="H1752" t="s">
        <v>610</v>
      </c>
      <c r="I1752" t="s">
        <v>6319</v>
      </c>
      <c r="J1752" t="s">
        <v>50</v>
      </c>
      <c r="K1752" t="s">
        <v>26</v>
      </c>
      <c r="L1752">
        <v>2450</v>
      </c>
      <c r="M1752" t="s">
        <v>6320</v>
      </c>
      <c r="N1752" t="s">
        <v>8084</v>
      </c>
      <c r="O1752" t="s">
        <v>8130</v>
      </c>
      <c r="P1752" t="s">
        <v>30</v>
      </c>
      <c r="Q1752" t="s">
        <v>6322</v>
      </c>
    </row>
    <row r="1753" spans="1:17" x14ac:dyDescent="0.25">
      <c r="A1753" t="s">
        <v>17</v>
      </c>
      <c r="B1753" t="s">
        <v>8131</v>
      </c>
      <c r="C1753" t="s">
        <v>19</v>
      </c>
      <c r="D1753" t="s">
        <v>8132</v>
      </c>
      <c r="E1753" t="s">
        <v>20</v>
      </c>
      <c r="F1753" t="s">
        <v>7382</v>
      </c>
      <c r="G1753" t="s">
        <v>7383</v>
      </c>
      <c r="H1753" t="s">
        <v>3511</v>
      </c>
      <c r="I1753" t="s">
        <v>6878</v>
      </c>
      <c r="J1753" t="s">
        <v>360</v>
      </c>
      <c r="K1753" t="s">
        <v>26</v>
      </c>
      <c r="L1753">
        <v>987</v>
      </c>
      <c r="M1753" t="s">
        <v>6792</v>
      </c>
      <c r="N1753" t="s">
        <v>8084</v>
      </c>
      <c r="O1753" t="s">
        <v>8133</v>
      </c>
      <c r="P1753" t="s">
        <v>30</v>
      </c>
      <c r="Q1753" t="s">
        <v>6880</v>
      </c>
    </row>
    <row r="1754" spans="1:17" x14ac:dyDescent="0.25">
      <c r="A1754" t="s">
        <v>17</v>
      </c>
      <c r="B1754" t="s">
        <v>8134</v>
      </c>
      <c r="C1754" t="s">
        <v>19</v>
      </c>
      <c r="D1754" t="s">
        <v>8135</v>
      </c>
      <c r="E1754" t="s">
        <v>20</v>
      </c>
      <c r="F1754" t="s">
        <v>7382</v>
      </c>
      <c r="G1754" t="s">
        <v>7383</v>
      </c>
      <c r="H1754" t="s">
        <v>75</v>
      </c>
      <c r="I1754" t="s">
        <v>5631</v>
      </c>
      <c r="J1754" t="s">
        <v>35</v>
      </c>
      <c r="K1754" t="s">
        <v>270</v>
      </c>
      <c r="L1754">
        <v>2135</v>
      </c>
      <c r="M1754" t="s">
        <v>5142</v>
      </c>
      <c r="N1754" t="s">
        <v>8084</v>
      </c>
      <c r="O1754" t="s">
        <v>8136</v>
      </c>
      <c r="P1754" t="s">
        <v>30</v>
      </c>
      <c r="Q1754" t="s">
        <v>5633</v>
      </c>
    </row>
    <row r="1755" spans="1:17" x14ac:dyDescent="0.25">
      <c r="A1755" t="s">
        <v>17</v>
      </c>
      <c r="B1755" t="s">
        <v>8137</v>
      </c>
      <c r="C1755" t="s">
        <v>19</v>
      </c>
      <c r="D1755" t="s">
        <v>8138</v>
      </c>
      <c r="E1755" t="s">
        <v>20</v>
      </c>
      <c r="F1755" t="s">
        <v>373</v>
      </c>
      <c r="G1755" t="s">
        <v>374</v>
      </c>
      <c r="H1755" t="s">
        <v>296</v>
      </c>
      <c r="I1755" t="s">
        <v>1030</v>
      </c>
      <c r="J1755" t="s">
        <v>360</v>
      </c>
      <c r="K1755" t="s">
        <v>118</v>
      </c>
      <c r="L1755">
        <v>4313</v>
      </c>
      <c r="M1755" t="s">
        <v>417</v>
      </c>
      <c r="N1755" t="s">
        <v>8084</v>
      </c>
      <c r="O1755" t="s">
        <v>8139</v>
      </c>
      <c r="P1755" t="s">
        <v>30</v>
      </c>
      <c r="Q1755" t="s">
        <v>1032</v>
      </c>
    </row>
    <row r="1756" spans="1:17" x14ac:dyDescent="0.25">
      <c r="A1756" t="s">
        <v>17</v>
      </c>
      <c r="B1756" t="s">
        <v>8140</v>
      </c>
      <c r="C1756" t="s">
        <v>19</v>
      </c>
      <c r="D1756" t="s">
        <v>8141</v>
      </c>
      <c r="E1756" t="s">
        <v>20</v>
      </c>
      <c r="F1756" t="s">
        <v>373</v>
      </c>
      <c r="G1756" t="s">
        <v>374</v>
      </c>
      <c r="H1756" t="s">
        <v>33</v>
      </c>
      <c r="I1756" t="s">
        <v>1020</v>
      </c>
      <c r="J1756" t="s">
        <v>360</v>
      </c>
      <c r="K1756" t="s">
        <v>118</v>
      </c>
      <c r="L1756">
        <v>6718</v>
      </c>
      <c r="M1756" t="s">
        <v>417</v>
      </c>
      <c r="N1756" t="s">
        <v>8084</v>
      </c>
      <c r="O1756" t="s">
        <v>8142</v>
      </c>
      <c r="P1756" t="s">
        <v>30</v>
      </c>
      <c r="Q1756" t="s">
        <v>1022</v>
      </c>
    </row>
    <row r="1757" spans="1:17" x14ac:dyDescent="0.25">
      <c r="A1757" t="s">
        <v>17</v>
      </c>
      <c r="B1757" t="s">
        <v>8143</v>
      </c>
      <c r="C1757" t="s">
        <v>19</v>
      </c>
      <c r="D1757" t="s">
        <v>8144</v>
      </c>
      <c r="E1757" t="s">
        <v>20</v>
      </c>
      <c r="F1757" t="s">
        <v>373</v>
      </c>
      <c r="G1757" t="s">
        <v>374</v>
      </c>
      <c r="H1757" t="s">
        <v>169</v>
      </c>
      <c r="I1757" t="s">
        <v>970</v>
      </c>
      <c r="J1757" t="s">
        <v>50</v>
      </c>
      <c r="K1757" t="s">
        <v>118</v>
      </c>
      <c r="L1757">
        <v>4644</v>
      </c>
      <c r="M1757" t="s">
        <v>676</v>
      </c>
      <c r="N1757" t="s">
        <v>8084</v>
      </c>
      <c r="O1757" t="s">
        <v>8145</v>
      </c>
      <c r="P1757" t="s">
        <v>30</v>
      </c>
      <c r="Q1757" t="s">
        <v>973</v>
      </c>
    </row>
    <row r="1758" spans="1:17" x14ac:dyDescent="0.25">
      <c r="A1758" t="s">
        <v>17</v>
      </c>
      <c r="B1758" t="s">
        <v>8146</v>
      </c>
      <c r="C1758" t="s">
        <v>19</v>
      </c>
      <c r="D1758" t="s">
        <v>8147</v>
      </c>
      <c r="E1758" t="s">
        <v>20</v>
      </c>
      <c r="F1758" t="s">
        <v>373</v>
      </c>
      <c r="G1758" t="s">
        <v>374</v>
      </c>
      <c r="H1758" t="s">
        <v>169</v>
      </c>
      <c r="I1758" t="s">
        <v>976</v>
      </c>
      <c r="J1758" t="s">
        <v>360</v>
      </c>
      <c r="K1758" t="s">
        <v>118</v>
      </c>
      <c r="L1758">
        <v>4235</v>
      </c>
      <c r="M1758" t="s">
        <v>676</v>
      </c>
      <c r="N1758" t="s">
        <v>8084</v>
      </c>
      <c r="O1758" t="s">
        <v>8148</v>
      </c>
      <c r="P1758" t="s">
        <v>30</v>
      </c>
      <c r="Q1758" t="s">
        <v>978</v>
      </c>
    </row>
    <row r="1759" spans="1:17" x14ac:dyDescent="0.25">
      <c r="A1759" t="s">
        <v>17</v>
      </c>
      <c r="B1759" t="s">
        <v>8149</v>
      </c>
      <c r="C1759" t="s">
        <v>19</v>
      </c>
      <c r="D1759" t="s">
        <v>8150</v>
      </c>
      <c r="E1759" t="s">
        <v>20</v>
      </c>
      <c r="F1759" t="s">
        <v>7382</v>
      </c>
      <c r="G1759" t="s">
        <v>7383</v>
      </c>
      <c r="H1759" t="s">
        <v>33</v>
      </c>
      <c r="I1759" t="s">
        <v>8151</v>
      </c>
      <c r="J1759" t="s">
        <v>35</v>
      </c>
      <c r="K1759" t="s">
        <v>71</v>
      </c>
      <c r="L1759">
        <v>908</v>
      </c>
      <c r="M1759" t="s">
        <v>7881</v>
      </c>
      <c r="N1759" t="s">
        <v>8084</v>
      </c>
      <c r="O1759" t="s">
        <v>8152</v>
      </c>
      <c r="P1759" t="s">
        <v>30</v>
      </c>
      <c r="Q1759" t="s">
        <v>8153</v>
      </c>
    </row>
    <row r="1760" spans="1:17" x14ac:dyDescent="0.25">
      <c r="A1760" t="s">
        <v>17</v>
      </c>
      <c r="B1760" t="s">
        <v>8154</v>
      </c>
      <c r="C1760" t="s">
        <v>19</v>
      </c>
      <c r="D1760" t="s">
        <v>8155</v>
      </c>
      <c r="E1760" t="s">
        <v>20</v>
      </c>
      <c r="F1760" t="s">
        <v>7382</v>
      </c>
      <c r="G1760" t="s">
        <v>7383</v>
      </c>
      <c r="H1760" t="s">
        <v>106</v>
      </c>
      <c r="I1760" t="s">
        <v>2965</v>
      </c>
      <c r="J1760" t="s">
        <v>360</v>
      </c>
      <c r="K1760" t="s">
        <v>26</v>
      </c>
      <c r="L1760">
        <v>2174</v>
      </c>
      <c r="M1760" t="s">
        <v>2256</v>
      </c>
      <c r="N1760" t="s">
        <v>8156</v>
      </c>
      <c r="O1760" t="s">
        <v>8157</v>
      </c>
      <c r="P1760" t="s">
        <v>30</v>
      </c>
      <c r="Q1760" t="s">
        <v>2967</v>
      </c>
    </row>
    <row r="1761" spans="1:17" x14ac:dyDescent="0.25">
      <c r="A1761" t="s">
        <v>17</v>
      </c>
      <c r="B1761" t="s">
        <v>8158</v>
      </c>
      <c r="C1761" t="s">
        <v>19</v>
      </c>
      <c r="D1761" t="s">
        <v>8159</v>
      </c>
      <c r="E1761" t="s">
        <v>20</v>
      </c>
      <c r="F1761" t="s">
        <v>46</v>
      </c>
      <c r="G1761" t="s">
        <v>47</v>
      </c>
      <c r="H1761" t="s">
        <v>296</v>
      </c>
      <c r="I1761" t="s">
        <v>3901</v>
      </c>
      <c r="J1761" t="s">
        <v>360</v>
      </c>
      <c r="K1761" t="s">
        <v>118</v>
      </c>
      <c r="L1761">
        <v>7248</v>
      </c>
      <c r="M1761" t="s">
        <v>3388</v>
      </c>
      <c r="N1761" t="s">
        <v>8156</v>
      </c>
      <c r="O1761" t="s">
        <v>8160</v>
      </c>
      <c r="P1761" t="s">
        <v>30</v>
      </c>
      <c r="Q1761" t="s">
        <v>3904</v>
      </c>
    </row>
    <row r="1762" spans="1:17" x14ac:dyDescent="0.25">
      <c r="A1762" t="s">
        <v>17</v>
      </c>
      <c r="B1762" t="s">
        <v>8161</v>
      </c>
      <c r="C1762" t="s">
        <v>19</v>
      </c>
      <c r="D1762" t="s">
        <v>8162</v>
      </c>
      <c r="E1762" t="s">
        <v>20</v>
      </c>
      <c r="F1762" t="s">
        <v>123</v>
      </c>
      <c r="G1762" t="s">
        <v>124</v>
      </c>
      <c r="H1762" t="s">
        <v>33</v>
      </c>
      <c r="I1762" t="s">
        <v>1025</v>
      </c>
      <c r="J1762" t="s">
        <v>50</v>
      </c>
      <c r="K1762" t="s">
        <v>118</v>
      </c>
      <c r="L1762">
        <v>5203</v>
      </c>
      <c r="M1762" t="s">
        <v>536</v>
      </c>
      <c r="N1762" t="s">
        <v>8156</v>
      </c>
      <c r="O1762" t="s">
        <v>8163</v>
      </c>
      <c r="P1762" t="s">
        <v>30</v>
      </c>
      <c r="Q1762" t="s">
        <v>1027</v>
      </c>
    </row>
    <row r="1763" spans="1:17" x14ac:dyDescent="0.25">
      <c r="A1763" t="s">
        <v>17</v>
      </c>
      <c r="B1763" t="s">
        <v>8164</v>
      </c>
      <c r="C1763" t="s">
        <v>19</v>
      </c>
      <c r="D1763" t="s">
        <v>8165</v>
      </c>
      <c r="E1763" t="s">
        <v>20</v>
      </c>
      <c r="F1763" t="s">
        <v>123</v>
      </c>
      <c r="G1763" t="s">
        <v>124</v>
      </c>
      <c r="H1763" t="s">
        <v>48</v>
      </c>
      <c r="I1763" t="s">
        <v>223</v>
      </c>
      <c r="J1763" t="s">
        <v>50</v>
      </c>
      <c r="K1763" t="s">
        <v>270</v>
      </c>
      <c r="L1763">
        <v>9104</v>
      </c>
      <c r="M1763" t="s">
        <v>6205</v>
      </c>
      <c r="N1763" t="s">
        <v>8156</v>
      </c>
      <c r="O1763" t="s">
        <v>8166</v>
      </c>
      <c r="P1763" t="s">
        <v>30</v>
      </c>
      <c r="Q1763" t="s">
        <v>225</v>
      </c>
    </row>
    <row r="1764" spans="1:17" x14ac:dyDescent="0.25">
      <c r="A1764" t="s">
        <v>17</v>
      </c>
      <c r="B1764" t="s">
        <v>8167</v>
      </c>
      <c r="C1764" t="s">
        <v>19</v>
      </c>
      <c r="D1764" t="s">
        <v>8168</v>
      </c>
      <c r="E1764" t="s">
        <v>20</v>
      </c>
      <c r="F1764" t="s">
        <v>46</v>
      </c>
      <c r="G1764" t="s">
        <v>47</v>
      </c>
      <c r="H1764" t="s">
        <v>115</v>
      </c>
      <c r="I1764" t="s">
        <v>8169</v>
      </c>
      <c r="J1764" t="s">
        <v>360</v>
      </c>
      <c r="K1764" t="s">
        <v>26</v>
      </c>
      <c r="L1764">
        <v>1116</v>
      </c>
      <c r="M1764" t="s">
        <v>5580</v>
      </c>
      <c r="N1764" t="s">
        <v>8156</v>
      </c>
      <c r="O1764" t="s">
        <v>8170</v>
      </c>
      <c r="P1764" t="s">
        <v>30</v>
      </c>
      <c r="Q1764" t="s">
        <v>8171</v>
      </c>
    </row>
    <row r="1765" spans="1:17" x14ac:dyDescent="0.25">
      <c r="A1765" t="s">
        <v>17</v>
      </c>
      <c r="B1765" t="s">
        <v>8172</v>
      </c>
      <c r="C1765" t="s">
        <v>19</v>
      </c>
      <c r="D1765" t="s">
        <v>8173</v>
      </c>
      <c r="E1765" t="s">
        <v>20</v>
      </c>
      <c r="F1765" t="s">
        <v>46</v>
      </c>
      <c r="G1765" t="s">
        <v>47</v>
      </c>
      <c r="H1765" t="s">
        <v>317</v>
      </c>
      <c r="I1765" t="s">
        <v>6236</v>
      </c>
      <c r="J1765" t="s">
        <v>360</v>
      </c>
      <c r="K1765" t="s">
        <v>118</v>
      </c>
      <c r="L1765">
        <v>4631</v>
      </c>
      <c r="M1765" t="s">
        <v>4475</v>
      </c>
      <c r="N1765" t="s">
        <v>8156</v>
      </c>
      <c r="O1765" t="s">
        <v>8174</v>
      </c>
      <c r="P1765" t="s">
        <v>30</v>
      </c>
      <c r="Q1765" t="s">
        <v>6238</v>
      </c>
    </row>
    <row r="1766" spans="1:17" x14ac:dyDescent="0.25">
      <c r="A1766" t="s">
        <v>17</v>
      </c>
      <c r="B1766" t="s">
        <v>8175</v>
      </c>
      <c r="C1766" t="s">
        <v>19</v>
      </c>
      <c r="D1766" t="s">
        <v>8176</v>
      </c>
      <c r="E1766" t="s">
        <v>20</v>
      </c>
      <c r="F1766" t="s">
        <v>373</v>
      </c>
      <c r="G1766" t="s">
        <v>374</v>
      </c>
      <c r="H1766" t="s">
        <v>296</v>
      </c>
      <c r="I1766" t="s">
        <v>1015</v>
      </c>
      <c r="J1766" t="s">
        <v>360</v>
      </c>
      <c r="K1766" t="s">
        <v>118</v>
      </c>
      <c r="L1766">
        <v>5046</v>
      </c>
      <c r="M1766" t="s">
        <v>561</v>
      </c>
      <c r="N1766" t="s">
        <v>8177</v>
      </c>
      <c r="O1766" t="s">
        <v>8178</v>
      </c>
      <c r="P1766" t="s">
        <v>30</v>
      </c>
      <c r="Q1766" t="s">
        <v>1017</v>
      </c>
    </row>
    <row r="1767" spans="1:17" x14ac:dyDescent="0.25">
      <c r="A1767" t="s">
        <v>17</v>
      </c>
      <c r="B1767" t="s">
        <v>8179</v>
      </c>
      <c r="C1767" t="s">
        <v>19</v>
      </c>
      <c r="D1767" t="s">
        <v>8180</v>
      </c>
      <c r="E1767" t="s">
        <v>20</v>
      </c>
      <c r="F1767" t="s">
        <v>373</v>
      </c>
      <c r="G1767" t="s">
        <v>374</v>
      </c>
      <c r="H1767" t="s">
        <v>296</v>
      </c>
      <c r="I1767" t="s">
        <v>1065</v>
      </c>
      <c r="J1767" t="s">
        <v>360</v>
      </c>
      <c r="K1767" t="s">
        <v>118</v>
      </c>
      <c r="L1767">
        <v>4962</v>
      </c>
      <c r="M1767" t="s">
        <v>561</v>
      </c>
      <c r="N1767" t="s">
        <v>8177</v>
      </c>
      <c r="O1767" t="s">
        <v>8181</v>
      </c>
      <c r="P1767" t="s">
        <v>30</v>
      </c>
      <c r="Q1767" t="s">
        <v>1067</v>
      </c>
    </row>
    <row r="1768" spans="1:17" x14ac:dyDescent="0.25">
      <c r="A1768" t="s">
        <v>17</v>
      </c>
      <c r="B1768" t="s">
        <v>8182</v>
      </c>
      <c r="C1768" t="s">
        <v>19</v>
      </c>
      <c r="D1768" t="s">
        <v>8183</v>
      </c>
      <c r="E1768" t="s">
        <v>20</v>
      </c>
      <c r="F1768" t="s">
        <v>373</v>
      </c>
      <c r="G1768" t="s">
        <v>374</v>
      </c>
      <c r="H1768" t="s">
        <v>115</v>
      </c>
      <c r="I1768" t="s">
        <v>506</v>
      </c>
      <c r="J1768" t="s">
        <v>507</v>
      </c>
      <c r="K1768" t="s">
        <v>118</v>
      </c>
      <c r="L1768">
        <v>4328</v>
      </c>
      <c r="M1768" t="s">
        <v>508</v>
      </c>
      <c r="N1768" t="s">
        <v>8177</v>
      </c>
      <c r="O1768" t="s">
        <v>8184</v>
      </c>
      <c r="P1768" t="s">
        <v>30</v>
      </c>
      <c r="Q1768" t="s">
        <v>510</v>
      </c>
    </row>
    <row r="1769" spans="1:17" x14ac:dyDescent="0.25">
      <c r="A1769" t="s">
        <v>17</v>
      </c>
      <c r="B1769" t="s">
        <v>8185</v>
      </c>
      <c r="C1769" t="s">
        <v>19</v>
      </c>
      <c r="D1769" t="s">
        <v>8186</v>
      </c>
      <c r="E1769" t="s">
        <v>20</v>
      </c>
      <c r="F1769" t="s">
        <v>7382</v>
      </c>
      <c r="G1769" t="s">
        <v>7383</v>
      </c>
      <c r="H1769" t="s">
        <v>296</v>
      </c>
      <c r="I1769" t="s">
        <v>8187</v>
      </c>
      <c r="J1769" t="s">
        <v>360</v>
      </c>
      <c r="K1769" t="s">
        <v>71</v>
      </c>
      <c r="L1769">
        <v>543</v>
      </c>
      <c r="M1769" t="s">
        <v>6975</v>
      </c>
      <c r="N1769" t="s">
        <v>8177</v>
      </c>
      <c r="O1769" t="s">
        <v>8188</v>
      </c>
      <c r="P1769" t="s">
        <v>30</v>
      </c>
      <c r="Q1769" t="s">
        <v>8189</v>
      </c>
    </row>
    <row r="1770" spans="1:17" x14ac:dyDescent="0.25">
      <c r="A1770" t="s">
        <v>17</v>
      </c>
      <c r="B1770" t="s">
        <v>8190</v>
      </c>
      <c r="C1770" t="s">
        <v>19</v>
      </c>
      <c r="D1770" t="s">
        <v>8191</v>
      </c>
      <c r="E1770" t="s">
        <v>20</v>
      </c>
      <c r="F1770" t="s">
        <v>123</v>
      </c>
      <c r="G1770" t="s">
        <v>124</v>
      </c>
      <c r="H1770" t="s">
        <v>40</v>
      </c>
      <c r="I1770" t="s">
        <v>1232</v>
      </c>
      <c r="J1770" t="s">
        <v>360</v>
      </c>
      <c r="K1770" t="s">
        <v>118</v>
      </c>
      <c r="L1770">
        <v>4446</v>
      </c>
      <c r="M1770" t="s">
        <v>361</v>
      </c>
      <c r="N1770" t="s">
        <v>8192</v>
      </c>
      <c r="O1770" t="s">
        <v>8193</v>
      </c>
      <c r="P1770" t="s">
        <v>30</v>
      </c>
      <c r="Q1770" t="s">
        <v>1234</v>
      </c>
    </row>
    <row r="1771" spans="1:17" x14ac:dyDescent="0.25">
      <c r="A1771" t="s">
        <v>17</v>
      </c>
      <c r="B1771" t="s">
        <v>8194</v>
      </c>
      <c r="C1771" t="s">
        <v>19</v>
      </c>
      <c r="D1771" t="s">
        <v>8195</v>
      </c>
      <c r="E1771" t="s">
        <v>20</v>
      </c>
      <c r="F1771" t="s">
        <v>123</v>
      </c>
      <c r="G1771" t="s">
        <v>124</v>
      </c>
      <c r="H1771" t="s">
        <v>115</v>
      </c>
      <c r="I1771" t="s">
        <v>359</v>
      </c>
      <c r="J1771" t="s">
        <v>360</v>
      </c>
      <c r="K1771" t="s">
        <v>118</v>
      </c>
      <c r="L1771">
        <v>5671</v>
      </c>
      <c r="M1771" t="s">
        <v>361</v>
      </c>
      <c r="N1771" t="s">
        <v>8192</v>
      </c>
      <c r="O1771" t="s">
        <v>8196</v>
      </c>
      <c r="P1771" t="s">
        <v>30</v>
      </c>
      <c r="Q1771" t="s">
        <v>363</v>
      </c>
    </row>
    <row r="1772" spans="1:17" x14ac:dyDescent="0.25">
      <c r="A1772" t="s">
        <v>17</v>
      </c>
      <c r="B1772" t="s">
        <v>8197</v>
      </c>
      <c r="C1772" t="s">
        <v>19</v>
      </c>
      <c r="D1772" t="s">
        <v>8198</v>
      </c>
      <c r="E1772" t="s">
        <v>20</v>
      </c>
      <c r="F1772" t="s">
        <v>46</v>
      </c>
      <c r="G1772" t="s">
        <v>47</v>
      </c>
      <c r="H1772" t="s">
        <v>986</v>
      </c>
      <c r="I1772" t="s">
        <v>8199</v>
      </c>
      <c r="J1772" t="s">
        <v>360</v>
      </c>
      <c r="K1772" t="s">
        <v>71</v>
      </c>
      <c r="L1772">
        <v>875</v>
      </c>
      <c r="M1772" t="s">
        <v>6768</v>
      </c>
      <c r="N1772" t="s">
        <v>8192</v>
      </c>
      <c r="O1772" t="s">
        <v>8200</v>
      </c>
      <c r="P1772" t="s">
        <v>30</v>
      </c>
      <c r="Q1772" t="s">
        <v>8201</v>
      </c>
    </row>
    <row r="1773" spans="1:17" x14ac:dyDescent="0.25">
      <c r="A1773" t="s">
        <v>17</v>
      </c>
      <c r="B1773" t="s">
        <v>8202</v>
      </c>
      <c r="C1773" t="s">
        <v>19</v>
      </c>
      <c r="D1773" t="s">
        <v>8203</v>
      </c>
      <c r="E1773" t="s">
        <v>20</v>
      </c>
      <c r="F1773" t="s">
        <v>123</v>
      </c>
      <c r="G1773" t="s">
        <v>124</v>
      </c>
      <c r="H1773" t="s">
        <v>610</v>
      </c>
      <c r="I1773" t="s">
        <v>1086</v>
      </c>
      <c r="J1773" t="s">
        <v>360</v>
      </c>
      <c r="K1773" t="s">
        <v>118</v>
      </c>
      <c r="L1773">
        <v>6592</v>
      </c>
      <c r="M1773" t="s">
        <v>361</v>
      </c>
      <c r="N1773" t="s">
        <v>8192</v>
      </c>
      <c r="O1773" t="s">
        <v>8204</v>
      </c>
      <c r="P1773" t="s">
        <v>30</v>
      </c>
      <c r="Q1773" t="s">
        <v>1089</v>
      </c>
    </row>
    <row r="1774" spans="1:17" x14ac:dyDescent="0.25">
      <c r="A1774" t="s">
        <v>17</v>
      </c>
      <c r="B1774" t="s">
        <v>8205</v>
      </c>
      <c r="C1774" t="s">
        <v>19</v>
      </c>
      <c r="D1774" t="s">
        <v>8206</v>
      </c>
      <c r="E1774" t="s">
        <v>20</v>
      </c>
      <c r="F1774" t="s">
        <v>123</v>
      </c>
      <c r="G1774" t="s">
        <v>124</v>
      </c>
      <c r="H1774" t="s">
        <v>169</v>
      </c>
      <c r="I1774" t="s">
        <v>429</v>
      </c>
      <c r="J1774" t="s">
        <v>360</v>
      </c>
      <c r="K1774" t="s">
        <v>118</v>
      </c>
      <c r="L1774">
        <v>4057</v>
      </c>
      <c r="M1774" t="s">
        <v>361</v>
      </c>
      <c r="N1774" t="s">
        <v>8192</v>
      </c>
      <c r="O1774" t="s">
        <v>8207</v>
      </c>
      <c r="P1774" t="s">
        <v>30</v>
      </c>
      <c r="Q1774" t="s">
        <v>432</v>
      </c>
    </row>
    <row r="1775" spans="1:17" x14ac:dyDescent="0.25">
      <c r="A1775" t="s">
        <v>17</v>
      </c>
      <c r="B1775" t="s">
        <v>8208</v>
      </c>
      <c r="C1775" t="s">
        <v>19</v>
      </c>
      <c r="D1775" t="s">
        <v>8209</v>
      </c>
      <c r="E1775" t="s">
        <v>20</v>
      </c>
      <c r="F1775" t="s">
        <v>123</v>
      </c>
      <c r="G1775" t="s">
        <v>124</v>
      </c>
      <c r="H1775" t="s">
        <v>610</v>
      </c>
      <c r="I1775" t="s">
        <v>1392</v>
      </c>
      <c r="J1775" t="s">
        <v>360</v>
      </c>
      <c r="K1775" t="s">
        <v>118</v>
      </c>
      <c r="L1775">
        <v>6303</v>
      </c>
      <c r="M1775" t="s">
        <v>1376</v>
      </c>
      <c r="N1775" t="s">
        <v>8192</v>
      </c>
      <c r="O1775" t="s">
        <v>8210</v>
      </c>
      <c r="P1775" t="s">
        <v>30</v>
      </c>
      <c r="Q1775" t="s">
        <v>1394</v>
      </c>
    </row>
    <row r="1776" spans="1:17" x14ac:dyDescent="0.25">
      <c r="A1776" t="s">
        <v>17</v>
      </c>
      <c r="B1776" t="s">
        <v>8211</v>
      </c>
      <c r="C1776" t="s">
        <v>19</v>
      </c>
      <c r="D1776" t="s">
        <v>8212</v>
      </c>
      <c r="E1776" t="s">
        <v>20</v>
      </c>
      <c r="F1776" t="s">
        <v>123</v>
      </c>
      <c r="G1776" t="s">
        <v>124</v>
      </c>
      <c r="H1776" t="s">
        <v>169</v>
      </c>
      <c r="I1776" t="s">
        <v>291</v>
      </c>
      <c r="K1776" t="s">
        <v>270</v>
      </c>
      <c r="L1776">
        <v>11291</v>
      </c>
      <c r="M1776" t="s">
        <v>258</v>
      </c>
      <c r="N1776" t="s">
        <v>8192</v>
      </c>
      <c r="O1776" t="s">
        <v>8213</v>
      </c>
      <c r="P1776" t="s">
        <v>30</v>
      </c>
      <c r="Q1776" t="s">
        <v>294</v>
      </c>
    </row>
    <row r="1777" spans="1:17" x14ac:dyDescent="0.25">
      <c r="A1777" t="s">
        <v>17</v>
      </c>
      <c r="B1777" t="s">
        <v>8214</v>
      </c>
      <c r="C1777" t="s">
        <v>19</v>
      </c>
      <c r="D1777" t="s">
        <v>8215</v>
      </c>
      <c r="E1777" t="s">
        <v>20</v>
      </c>
      <c r="F1777" t="s">
        <v>123</v>
      </c>
      <c r="G1777" t="s">
        <v>124</v>
      </c>
      <c r="H1777" t="s">
        <v>169</v>
      </c>
      <c r="I1777" t="s">
        <v>307</v>
      </c>
      <c r="J1777" t="s">
        <v>50</v>
      </c>
      <c r="K1777" t="s">
        <v>270</v>
      </c>
      <c r="L1777">
        <v>8043</v>
      </c>
      <c r="M1777" t="s">
        <v>258</v>
      </c>
      <c r="N1777" t="s">
        <v>8192</v>
      </c>
      <c r="O1777" t="s">
        <v>8216</v>
      </c>
      <c r="P1777" t="s">
        <v>30</v>
      </c>
      <c r="Q1777" t="s">
        <v>309</v>
      </c>
    </row>
    <row r="1778" spans="1:17" x14ac:dyDescent="0.25">
      <c r="A1778" t="s">
        <v>17</v>
      </c>
      <c r="B1778" t="s">
        <v>8217</v>
      </c>
      <c r="C1778" t="s">
        <v>19</v>
      </c>
      <c r="D1778" t="s">
        <v>8218</v>
      </c>
      <c r="E1778" t="s">
        <v>20</v>
      </c>
      <c r="F1778" t="s">
        <v>373</v>
      </c>
      <c r="G1778" t="s">
        <v>374</v>
      </c>
      <c r="H1778" t="s">
        <v>169</v>
      </c>
      <c r="I1778" t="s">
        <v>281</v>
      </c>
      <c r="K1778" t="s">
        <v>270</v>
      </c>
      <c r="L1778">
        <v>11438</v>
      </c>
      <c r="M1778" t="s">
        <v>282</v>
      </c>
      <c r="N1778" t="s">
        <v>8192</v>
      </c>
      <c r="O1778" t="s">
        <v>8219</v>
      </c>
      <c r="P1778" t="s">
        <v>30</v>
      </c>
      <c r="Q1778" t="s">
        <v>285</v>
      </c>
    </row>
    <row r="1779" spans="1:17" x14ac:dyDescent="0.25">
      <c r="A1779" t="s">
        <v>17</v>
      </c>
      <c r="B1779" t="s">
        <v>8220</v>
      </c>
      <c r="C1779" t="s">
        <v>19</v>
      </c>
      <c r="D1779" t="s">
        <v>8221</v>
      </c>
      <c r="E1779" t="s">
        <v>20</v>
      </c>
      <c r="F1779" t="s">
        <v>7382</v>
      </c>
      <c r="G1779" t="s">
        <v>7383</v>
      </c>
      <c r="H1779" t="s">
        <v>296</v>
      </c>
      <c r="I1779" t="s">
        <v>1634</v>
      </c>
      <c r="J1779" t="s">
        <v>50</v>
      </c>
      <c r="K1779" t="s">
        <v>118</v>
      </c>
      <c r="L1779">
        <v>4067</v>
      </c>
      <c r="M1779" t="s">
        <v>343</v>
      </c>
      <c r="N1779" t="s">
        <v>8192</v>
      </c>
      <c r="O1779" t="s">
        <v>8222</v>
      </c>
      <c r="P1779" t="s">
        <v>30</v>
      </c>
      <c r="Q1779" t="s">
        <v>1636</v>
      </c>
    </row>
    <row r="1780" spans="1:17" x14ac:dyDescent="0.25">
      <c r="A1780" t="s">
        <v>17</v>
      </c>
      <c r="B1780" t="s">
        <v>8223</v>
      </c>
      <c r="C1780" t="s">
        <v>19</v>
      </c>
      <c r="D1780" t="s">
        <v>8224</v>
      </c>
      <c r="E1780" t="s">
        <v>20</v>
      </c>
      <c r="F1780" t="s">
        <v>8225</v>
      </c>
      <c r="G1780" t="s">
        <v>8226</v>
      </c>
      <c r="H1780" t="s">
        <v>33</v>
      </c>
      <c r="I1780" t="s">
        <v>8227</v>
      </c>
      <c r="J1780" t="s">
        <v>35</v>
      </c>
      <c r="K1780" t="s">
        <v>118</v>
      </c>
      <c r="L1780">
        <v>4941</v>
      </c>
      <c r="M1780" t="s">
        <v>1911</v>
      </c>
      <c r="N1780" t="s">
        <v>8228</v>
      </c>
      <c r="O1780" t="s">
        <v>8229</v>
      </c>
      <c r="P1780" t="s">
        <v>30</v>
      </c>
      <c r="Q1780" t="s">
        <v>8230</v>
      </c>
    </row>
    <row r="1781" spans="1:17" x14ac:dyDescent="0.25">
      <c r="A1781" t="s">
        <v>17</v>
      </c>
      <c r="B1781" t="s">
        <v>8231</v>
      </c>
      <c r="C1781" t="s">
        <v>19</v>
      </c>
      <c r="D1781" t="s">
        <v>8232</v>
      </c>
      <c r="E1781" t="s">
        <v>20</v>
      </c>
      <c r="F1781" t="s">
        <v>46</v>
      </c>
      <c r="G1781" t="s">
        <v>47</v>
      </c>
      <c r="H1781" t="s">
        <v>541</v>
      </c>
      <c r="I1781" t="s">
        <v>5294</v>
      </c>
      <c r="J1781" t="s">
        <v>35</v>
      </c>
      <c r="K1781" t="s">
        <v>26</v>
      </c>
      <c r="L1781">
        <v>3341</v>
      </c>
      <c r="M1781" t="s">
        <v>5295</v>
      </c>
      <c r="N1781" t="s">
        <v>8228</v>
      </c>
      <c r="O1781" t="s">
        <v>8233</v>
      </c>
      <c r="P1781" t="s">
        <v>30</v>
      </c>
      <c r="Q1781" t="s">
        <v>5297</v>
      </c>
    </row>
    <row r="1782" spans="1:17" x14ac:dyDescent="0.25">
      <c r="A1782" t="s">
        <v>17</v>
      </c>
      <c r="B1782" t="s">
        <v>8234</v>
      </c>
      <c r="C1782" t="s">
        <v>19</v>
      </c>
      <c r="D1782" t="s">
        <v>8235</v>
      </c>
      <c r="E1782" t="s">
        <v>20</v>
      </c>
      <c r="F1782" t="s">
        <v>46</v>
      </c>
      <c r="G1782" t="s">
        <v>47</v>
      </c>
      <c r="H1782" t="s">
        <v>33</v>
      </c>
      <c r="I1782" t="s">
        <v>5503</v>
      </c>
      <c r="J1782" t="s">
        <v>360</v>
      </c>
      <c r="K1782" t="s">
        <v>26</v>
      </c>
      <c r="L1782">
        <v>3882</v>
      </c>
      <c r="M1782" t="s">
        <v>5028</v>
      </c>
      <c r="N1782" t="s">
        <v>8228</v>
      </c>
      <c r="O1782" t="s">
        <v>8236</v>
      </c>
      <c r="P1782" t="s">
        <v>30</v>
      </c>
      <c r="Q1782" t="s">
        <v>5505</v>
      </c>
    </row>
    <row r="1783" spans="1:17" x14ac:dyDescent="0.25">
      <c r="A1783" t="s">
        <v>17</v>
      </c>
      <c r="B1783" t="s">
        <v>8237</v>
      </c>
      <c r="C1783" t="s">
        <v>19</v>
      </c>
      <c r="D1783" t="s">
        <v>8238</v>
      </c>
      <c r="E1783" t="s">
        <v>20</v>
      </c>
      <c r="F1783" t="s">
        <v>7382</v>
      </c>
      <c r="G1783" t="s">
        <v>7383</v>
      </c>
      <c r="H1783" t="s">
        <v>405</v>
      </c>
      <c r="I1783" t="s">
        <v>621</v>
      </c>
      <c r="J1783" t="s">
        <v>360</v>
      </c>
      <c r="K1783" t="s">
        <v>118</v>
      </c>
      <c r="L1783">
        <v>6291</v>
      </c>
      <c r="M1783" t="s">
        <v>361</v>
      </c>
      <c r="N1783" t="s">
        <v>8228</v>
      </c>
      <c r="O1783" t="s">
        <v>8239</v>
      </c>
      <c r="P1783" t="s">
        <v>30</v>
      </c>
      <c r="Q1783" t="s">
        <v>623</v>
      </c>
    </row>
    <row r="1784" spans="1:17" x14ac:dyDescent="0.25">
      <c r="A1784" t="s">
        <v>17</v>
      </c>
      <c r="B1784" t="s">
        <v>8240</v>
      </c>
      <c r="C1784" t="s">
        <v>19</v>
      </c>
      <c r="D1784" t="s">
        <v>8241</v>
      </c>
      <c r="E1784" t="s">
        <v>20</v>
      </c>
      <c r="F1784" t="s">
        <v>7382</v>
      </c>
      <c r="G1784" t="s">
        <v>7383</v>
      </c>
      <c r="H1784" t="s">
        <v>610</v>
      </c>
      <c r="I1784" t="s">
        <v>8242</v>
      </c>
      <c r="J1784" t="s">
        <v>382</v>
      </c>
      <c r="K1784" t="s">
        <v>26</v>
      </c>
      <c r="L1784">
        <v>1951</v>
      </c>
      <c r="M1784" t="s">
        <v>6980</v>
      </c>
      <c r="N1784" t="s">
        <v>8228</v>
      </c>
      <c r="O1784" t="s">
        <v>8243</v>
      </c>
      <c r="P1784" t="s">
        <v>30</v>
      </c>
      <c r="Q1784" t="s">
        <v>8244</v>
      </c>
    </row>
    <row r="1785" spans="1:17" x14ac:dyDescent="0.25">
      <c r="A1785" t="s">
        <v>17</v>
      </c>
      <c r="B1785" t="s">
        <v>8245</v>
      </c>
      <c r="C1785" t="s">
        <v>19</v>
      </c>
      <c r="D1785" t="s">
        <v>8246</v>
      </c>
      <c r="E1785" t="s">
        <v>20</v>
      </c>
      <c r="F1785" t="s">
        <v>7382</v>
      </c>
      <c r="G1785" t="s">
        <v>7383</v>
      </c>
      <c r="H1785" t="s">
        <v>7001</v>
      </c>
      <c r="I1785" t="s">
        <v>8247</v>
      </c>
      <c r="J1785" t="s">
        <v>35</v>
      </c>
      <c r="K1785" t="s">
        <v>71</v>
      </c>
      <c r="L1785">
        <v>826</v>
      </c>
      <c r="M1785" t="s">
        <v>7681</v>
      </c>
      <c r="N1785" t="s">
        <v>8228</v>
      </c>
      <c r="O1785" t="s">
        <v>8248</v>
      </c>
      <c r="P1785" t="s">
        <v>30</v>
      </c>
      <c r="Q1785" t="s">
        <v>8249</v>
      </c>
    </row>
    <row r="1786" spans="1:17" x14ac:dyDescent="0.25">
      <c r="A1786" t="s">
        <v>17</v>
      </c>
      <c r="B1786" t="s">
        <v>8250</v>
      </c>
      <c r="C1786" t="s">
        <v>19</v>
      </c>
      <c r="D1786" t="s">
        <v>8251</v>
      </c>
      <c r="E1786" t="s">
        <v>20</v>
      </c>
      <c r="F1786" t="s">
        <v>7382</v>
      </c>
      <c r="G1786" t="s">
        <v>7383</v>
      </c>
      <c r="H1786" t="s">
        <v>445</v>
      </c>
      <c r="I1786" t="s">
        <v>8252</v>
      </c>
      <c r="J1786" t="s">
        <v>376</v>
      </c>
      <c r="K1786" t="s">
        <v>71</v>
      </c>
      <c r="L1786">
        <v>401</v>
      </c>
      <c r="M1786" t="s">
        <v>7327</v>
      </c>
      <c r="N1786" t="s">
        <v>8228</v>
      </c>
      <c r="O1786" t="s">
        <v>8253</v>
      </c>
      <c r="P1786" t="s">
        <v>30</v>
      </c>
      <c r="Q1786" t="s">
        <v>8254</v>
      </c>
    </row>
    <row r="1787" spans="1:17" x14ac:dyDescent="0.25">
      <c r="A1787" t="s">
        <v>17</v>
      </c>
      <c r="B1787" t="s">
        <v>8255</v>
      </c>
      <c r="C1787" t="s">
        <v>19</v>
      </c>
      <c r="D1787" t="s">
        <v>8256</v>
      </c>
      <c r="E1787" t="s">
        <v>20</v>
      </c>
      <c r="F1787" t="s">
        <v>373</v>
      </c>
      <c r="G1787" t="s">
        <v>374</v>
      </c>
      <c r="H1787" t="s">
        <v>62</v>
      </c>
      <c r="I1787" t="s">
        <v>6829</v>
      </c>
      <c r="J1787" t="s">
        <v>35</v>
      </c>
      <c r="K1787" t="s">
        <v>118</v>
      </c>
      <c r="L1787">
        <v>3404</v>
      </c>
      <c r="M1787" t="s">
        <v>6398</v>
      </c>
      <c r="N1787" t="s">
        <v>8228</v>
      </c>
      <c r="O1787" t="s">
        <v>8257</v>
      </c>
      <c r="P1787" t="s">
        <v>30</v>
      </c>
      <c r="Q1787" t="s">
        <v>6831</v>
      </c>
    </row>
    <row r="1788" spans="1:17" x14ac:dyDescent="0.25">
      <c r="A1788" t="s">
        <v>17</v>
      </c>
      <c r="B1788" t="s">
        <v>8258</v>
      </c>
      <c r="C1788" t="s">
        <v>19</v>
      </c>
      <c r="D1788" t="s">
        <v>8259</v>
      </c>
      <c r="E1788" t="s">
        <v>20</v>
      </c>
      <c r="F1788" t="s">
        <v>4252</v>
      </c>
      <c r="G1788" t="s">
        <v>4253</v>
      </c>
      <c r="H1788" t="s">
        <v>445</v>
      </c>
      <c r="I1788" t="s">
        <v>8260</v>
      </c>
      <c r="J1788" t="s">
        <v>360</v>
      </c>
      <c r="K1788" t="s">
        <v>26</v>
      </c>
      <c r="L1788">
        <v>5670</v>
      </c>
      <c r="M1788" t="s">
        <v>2674</v>
      </c>
      <c r="N1788" t="s">
        <v>8228</v>
      </c>
      <c r="O1788" t="s">
        <v>8261</v>
      </c>
      <c r="P1788" t="s">
        <v>30</v>
      </c>
      <c r="Q1788" t="s">
        <v>8262</v>
      </c>
    </row>
    <row r="1789" spans="1:17" x14ac:dyDescent="0.25">
      <c r="A1789" t="s">
        <v>17</v>
      </c>
      <c r="B1789" t="s">
        <v>8263</v>
      </c>
      <c r="C1789" t="s">
        <v>19</v>
      </c>
      <c r="D1789" t="s">
        <v>8264</v>
      </c>
      <c r="E1789" t="s">
        <v>20</v>
      </c>
      <c r="F1789" t="s">
        <v>4252</v>
      </c>
      <c r="G1789" t="s">
        <v>4253</v>
      </c>
      <c r="H1789" t="s">
        <v>650</v>
      </c>
      <c r="I1789" t="s">
        <v>2854</v>
      </c>
      <c r="J1789" t="s">
        <v>35</v>
      </c>
      <c r="K1789" t="s">
        <v>26</v>
      </c>
      <c r="L1789">
        <v>3626</v>
      </c>
      <c r="M1789" t="s">
        <v>2855</v>
      </c>
      <c r="N1789" t="s">
        <v>8228</v>
      </c>
      <c r="O1789" t="s">
        <v>8265</v>
      </c>
      <c r="P1789" t="s">
        <v>30</v>
      </c>
      <c r="Q1789" t="s">
        <v>2857</v>
      </c>
    </row>
    <row r="1790" spans="1:17" x14ac:dyDescent="0.25">
      <c r="A1790" t="s">
        <v>17</v>
      </c>
      <c r="B1790" t="s">
        <v>8266</v>
      </c>
      <c r="C1790" t="s">
        <v>19</v>
      </c>
      <c r="D1790" t="s">
        <v>8267</v>
      </c>
      <c r="E1790" t="s">
        <v>20</v>
      </c>
      <c r="F1790" t="s">
        <v>7382</v>
      </c>
      <c r="G1790" t="s">
        <v>7383</v>
      </c>
      <c r="H1790" t="s">
        <v>986</v>
      </c>
      <c r="I1790" t="s">
        <v>3935</v>
      </c>
      <c r="J1790" t="s">
        <v>360</v>
      </c>
      <c r="K1790" t="s">
        <v>26</v>
      </c>
      <c r="L1790">
        <v>1832</v>
      </c>
      <c r="M1790" t="s">
        <v>2604</v>
      </c>
      <c r="N1790" t="s">
        <v>8228</v>
      </c>
      <c r="O1790" t="s">
        <v>8268</v>
      </c>
      <c r="P1790" t="s">
        <v>30</v>
      </c>
      <c r="Q1790" t="s">
        <v>3938</v>
      </c>
    </row>
    <row r="1791" spans="1:17" x14ac:dyDescent="0.25">
      <c r="A1791" t="s">
        <v>17</v>
      </c>
      <c r="B1791" t="s">
        <v>8269</v>
      </c>
      <c r="C1791" t="s">
        <v>19</v>
      </c>
      <c r="D1791" t="s">
        <v>8270</v>
      </c>
      <c r="E1791" t="s">
        <v>20</v>
      </c>
      <c r="F1791" t="s">
        <v>46</v>
      </c>
      <c r="G1791" t="s">
        <v>47</v>
      </c>
      <c r="H1791" t="s">
        <v>88</v>
      </c>
      <c r="I1791" t="s">
        <v>237</v>
      </c>
      <c r="J1791" t="s">
        <v>35</v>
      </c>
      <c r="K1791" t="s">
        <v>270</v>
      </c>
      <c r="L1791">
        <v>8308</v>
      </c>
      <c r="M1791" t="s">
        <v>228</v>
      </c>
      <c r="N1791" t="s">
        <v>8228</v>
      </c>
      <c r="O1791" t="s">
        <v>8271</v>
      </c>
      <c r="P1791" t="s">
        <v>30</v>
      </c>
      <c r="Q1791" t="s">
        <v>239</v>
      </c>
    </row>
    <row r="1792" spans="1:17" x14ac:dyDescent="0.25">
      <c r="A1792" t="s">
        <v>0</v>
      </c>
      <c r="B1792" t="s">
        <v>1</v>
      </c>
      <c r="C1792" t="s">
        <v>2</v>
      </c>
      <c r="D1792" t="s">
        <v>3</v>
      </c>
      <c r="E1792" t="s">
        <v>4</v>
      </c>
      <c r="F1792" t="s">
        <v>5</v>
      </c>
      <c r="G1792" t="s">
        <v>6</v>
      </c>
      <c r="H1792" t="s">
        <v>7</v>
      </c>
      <c r="I1792" t="s">
        <v>8</v>
      </c>
      <c r="J1792" t="s">
        <v>9</v>
      </c>
      <c r="K1792" t="s">
        <v>10</v>
      </c>
      <c r="L1792" t="s">
        <v>11</v>
      </c>
      <c r="M1792" t="s">
        <v>12</v>
      </c>
      <c r="N1792" t="s">
        <v>13</v>
      </c>
      <c r="O1792" t="s">
        <v>14</v>
      </c>
      <c r="P1792" t="s">
        <v>15</v>
      </c>
      <c r="Q1792" t="s">
        <v>16</v>
      </c>
    </row>
    <row r="1793" spans="1:17" x14ac:dyDescent="0.25">
      <c r="A1793" t="s">
        <v>17</v>
      </c>
      <c r="B1793" t="s">
        <v>8272</v>
      </c>
      <c r="C1793" t="s">
        <v>19</v>
      </c>
      <c r="D1793" t="s">
        <v>8273</v>
      </c>
      <c r="E1793" t="s">
        <v>20</v>
      </c>
      <c r="F1793" t="s">
        <v>46</v>
      </c>
      <c r="G1793" t="s">
        <v>47</v>
      </c>
      <c r="H1793" t="s">
        <v>150</v>
      </c>
      <c r="I1793" t="s">
        <v>6028</v>
      </c>
      <c r="J1793" t="s">
        <v>360</v>
      </c>
      <c r="K1793" t="s">
        <v>118</v>
      </c>
      <c r="L1793">
        <v>3466</v>
      </c>
      <c r="M1793" t="s">
        <v>5231</v>
      </c>
      <c r="N1793" t="s">
        <v>8274</v>
      </c>
      <c r="O1793" t="s">
        <v>8275</v>
      </c>
      <c r="P1793" t="s">
        <v>30</v>
      </c>
      <c r="Q1793" t="s">
        <v>6031</v>
      </c>
    </row>
    <row r="1794" spans="1:17" x14ac:dyDescent="0.25">
      <c r="A1794" t="s">
        <v>17</v>
      </c>
      <c r="B1794" t="s">
        <v>8276</v>
      </c>
      <c r="C1794" t="s">
        <v>19</v>
      </c>
      <c r="D1794" t="s">
        <v>8277</v>
      </c>
      <c r="E1794" t="s">
        <v>20</v>
      </c>
      <c r="F1794" t="s">
        <v>46</v>
      </c>
      <c r="G1794" t="s">
        <v>47</v>
      </c>
      <c r="H1794" t="s">
        <v>75</v>
      </c>
      <c r="I1794" t="s">
        <v>5950</v>
      </c>
      <c r="J1794" t="s">
        <v>360</v>
      </c>
      <c r="K1794" t="s">
        <v>26</v>
      </c>
      <c r="L1794">
        <v>1447</v>
      </c>
      <c r="M1794" t="s">
        <v>5554</v>
      </c>
      <c r="N1794" t="s">
        <v>8274</v>
      </c>
      <c r="O1794" t="s">
        <v>8278</v>
      </c>
      <c r="P1794" t="s">
        <v>30</v>
      </c>
      <c r="Q1794" t="s">
        <v>5952</v>
      </c>
    </row>
    <row r="1795" spans="1:17" x14ac:dyDescent="0.25">
      <c r="A1795" t="s">
        <v>17</v>
      </c>
      <c r="B1795" t="s">
        <v>8279</v>
      </c>
      <c r="C1795" t="s">
        <v>19</v>
      </c>
      <c r="D1795" t="s">
        <v>8280</v>
      </c>
      <c r="E1795" t="s">
        <v>20</v>
      </c>
      <c r="F1795" t="s">
        <v>46</v>
      </c>
      <c r="G1795" t="s">
        <v>47</v>
      </c>
      <c r="H1795" t="s">
        <v>3511</v>
      </c>
      <c r="I1795" t="s">
        <v>8281</v>
      </c>
      <c r="J1795" t="s">
        <v>360</v>
      </c>
      <c r="K1795" t="s">
        <v>71</v>
      </c>
      <c r="L1795">
        <v>823</v>
      </c>
      <c r="M1795" t="s">
        <v>8084</v>
      </c>
      <c r="N1795" t="s">
        <v>8274</v>
      </c>
      <c r="O1795" t="s">
        <v>8282</v>
      </c>
      <c r="P1795" t="s">
        <v>30</v>
      </c>
      <c r="Q1795" t="s">
        <v>8283</v>
      </c>
    </row>
    <row r="1796" spans="1:17" x14ac:dyDescent="0.25">
      <c r="A1796" t="s">
        <v>17</v>
      </c>
      <c r="B1796" t="s">
        <v>8284</v>
      </c>
      <c r="C1796" t="s">
        <v>19</v>
      </c>
      <c r="D1796" t="s">
        <v>8285</v>
      </c>
      <c r="E1796" t="s">
        <v>20</v>
      </c>
      <c r="F1796" t="s">
        <v>46</v>
      </c>
      <c r="G1796" t="s">
        <v>47</v>
      </c>
      <c r="H1796" t="s">
        <v>75</v>
      </c>
      <c r="I1796" t="s">
        <v>7721</v>
      </c>
      <c r="J1796" t="s">
        <v>50</v>
      </c>
      <c r="K1796" t="s">
        <v>26</v>
      </c>
      <c r="L1796">
        <v>545</v>
      </c>
      <c r="M1796" t="s">
        <v>7081</v>
      </c>
      <c r="N1796" t="s">
        <v>8274</v>
      </c>
      <c r="O1796" t="s">
        <v>8286</v>
      </c>
      <c r="P1796" t="s">
        <v>30</v>
      </c>
      <c r="Q1796" t="s">
        <v>7723</v>
      </c>
    </row>
    <row r="1797" spans="1:17" x14ac:dyDescent="0.25">
      <c r="A1797" t="s">
        <v>17</v>
      </c>
      <c r="B1797" t="s">
        <v>8287</v>
      </c>
      <c r="C1797" t="s">
        <v>19</v>
      </c>
      <c r="D1797" t="s">
        <v>8288</v>
      </c>
      <c r="E1797" t="s">
        <v>20</v>
      </c>
      <c r="F1797" t="s">
        <v>46</v>
      </c>
      <c r="G1797" t="s">
        <v>47</v>
      </c>
      <c r="H1797" t="s">
        <v>296</v>
      </c>
      <c r="I1797" t="s">
        <v>8289</v>
      </c>
      <c r="J1797" t="s">
        <v>35</v>
      </c>
      <c r="K1797" t="s">
        <v>71</v>
      </c>
      <c r="L1797">
        <v>841</v>
      </c>
      <c r="M1797" t="s">
        <v>7697</v>
      </c>
      <c r="N1797" t="s">
        <v>8274</v>
      </c>
      <c r="O1797" t="s">
        <v>8290</v>
      </c>
      <c r="P1797" t="s">
        <v>30</v>
      </c>
      <c r="Q1797" t="s">
        <v>8291</v>
      </c>
    </row>
    <row r="1798" spans="1:17" x14ac:dyDescent="0.25">
      <c r="A1798" t="s">
        <v>17</v>
      </c>
      <c r="B1798" t="s">
        <v>8292</v>
      </c>
      <c r="C1798" t="s">
        <v>19</v>
      </c>
      <c r="D1798" t="s">
        <v>8293</v>
      </c>
      <c r="E1798" t="s">
        <v>20</v>
      </c>
      <c r="F1798" t="s">
        <v>46</v>
      </c>
      <c r="G1798" t="s">
        <v>47</v>
      </c>
      <c r="H1798" t="s">
        <v>33</v>
      </c>
      <c r="I1798" t="s">
        <v>6921</v>
      </c>
      <c r="J1798" t="s">
        <v>360</v>
      </c>
      <c r="K1798" t="s">
        <v>26</v>
      </c>
      <c r="L1798">
        <v>2357</v>
      </c>
      <c r="M1798" t="s">
        <v>6922</v>
      </c>
      <c r="N1798" t="s">
        <v>8274</v>
      </c>
      <c r="O1798" t="s">
        <v>8294</v>
      </c>
      <c r="P1798" t="s">
        <v>30</v>
      </c>
      <c r="Q1798" t="s">
        <v>6925</v>
      </c>
    </row>
    <row r="1799" spans="1:17" x14ac:dyDescent="0.25">
      <c r="A1799" t="s">
        <v>17</v>
      </c>
      <c r="B1799" t="s">
        <v>8295</v>
      </c>
      <c r="C1799" t="s">
        <v>19</v>
      </c>
      <c r="D1799" t="s">
        <v>8296</v>
      </c>
      <c r="E1799" t="s">
        <v>20</v>
      </c>
      <c r="F1799" t="s">
        <v>21</v>
      </c>
      <c r="G1799" t="s">
        <v>22</v>
      </c>
      <c r="H1799" t="s">
        <v>3511</v>
      </c>
      <c r="I1799" t="s">
        <v>8297</v>
      </c>
      <c r="J1799" t="s">
        <v>360</v>
      </c>
      <c r="K1799" t="s">
        <v>71</v>
      </c>
      <c r="L1799">
        <v>209</v>
      </c>
      <c r="M1799" t="s">
        <v>7811</v>
      </c>
      <c r="N1799" t="s">
        <v>8274</v>
      </c>
      <c r="O1799" t="s">
        <v>8298</v>
      </c>
      <c r="P1799" t="s">
        <v>30</v>
      </c>
      <c r="Q1799" t="s">
        <v>8299</v>
      </c>
    </row>
    <row r="1800" spans="1:17" x14ac:dyDescent="0.25">
      <c r="A1800" t="s">
        <v>17</v>
      </c>
      <c r="B1800" t="s">
        <v>8300</v>
      </c>
      <c r="C1800" t="s">
        <v>19</v>
      </c>
      <c r="D1800" t="s">
        <v>8301</v>
      </c>
      <c r="E1800" t="s">
        <v>20</v>
      </c>
      <c r="F1800" t="s">
        <v>7382</v>
      </c>
      <c r="G1800" t="s">
        <v>7383</v>
      </c>
      <c r="H1800" t="s">
        <v>445</v>
      </c>
      <c r="I1800" t="s">
        <v>8302</v>
      </c>
      <c r="J1800" t="s">
        <v>360</v>
      </c>
      <c r="K1800" t="s">
        <v>71</v>
      </c>
      <c r="L1800">
        <v>1069</v>
      </c>
      <c r="M1800" t="s">
        <v>7539</v>
      </c>
      <c r="N1800" t="s">
        <v>8274</v>
      </c>
      <c r="O1800" t="s">
        <v>8303</v>
      </c>
      <c r="P1800" t="s">
        <v>30</v>
      </c>
      <c r="Q1800" t="s">
        <v>8304</v>
      </c>
    </row>
    <row r="1801" spans="1:17" x14ac:dyDescent="0.25">
      <c r="A1801" t="s">
        <v>17</v>
      </c>
      <c r="B1801" t="s">
        <v>8305</v>
      </c>
      <c r="C1801" t="s">
        <v>19</v>
      </c>
      <c r="D1801" t="s">
        <v>8306</v>
      </c>
      <c r="E1801" t="s">
        <v>20</v>
      </c>
      <c r="F1801" t="s">
        <v>7382</v>
      </c>
      <c r="G1801" t="s">
        <v>7383</v>
      </c>
      <c r="H1801" t="s">
        <v>3511</v>
      </c>
      <c r="I1801" t="s">
        <v>8307</v>
      </c>
      <c r="J1801" t="s">
        <v>360</v>
      </c>
      <c r="K1801" t="s">
        <v>26</v>
      </c>
      <c r="L1801">
        <v>1658</v>
      </c>
      <c r="M1801" t="s">
        <v>6922</v>
      </c>
      <c r="N1801" t="s">
        <v>8274</v>
      </c>
      <c r="O1801" t="s">
        <v>8308</v>
      </c>
      <c r="P1801" t="s">
        <v>30</v>
      </c>
      <c r="Q1801" t="s">
        <v>8309</v>
      </c>
    </row>
    <row r="1802" spans="1:17" x14ac:dyDescent="0.25">
      <c r="A1802" t="s">
        <v>17</v>
      </c>
      <c r="B1802" t="s">
        <v>8310</v>
      </c>
      <c r="C1802" t="s">
        <v>19</v>
      </c>
      <c r="D1802" t="s">
        <v>8311</v>
      </c>
      <c r="E1802" t="s">
        <v>20</v>
      </c>
      <c r="F1802" t="s">
        <v>7382</v>
      </c>
      <c r="G1802" t="s">
        <v>7383</v>
      </c>
      <c r="H1802" t="s">
        <v>115</v>
      </c>
      <c r="I1802" t="s">
        <v>8312</v>
      </c>
      <c r="J1802" t="s">
        <v>8313</v>
      </c>
      <c r="K1802" t="s">
        <v>26</v>
      </c>
      <c r="L1802">
        <v>2679</v>
      </c>
      <c r="M1802" t="s">
        <v>7746</v>
      </c>
      <c r="N1802" t="s">
        <v>8274</v>
      </c>
      <c r="O1802" t="s">
        <v>8314</v>
      </c>
      <c r="P1802" t="s">
        <v>30</v>
      </c>
      <c r="Q1802" t="s">
        <v>8315</v>
      </c>
    </row>
    <row r="1803" spans="1:17" x14ac:dyDescent="0.25">
      <c r="A1803" t="s">
        <v>17</v>
      </c>
      <c r="B1803" t="s">
        <v>8316</v>
      </c>
      <c r="C1803" t="s">
        <v>19</v>
      </c>
      <c r="D1803" t="s">
        <v>8317</v>
      </c>
      <c r="E1803" t="s">
        <v>20</v>
      </c>
      <c r="F1803" t="s">
        <v>7382</v>
      </c>
      <c r="G1803" t="s">
        <v>7383</v>
      </c>
      <c r="H1803" t="s">
        <v>445</v>
      </c>
      <c r="I1803" t="s">
        <v>6479</v>
      </c>
      <c r="J1803" t="s">
        <v>360</v>
      </c>
      <c r="K1803" t="s">
        <v>26</v>
      </c>
      <c r="L1803">
        <v>1817</v>
      </c>
      <c r="M1803" t="s">
        <v>6192</v>
      </c>
      <c r="N1803" t="s">
        <v>8318</v>
      </c>
      <c r="O1803" t="s">
        <v>8319</v>
      </c>
      <c r="P1803" t="s">
        <v>30</v>
      </c>
      <c r="Q1803" t="s">
        <v>6481</v>
      </c>
    </row>
    <row r="1804" spans="1:17" x14ac:dyDescent="0.25">
      <c r="A1804" t="s">
        <v>17</v>
      </c>
      <c r="B1804" t="s">
        <v>8320</v>
      </c>
      <c r="C1804" t="s">
        <v>19</v>
      </c>
      <c r="D1804" t="s">
        <v>8321</v>
      </c>
      <c r="E1804" t="s">
        <v>20</v>
      </c>
      <c r="F1804" t="s">
        <v>7382</v>
      </c>
      <c r="G1804" t="s">
        <v>7383</v>
      </c>
      <c r="H1804" t="s">
        <v>33</v>
      </c>
      <c r="I1804" t="s">
        <v>6458</v>
      </c>
      <c r="K1804" t="s">
        <v>118</v>
      </c>
      <c r="L1804">
        <v>5114</v>
      </c>
      <c r="M1804" t="s">
        <v>6217</v>
      </c>
      <c r="N1804" t="s">
        <v>8318</v>
      </c>
      <c r="O1804" t="s">
        <v>8322</v>
      </c>
      <c r="P1804" t="s">
        <v>30</v>
      </c>
      <c r="Q1804" t="s">
        <v>6460</v>
      </c>
    </row>
    <row r="1805" spans="1:17" x14ac:dyDescent="0.25">
      <c r="A1805" t="s">
        <v>17</v>
      </c>
      <c r="B1805" t="s">
        <v>8323</v>
      </c>
      <c r="C1805" t="s">
        <v>19</v>
      </c>
      <c r="D1805" t="s">
        <v>8324</v>
      </c>
      <c r="E1805" t="s">
        <v>20</v>
      </c>
      <c r="F1805" t="s">
        <v>7382</v>
      </c>
      <c r="G1805" t="s">
        <v>7383</v>
      </c>
      <c r="H1805" t="s">
        <v>541</v>
      </c>
      <c r="I1805" t="s">
        <v>7070</v>
      </c>
      <c r="J1805" t="s">
        <v>360</v>
      </c>
      <c r="K1805" t="s">
        <v>118</v>
      </c>
      <c r="L1805">
        <v>3148</v>
      </c>
      <c r="M1805" t="s">
        <v>6673</v>
      </c>
      <c r="N1805" t="s">
        <v>8318</v>
      </c>
      <c r="O1805" t="s">
        <v>8325</v>
      </c>
      <c r="P1805" t="s">
        <v>30</v>
      </c>
      <c r="Q1805" t="s">
        <v>7072</v>
      </c>
    </row>
    <row r="1806" spans="1:17" x14ac:dyDescent="0.25">
      <c r="A1806" t="s">
        <v>17</v>
      </c>
      <c r="B1806" t="s">
        <v>8326</v>
      </c>
      <c r="C1806" t="s">
        <v>19</v>
      </c>
      <c r="D1806" t="s">
        <v>8327</v>
      </c>
      <c r="E1806" t="s">
        <v>20</v>
      </c>
      <c r="F1806" t="s">
        <v>7382</v>
      </c>
      <c r="G1806" t="s">
        <v>7383</v>
      </c>
      <c r="H1806" t="s">
        <v>7001</v>
      </c>
      <c r="I1806" t="s">
        <v>7002</v>
      </c>
      <c r="J1806" t="s">
        <v>360</v>
      </c>
      <c r="K1806" t="s">
        <v>118</v>
      </c>
      <c r="L1806">
        <v>2569</v>
      </c>
      <c r="M1806" t="s">
        <v>7003</v>
      </c>
      <c r="N1806" t="s">
        <v>8318</v>
      </c>
      <c r="O1806" t="s">
        <v>8328</v>
      </c>
      <c r="P1806" t="s">
        <v>30</v>
      </c>
      <c r="Q1806" t="s">
        <v>7005</v>
      </c>
    </row>
    <row r="1807" spans="1:17" x14ac:dyDescent="0.25">
      <c r="A1807" t="s">
        <v>17</v>
      </c>
      <c r="B1807" t="s">
        <v>8329</v>
      </c>
      <c r="C1807" t="s">
        <v>19</v>
      </c>
      <c r="D1807" t="s">
        <v>8330</v>
      </c>
      <c r="E1807" t="s">
        <v>20</v>
      </c>
      <c r="F1807" t="s">
        <v>7382</v>
      </c>
      <c r="G1807" t="s">
        <v>7383</v>
      </c>
      <c r="H1807" t="s">
        <v>7354</v>
      </c>
      <c r="I1807" t="s">
        <v>7355</v>
      </c>
      <c r="K1807" t="s">
        <v>26</v>
      </c>
      <c r="L1807">
        <v>1259</v>
      </c>
      <c r="M1807" t="s">
        <v>6205</v>
      </c>
      <c r="N1807" t="s">
        <v>8318</v>
      </c>
      <c r="O1807" t="s">
        <v>8331</v>
      </c>
      <c r="P1807" t="s">
        <v>30</v>
      </c>
      <c r="Q1807" t="s">
        <v>7357</v>
      </c>
    </row>
    <row r="1808" spans="1:17" x14ac:dyDescent="0.25">
      <c r="A1808" t="s">
        <v>17</v>
      </c>
      <c r="B1808" t="s">
        <v>8332</v>
      </c>
      <c r="C1808" t="s">
        <v>19</v>
      </c>
      <c r="D1808" t="s">
        <v>8333</v>
      </c>
      <c r="E1808" t="s">
        <v>20</v>
      </c>
      <c r="F1808" t="s">
        <v>7382</v>
      </c>
      <c r="G1808" t="s">
        <v>7383</v>
      </c>
      <c r="H1808" t="s">
        <v>106</v>
      </c>
      <c r="I1808" t="s">
        <v>8334</v>
      </c>
      <c r="J1808" t="s">
        <v>50</v>
      </c>
      <c r="K1808" t="s">
        <v>71</v>
      </c>
      <c r="L1808">
        <v>787</v>
      </c>
      <c r="M1808" t="s">
        <v>7697</v>
      </c>
      <c r="N1808" t="s">
        <v>8318</v>
      </c>
      <c r="O1808" t="s">
        <v>8335</v>
      </c>
      <c r="P1808" t="s">
        <v>30</v>
      </c>
      <c r="Q1808" t="s">
        <v>8336</v>
      </c>
    </row>
    <row r="1809" spans="1:17" x14ac:dyDescent="0.25">
      <c r="A1809" t="s">
        <v>17</v>
      </c>
      <c r="B1809" t="s">
        <v>8337</v>
      </c>
      <c r="C1809" t="s">
        <v>19</v>
      </c>
      <c r="D1809" t="s">
        <v>8338</v>
      </c>
      <c r="E1809" t="s">
        <v>20</v>
      </c>
      <c r="F1809" t="s">
        <v>7382</v>
      </c>
      <c r="G1809" t="s">
        <v>7383</v>
      </c>
      <c r="H1809" t="s">
        <v>296</v>
      </c>
      <c r="I1809" t="s">
        <v>8339</v>
      </c>
      <c r="J1809" t="s">
        <v>360</v>
      </c>
      <c r="K1809" t="s">
        <v>71</v>
      </c>
      <c r="L1809">
        <v>102</v>
      </c>
      <c r="M1809" t="s">
        <v>7378</v>
      </c>
      <c r="N1809" t="s">
        <v>8318</v>
      </c>
      <c r="O1809" t="s">
        <v>8340</v>
      </c>
      <c r="P1809" t="s">
        <v>30</v>
      </c>
      <c r="Q1809" t="s">
        <v>8341</v>
      </c>
    </row>
    <row r="1810" spans="1:17" x14ac:dyDescent="0.25">
      <c r="A1810" t="s">
        <v>17</v>
      </c>
      <c r="B1810" t="s">
        <v>8342</v>
      </c>
      <c r="C1810" t="s">
        <v>19</v>
      </c>
      <c r="D1810" t="s">
        <v>8343</v>
      </c>
      <c r="E1810" t="s">
        <v>20</v>
      </c>
      <c r="F1810" t="s">
        <v>7382</v>
      </c>
      <c r="G1810" t="s">
        <v>7383</v>
      </c>
      <c r="H1810" t="s">
        <v>3511</v>
      </c>
      <c r="I1810" t="s">
        <v>5132</v>
      </c>
      <c r="J1810" t="s">
        <v>35</v>
      </c>
      <c r="K1810" t="s">
        <v>118</v>
      </c>
      <c r="L1810">
        <v>2795</v>
      </c>
      <c r="M1810" t="s">
        <v>4931</v>
      </c>
      <c r="N1810" t="s">
        <v>8318</v>
      </c>
      <c r="O1810" t="s">
        <v>8344</v>
      </c>
      <c r="P1810" t="s">
        <v>30</v>
      </c>
      <c r="Q1810" t="s">
        <v>5135</v>
      </c>
    </row>
    <row r="1811" spans="1:17" x14ac:dyDescent="0.25">
      <c r="A1811" t="s">
        <v>17</v>
      </c>
      <c r="B1811" t="s">
        <v>8345</v>
      </c>
      <c r="C1811" t="s">
        <v>19</v>
      </c>
      <c r="D1811" t="s">
        <v>8346</v>
      </c>
      <c r="E1811" t="s">
        <v>20</v>
      </c>
      <c r="F1811" t="s">
        <v>7382</v>
      </c>
      <c r="G1811" t="s">
        <v>7383</v>
      </c>
      <c r="H1811" t="s">
        <v>115</v>
      </c>
      <c r="I1811" t="s">
        <v>8347</v>
      </c>
      <c r="J1811" t="s">
        <v>360</v>
      </c>
      <c r="K1811" t="s">
        <v>71</v>
      </c>
      <c r="L1811">
        <v>879</v>
      </c>
      <c r="M1811" t="s">
        <v>7908</v>
      </c>
      <c r="N1811" t="s">
        <v>8318</v>
      </c>
      <c r="O1811" t="s">
        <v>8348</v>
      </c>
      <c r="P1811" t="s">
        <v>30</v>
      </c>
      <c r="Q1811" t="s">
        <v>8349</v>
      </c>
    </row>
    <row r="1812" spans="1:17" x14ac:dyDescent="0.25">
      <c r="A1812" t="s">
        <v>17</v>
      </c>
      <c r="B1812" t="s">
        <v>8350</v>
      </c>
      <c r="C1812" t="s">
        <v>19</v>
      </c>
      <c r="D1812" t="s">
        <v>8351</v>
      </c>
      <c r="E1812" t="s">
        <v>20</v>
      </c>
      <c r="F1812" t="s">
        <v>7382</v>
      </c>
      <c r="G1812" t="s">
        <v>7383</v>
      </c>
      <c r="H1812" t="s">
        <v>296</v>
      </c>
      <c r="I1812" t="s">
        <v>8352</v>
      </c>
      <c r="J1812" t="s">
        <v>382</v>
      </c>
      <c r="K1812" t="s">
        <v>71</v>
      </c>
      <c r="L1812">
        <v>1077</v>
      </c>
      <c r="M1812" t="s">
        <v>7746</v>
      </c>
      <c r="N1812" t="s">
        <v>8318</v>
      </c>
      <c r="O1812" t="s">
        <v>8353</v>
      </c>
      <c r="P1812" t="s">
        <v>30</v>
      </c>
      <c r="Q1812" t="s">
        <v>8354</v>
      </c>
    </row>
    <row r="1813" spans="1:17" x14ac:dyDescent="0.25">
      <c r="A1813" t="s">
        <v>17</v>
      </c>
      <c r="B1813" t="s">
        <v>8355</v>
      </c>
      <c r="C1813" t="s">
        <v>19</v>
      </c>
      <c r="D1813" t="s">
        <v>8356</v>
      </c>
      <c r="E1813" t="s">
        <v>20</v>
      </c>
      <c r="F1813" t="s">
        <v>4252</v>
      </c>
      <c r="G1813" t="s">
        <v>4253</v>
      </c>
      <c r="H1813" t="s">
        <v>610</v>
      </c>
      <c r="I1813" t="s">
        <v>1809</v>
      </c>
      <c r="J1813" t="s">
        <v>50</v>
      </c>
      <c r="K1813" t="s">
        <v>118</v>
      </c>
      <c r="L1813">
        <v>7784</v>
      </c>
      <c r="M1813" t="s">
        <v>1414</v>
      </c>
      <c r="N1813" t="s">
        <v>8318</v>
      </c>
      <c r="O1813" t="s">
        <v>8357</v>
      </c>
      <c r="P1813" t="s">
        <v>30</v>
      </c>
      <c r="Q1813" t="s">
        <v>1811</v>
      </c>
    </row>
    <row r="1814" spans="1:17" x14ac:dyDescent="0.25">
      <c r="A1814" t="s">
        <v>17</v>
      </c>
      <c r="B1814" t="s">
        <v>8358</v>
      </c>
      <c r="C1814" t="s">
        <v>19</v>
      </c>
      <c r="D1814" t="s">
        <v>8359</v>
      </c>
      <c r="E1814" t="s">
        <v>20</v>
      </c>
      <c r="F1814" t="s">
        <v>4252</v>
      </c>
      <c r="G1814" t="s">
        <v>4253</v>
      </c>
      <c r="H1814" t="s">
        <v>169</v>
      </c>
      <c r="I1814" t="s">
        <v>1734</v>
      </c>
      <c r="J1814" t="s">
        <v>360</v>
      </c>
      <c r="K1814" t="s">
        <v>118</v>
      </c>
      <c r="L1814">
        <v>6761</v>
      </c>
      <c r="M1814" t="s">
        <v>1414</v>
      </c>
      <c r="N1814" t="s">
        <v>8318</v>
      </c>
      <c r="O1814" t="s">
        <v>8360</v>
      </c>
      <c r="P1814" t="s">
        <v>30</v>
      </c>
      <c r="Q1814" t="s">
        <v>1736</v>
      </c>
    </row>
    <row r="1815" spans="1:17" x14ac:dyDescent="0.25">
      <c r="A1815" t="s">
        <v>17</v>
      </c>
      <c r="B1815" t="s">
        <v>8361</v>
      </c>
      <c r="C1815" t="s">
        <v>19</v>
      </c>
      <c r="D1815" t="s">
        <v>8362</v>
      </c>
      <c r="E1815" t="s">
        <v>20</v>
      </c>
      <c r="F1815" t="s">
        <v>21</v>
      </c>
      <c r="G1815" t="s">
        <v>22</v>
      </c>
      <c r="H1815" t="s">
        <v>106</v>
      </c>
      <c r="I1815" t="s">
        <v>8363</v>
      </c>
      <c r="J1815" t="s">
        <v>8313</v>
      </c>
      <c r="K1815" t="s">
        <v>71</v>
      </c>
      <c r="L1815">
        <v>843</v>
      </c>
      <c r="M1815" t="s">
        <v>7327</v>
      </c>
      <c r="N1815" t="s">
        <v>8364</v>
      </c>
      <c r="O1815" t="s">
        <v>8365</v>
      </c>
      <c r="P1815" t="s">
        <v>30</v>
      </c>
      <c r="Q1815" t="s">
        <v>8366</v>
      </c>
    </row>
    <row r="1816" spans="1:17" x14ac:dyDescent="0.25">
      <c r="A1816" t="s">
        <v>17</v>
      </c>
      <c r="B1816" t="s">
        <v>8367</v>
      </c>
      <c r="C1816" t="s">
        <v>19</v>
      </c>
      <c r="D1816" t="s">
        <v>8368</v>
      </c>
      <c r="E1816" t="s">
        <v>20</v>
      </c>
      <c r="F1816" t="s">
        <v>46</v>
      </c>
      <c r="G1816" t="s">
        <v>47</v>
      </c>
      <c r="H1816" t="s">
        <v>106</v>
      </c>
      <c r="I1816" t="s">
        <v>8369</v>
      </c>
      <c r="J1816" t="s">
        <v>50</v>
      </c>
      <c r="K1816" t="s">
        <v>71</v>
      </c>
      <c r="L1816">
        <v>853</v>
      </c>
      <c r="M1816" t="s">
        <v>8084</v>
      </c>
      <c r="N1816" t="s">
        <v>8364</v>
      </c>
      <c r="O1816" t="s">
        <v>8370</v>
      </c>
      <c r="P1816" t="s">
        <v>30</v>
      </c>
      <c r="Q1816" t="s">
        <v>8371</v>
      </c>
    </row>
    <row r="1817" spans="1:17" x14ac:dyDescent="0.25">
      <c r="A1817" t="s">
        <v>17</v>
      </c>
      <c r="B1817" t="s">
        <v>8372</v>
      </c>
      <c r="C1817" t="s">
        <v>19</v>
      </c>
      <c r="D1817" t="s">
        <v>8373</v>
      </c>
      <c r="E1817" t="s">
        <v>20</v>
      </c>
      <c r="F1817" t="s">
        <v>4252</v>
      </c>
      <c r="G1817" t="s">
        <v>4253</v>
      </c>
      <c r="H1817" t="s">
        <v>150</v>
      </c>
      <c r="I1817" t="s">
        <v>7594</v>
      </c>
      <c r="K1817" t="s">
        <v>26</v>
      </c>
      <c r="L1817">
        <v>844</v>
      </c>
      <c r="M1817" t="s">
        <v>6559</v>
      </c>
      <c r="N1817" t="s">
        <v>8364</v>
      </c>
      <c r="O1817" t="s">
        <v>8374</v>
      </c>
      <c r="P1817" t="s">
        <v>30</v>
      </c>
      <c r="Q1817" t="s">
        <v>7596</v>
      </c>
    </row>
    <row r="1818" spans="1:17" x14ac:dyDescent="0.25">
      <c r="A1818" t="s">
        <v>17</v>
      </c>
      <c r="B1818" t="s">
        <v>8375</v>
      </c>
      <c r="C1818" t="s">
        <v>19</v>
      </c>
      <c r="D1818" t="s">
        <v>8376</v>
      </c>
      <c r="E1818" t="s">
        <v>20</v>
      </c>
      <c r="F1818" t="s">
        <v>7382</v>
      </c>
      <c r="G1818" t="s">
        <v>7383</v>
      </c>
      <c r="H1818" t="s">
        <v>296</v>
      </c>
      <c r="I1818" t="s">
        <v>6948</v>
      </c>
      <c r="J1818" t="s">
        <v>360</v>
      </c>
      <c r="K1818" t="s">
        <v>118</v>
      </c>
      <c r="L1818">
        <v>1426</v>
      </c>
      <c r="M1818" t="s">
        <v>6792</v>
      </c>
      <c r="N1818" t="s">
        <v>8377</v>
      </c>
      <c r="O1818" t="s">
        <v>8378</v>
      </c>
      <c r="P1818" t="s">
        <v>30</v>
      </c>
      <c r="Q1818" t="s">
        <v>6950</v>
      </c>
    </row>
    <row r="1819" spans="1:17" x14ac:dyDescent="0.25">
      <c r="A1819" t="s">
        <v>17</v>
      </c>
      <c r="B1819" t="s">
        <v>8379</v>
      </c>
      <c r="C1819" t="s">
        <v>19</v>
      </c>
      <c r="D1819" t="s">
        <v>8380</v>
      </c>
      <c r="E1819" t="s">
        <v>20</v>
      </c>
      <c r="F1819" t="s">
        <v>4252</v>
      </c>
      <c r="G1819" t="s">
        <v>4253</v>
      </c>
      <c r="H1819" t="s">
        <v>1070</v>
      </c>
      <c r="I1819" t="s">
        <v>6677</v>
      </c>
      <c r="J1819" t="s">
        <v>360</v>
      </c>
      <c r="K1819" t="s">
        <v>26</v>
      </c>
      <c r="L1819">
        <v>1511</v>
      </c>
      <c r="M1819" t="s">
        <v>6678</v>
      </c>
      <c r="N1819" t="s">
        <v>8377</v>
      </c>
      <c r="O1819" t="s">
        <v>8381</v>
      </c>
      <c r="P1819" t="s">
        <v>30</v>
      </c>
      <c r="Q1819" t="s">
        <v>6680</v>
      </c>
    </row>
    <row r="1820" spans="1:17" x14ac:dyDescent="0.25">
      <c r="A1820" t="s">
        <v>17</v>
      </c>
      <c r="B1820" t="s">
        <v>8382</v>
      </c>
      <c r="C1820" t="s">
        <v>19</v>
      </c>
      <c r="D1820" t="s">
        <v>8383</v>
      </c>
      <c r="E1820" t="s">
        <v>20</v>
      </c>
      <c r="F1820" t="s">
        <v>4252</v>
      </c>
      <c r="G1820" t="s">
        <v>4253</v>
      </c>
      <c r="H1820" t="s">
        <v>296</v>
      </c>
      <c r="I1820" t="s">
        <v>7021</v>
      </c>
      <c r="J1820" t="s">
        <v>360</v>
      </c>
      <c r="K1820" t="s">
        <v>26</v>
      </c>
      <c r="L1820">
        <v>2496</v>
      </c>
      <c r="M1820" t="s">
        <v>6241</v>
      </c>
      <c r="N1820" t="s">
        <v>8377</v>
      </c>
      <c r="O1820" t="s">
        <v>8384</v>
      </c>
      <c r="P1820" t="s">
        <v>30</v>
      </c>
      <c r="Q1820" t="s">
        <v>7023</v>
      </c>
    </row>
    <row r="1821" spans="1:17" x14ac:dyDescent="0.25">
      <c r="A1821" t="s">
        <v>17</v>
      </c>
      <c r="B1821" t="s">
        <v>8385</v>
      </c>
      <c r="C1821" t="s">
        <v>19</v>
      </c>
      <c r="D1821" t="s">
        <v>8386</v>
      </c>
      <c r="E1821" t="s">
        <v>20</v>
      </c>
      <c r="F1821" t="s">
        <v>4252</v>
      </c>
      <c r="G1821" t="s">
        <v>4253</v>
      </c>
      <c r="H1821" t="s">
        <v>3511</v>
      </c>
      <c r="I1821" t="s">
        <v>4009</v>
      </c>
      <c r="J1821" t="s">
        <v>50</v>
      </c>
      <c r="K1821" t="s">
        <v>118</v>
      </c>
      <c r="L1821">
        <v>6456</v>
      </c>
      <c r="M1821" t="s">
        <v>3388</v>
      </c>
      <c r="N1821" t="s">
        <v>8377</v>
      </c>
      <c r="O1821" t="s">
        <v>8387</v>
      </c>
      <c r="P1821" t="s">
        <v>30</v>
      </c>
      <c r="Q1821" t="s">
        <v>4012</v>
      </c>
    </row>
    <row r="1822" spans="1:17" x14ac:dyDescent="0.25">
      <c r="A1822" t="s">
        <v>17</v>
      </c>
      <c r="B1822" t="s">
        <v>8388</v>
      </c>
      <c r="C1822" t="s">
        <v>19</v>
      </c>
      <c r="D1822" t="s">
        <v>8389</v>
      </c>
      <c r="E1822" t="s">
        <v>20</v>
      </c>
      <c r="F1822" t="s">
        <v>4252</v>
      </c>
      <c r="G1822" t="s">
        <v>4253</v>
      </c>
      <c r="H1822" t="s">
        <v>296</v>
      </c>
      <c r="I1822" t="s">
        <v>8390</v>
      </c>
      <c r="J1822" t="s">
        <v>360</v>
      </c>
      <c r="K1822" t="s">
        <v>71</v>
      </c>
      <c r="L1822">
        <v>209</v>
      </c>
      <c r="M1822" t="s">
        <v>7579</v>
      </c>
      <c r="N1822" t="s">
        <v>8377</v>
      </c>
      <c r="O1822" t="s">
        <v>8391</v>
      </c>
      <c r="P1822" t="s">
        <v>30</v>
      </c>
      <c r="Q1822" t="s">
        <v>8392</v>
      </c>
    </row>
    <row r="1823" spans="1:17" x14ac:dyDescent="0.25">
      <c r="A1823" t="s">
        <v>17</v>
      </c>
      <c r="B1823" t="s">
        <v>8393</v>
      </c>
      <c r="C1823" t="s">
        <v>19</v>
      </c>
      <c r="D1823" t="s">
        <v>8394</v>
      </c>
      <c r="E1823" t="s">
        <v>20</v>
      </c>
      <c r="F1823" t="s">
        <v>46</v>
      </c>
      <c r="G1823" t="s">
        <v>47</v>
      </c>
      <c r="H1823" t="s">
        <v>33</v>
      </c>
      <c r="I1823" t="s">
        <v>8395</v>
      </c>
      <c r="J1823" t="s">
        <v>360</v>
      </c>
      <c r="K1823" t="s">
        <v>118</v>
      </c>
      <c r="L1823">
        <v>4247</v>
      </c>
      <c r="M1823" t="s">
        <v>6614</v>
      </c>
      <c r="N1823" t="s">
        <v>8377</v>
      </c>
      <c r="O1823" t="s">
        <v>8396</v>
      </c>
      <c r="P1823" t="s">
        <v>30</v>
      </c>
      <c r="Q1823" t="s">
        <v>8397</v>
      </c>
    </row>
    <row r="1824" spans="1:17" x14ac:dyDescent="0.25">
      <c r="A1824" t="s">
        <v>17</v>
      </c>
      <c r="B1824" t="s">
        <v>8398</v>
      </c>
      <c r="C1824" t="s">
        <v>19</v>
      </c>
      <c r="D1824" t="s">
        <v>8399</v>
      </c>
      <c r="E1824" t="s">
        <v>20</v>
      </c>
      <c r="F1824" t="s">
        <v>46</v>
      </c>
      <c r="G1824" t="s">
        <v>47</v>
      </c>
      <c r="H1824" t="s">
        <v>115</v>
      </c>
      <c r="I1824" t="s">
        <v>6414</v>
      </c>
      <c r="J1824" t="s">
        <v>35</v>
      </c>
      <c r="K1824" t="s">
        <v>26</v>
      </c>
      <c r="L1824">
        <v>1792</v>
      </c>
      <c r="M1824" t="s">
        <v>6415</v>
      </c>
      <c r="N1824" t="s">
        <v>8377</v>
      </c>
      <c r="O1824" t="s">
        <v>8400</v>
      </c>
      <c r="P1824" t="s">
        <v>30</v>
      </c>
      <c r="Q1824" t="s">
        <v>6417</v>
      </c>
    </row>
    <row r="1825" spans="1:17" x14ac:dyDescent="0.25">
      <c r="A1825" t="s">
        <v>17</v>
      </c>
      <c r="B1825" t="s">
        <v>8401</v>
      </c>
      <c r="C1825" t="s">
        <v>19</v>
      </c>
      <c r="D1825" t="s">
        <v>8402</v>
      </c>
      <c r="E1825" t="s">
        <v>20</v>
      </c>
      <c r="F1825" t="s">
        <v>46</v>
      </c>
      <c r="G1825" t="s">
        <v>47</v>
      </c>
      <c r="H1825" t="s">
        <v>650</v>
      </c>
      <c r="I1825" t="s">
        <v>8403</v>
      </c>
      <c r="J1825" t="s">
        <v>360</v>
      </c>
      <c r="K1825" t="s">
        <v>26</v>
      </c>
      <c r="L1825">
        <v>2359</v>
      </c>
      <c r="M1825" t="s">
        <v>2830</v>
      </c>
      <c r="N1825" t="s">
        <v>8377</v>
      </c>
      <c r="O1825" t="s">
        <v>8404</v>
      </c>
      <c r="P1825" t="s">
        <v>30</v>
      </c>
      <c r="Q1825" t="s">
        <v>8405</v>
      </c>
    </row>
    <row r="1826" spans="1:17" x14ac:dyDescent="0.25">
      <c r="A1826" t="s">
        <v>17</v>
      </c>
      <c r="B1826" t="s">
        <v>8406</v>
      </c>
      <c r="C1826" t="s">
        <v>19</v>
      </c>
      <c r="D1826" t="s">
        <v>8407</v>
      </c>
      <c r="E1826" t="s">
        <v>20</v>
      </c>
      <c r="F1826" t="s">
        <v>46</v>
      </c>
      <c r="G1826" t="s">
        <v>47</v>
      </c>
      <c r="H1826" t="s">
        <v>902</v>
      </c>
      <c r="I1826" t="s">
        <v>8408</v>
      </c>
      <c r="J1826" t="s">
        <v>360</v>
      </c>
      <c r="K1826" t="s">
        <v>71</v>
      </c>
      <c r="L1826">
        <v>307</v>
      </c>
      <c r="M1826" t="s">
        <v>6835</v>
      </c>
      <c r="N1826" t="s">
        <v>8377</v>
      </c>
      <c r="O1826" t="s">
        <v>8409</v>
      </c>
      <c r="P1826" t="s">
        <v>30</v>
      </c>
      <c r="Q1826" t="s">
        <v>8410</v>
      </c>
    </row>
    <row r="1827" spans="1:17" x14ac:dyDescent="0.25">
      <c r="A1827" t="s">
        <v>17</v>
      </c>
      <c r="B1827" t="s">
        <v>8411</v>
      </c>
      <c r="C1827" t="s">
        <v>19</v>
      </c>
      <c r="D1827" t="s">
        <v>8412</v>
      </c>
      <c r="E1827" t="s">
        <v>20</v>
      </c>
      <c r="F1827" t="s">
        <v>21</v>
      </c>
      <c r="G1827" t="s">
        <v>22</v>
      </c>
      <c r="H1827" t="s">
        <v>33</v>
      </c>
      <c r="I1827" t="s">
        <v>8413</v>
      </c>
      <c r="J1827" t="s">
        <v>360</v>
      </c>
      <c r="K1827" t="s">
        <v>26</v>
      </c>
      <c r="L1827">
        <v>2428</v>
      </c>
      <c r="M1827" t="s">
        <v>5779</v>
      </c>
      <c r="N1827" t="s">
        <v>8414</v>
      </c>
      <c r="O1827" t="s">
        <v>8415</v>
      </c>
      <c r="P1827" t="s">
        <v>30</v>
      </c>
      <c r="Q1827" t="s">
        <v>8416</v>
      </c>
    </row>
    <row r="1828" spans="1:17" x14ac:dyDescent="0.25">
      <c r="A1828" t="s">
        <v>17</v>
      </c>
      <c r="B1828" t="s">
        <v>8417</v>
      </c>
      <c r="C1828" t="s">
        <v>19</v>
      </c>
      <c r="D1828" t="s">
        <v>8418</v>
      </c>
      <c r="E1828" t="s">
        <v>20</v>
      </c>
      <c r="F1828" t="s">
        <v>7382</v>
      </c>
      <c r="G1828" t="s">
        <v>7383</v>
      </c>
      <c r="H1828" t="s">
        <v>610</v>
      </c>
      <c r="I1828" t="s">
        <v>8242</v>
      </c>
      <c r="J1828" t="s">
        <v>382</v>
      </c>
      <c r="K1828" t="s">
        <v>118</v>
      </c>
      <c r="L1828">
        <v>4336</v>
      </c>
      <c r="M1828" t="s">
        <v>6980</v>
      </c>
      <c r="N1828" t="s">
        <v>8414</v>
      </c>
      <c r="O1828" t="s">
        <v>8419</v>
      </c>
      <c r="P1828" t="s">
        <v>30</v>
      </c>
      <c r="Q1828" t="s">
        <v>8244</v>
      </c>
    </row>
    <row r="1829" spans="1:17" x14ac:dyDescent="0.25">
      <c r="A1829" t="s">
        <v>17</v>
      </c>
      <c r="B1829" t="s">
        <v>8420</v>
      </c>
      <c r="C1829" t="s">
        <v>19</v>
      </c>
      <c r="D1829" t="s">
        <v>8421</v>
      </c>
      <c r="E1829" t="s">
        <v>20</v>
      </c>
      <c r="F1829" t="s">
        <v>7382</v>
      </c>
      <c r="G1829" t="s">
        <v>7383</v>
      </c>
      <c r="H1829" t="s">
        <v>791</v>
      </c>
      <c r="I1829" t="s">
        <v>7763</v>
      </c>
      <c r="J1829" t="s">
        <v>360</v>
      </c>
      <c r="K1829" t="s">
        <v>26</v>
      </c>
      <c r="L1829">
        <v>3952</v>
      </c>
      <c r="M1829" t="s">
        <v>6975</v>
      </c>
      <c r="N1829" t="s">
        <v>8414</v>
      </c>
      <c r="O1829" t="s">
        <v>8422</v>
      </c>
      <c r="P1829" t="s">
        <v>30</v>
      </c>
      <c r="Q1829" t="s">
        <v>7765</v>
      </c>
    </row>
    <row r="1830" spans="1:17" x14ac:dyDescent="0.25">
      <c r="A1830" t="s">
        <v>17</v>
      </c>
      <c r="B1830" t="s">
        <v>8423</v>
      </c>
      <c r="C1830" t="s">
        <v>19</v>
      </c>
      <c r="D1830" t="s">
        <v>8424</v>
      </c>
      <c r="E1830" t="s">
        <v>20</v>
      </c>
      <c r="F1830" t="s">
        <v>7382</v>
      </c>
      <c r="G1830" t="s">
        <v>7383</v>
      </c>
      <c r="H1830" t="s">
        <v>1070</v>
      </c>
      <c r="I1830" t="s">
        <v>4498</v>
      </c>
      <c r="K1830" t="s">
        <v>270</v>
      </c>
      <c r="L1830">
        <v>8066</v>
      </c>
      <c r="M1830" t="s">
        <v>6205</v>
      </c>
      <c r="N1830" t="s">
        <v>8414</v>
      </c>
      <c r="O1830" t="s">
        <v>8425</v>
      </c>
      <c r="P1830" t="s">
        <v>30</v>
      </c>
      <c r="Q1830" t="s">
        <v>4500</v>
      </c>
    </row>
    <row r="1831" spans="1:17" x14ac:dyDescent="0.25">
      <c r="A1831" t="s">
        <v>17</v>
      </c>
      <c r="B1831" t="s">
        <v>8426</v>
      </c>
      <c r="C1831" t="s">
        <v>19</v>
      </c>
      <c r="D1831" t="s">
        <v>8427</v>
      </c>
      <c r="E1831" t="s">
        <v>20</v>
      </c>
      <c r="F1831" t="s">
        <v>7382</v>
      </c>
      <c r="G1831" t="s">
        <v>7383</v>
      </c>
      <c r="H1831" t="s">
        <v>75</v>
      </c>
      <c r="I1831" t="s">
        <v>8428</v>
      </c>
      <c r="J1831" t="s">
        <v>35</v>
      </c>
      <c r="K1831" t="s">
        <v>71</v>
      </c>
      <c r="L1831">
        <v>719</v>
      </c>
      <c r="M1831" t="s">
        <v>7237</v>
      </c>
      <c r="N1831" t="s">
        <v>8414</v>
      </c>
      <c r="O1831" t="s">
        <v>8429</v>
      </c>
      <c r="P1831" t="s">
        <v>30</v>
      </c>
      <c r="Q1831" t="s">
        <v>8430</v>
      </c>
    </row>
    <row r="1832" spans="1:17" x14ac:dyDescent="0.25">
      <c r="A1832" t="s">
        <v>17</v>
      </c>
      <c r="B1832" t="s">
        <v>8431</v>
      </c>
      <c r="C1832" t="s">
        <v>19</v>
      </c>
      <c r="D1832" t="s">
        <v>8432</v>
      </c>
      <c r="E1832" t="s">
        <v>20</v>
      </c>
      <c r="F1832" t="s">
        <v>4252</v>
      </c>
      <c r="G1832" t="s">
        <v>4253</v>
      </c>
      <c r="H1832" t="s">
        <v>296</v>
      </c>
      <c r="I1832" t="s">
        <v>8433</v>
      </c>
      <c r="J1832" t="s">
        <v>360</v>
      </c>
      <c r="K1832" t="s">
        <v>71</v>
      </c>
      <c r="L1832">
        <v>1002</v>
      </c>
      <c r="M1832" t="s">
        <v>7360</v>
      </c>
      <c r="N1832" t="s">
        <v>8434</v>
      </c>
      <c r="O1832" t="s">
        <v>8435</v>
      </c>
      <c r="P1832" t="s">
        <v>30</v>
      </c>
      <c r="Q1832" t="s">
        <v>8436</v>
      </c>
    </row>
    <row r="1833" spans="1:17" x14ac:dyDescent="0.25">
      <c r="A1833" t="s">
        <v>17</v>
      </c>
      <c r="B1833" t="s">
        <v>8437</v>
      </c>
      <c r="C1833" t="s">
        <v>19</v>
      </c>
      <c r="D1833" t="s">
        <v>8438</v>
      </c>
      <c r="E1833" t="s">
        <v>20</v>
      </c>
      <c r="F1833" t="s">
        <v>4252</v>
      </c>
      <c r="G1833" t="s">
        <v>4253</v>
      </c>
      <c r="H1833" t="s">
        <v>610</v>
      </c>
      <c r="I1833" t="s">
        <v>7148</v>
      </c>
      <c r="J1833" t="s">
        <v>360</v>
      </c>
      <c r="K1833" t="s">
        <v>26</v>
      </c>
      <c r="L1833">
        <v>3928</v>
      </c>
      <c r="M1833" t="s">
        <v>6559</v>
      </c>
      <c r="N1833" t="s">
        <v>8434</v>
      </c>
      <c r="O1833" t="s">
        <v>8439</v>
      </c>
      <c r="P1833" t="s">
        <v>30</v>
      </c>
      <c r="Q1833" t="s">
        <v>7150</v>
      </c>
    </row>
    <row r="1834" spans="1:17" x14ac:dyDescent="0.25">
      <c r="A1834" t="s">
        <v>17</v>
      </c>
      <c r="B1834" t="s">
        <v>8440</v>
      </c>
      <c r="C1834" t="s">
        <v>19</v>
      </c>
      <c r="D1834" t="s">
        <v>8441</v>
      </c>
      <c r="E1834" t="s">
        <v>20</v>
      </c>
      <c r="F1834" t="s">
        <v>4252</v>
      </c>
      <c r="G1834" t="s">
        <v>4253</v>
      </c>
      <c r="H1834" t="s">
        <v>405</v>
      </c>
      <c r="I1834" t="s">
        <v>1447</v>
      </c>
      <c r="J1834" t="s">
        <v>50</v>
      </c>
      <c r="K1834" t="s">
        <v>118</v>
      </c>
      <c r="L1834">
        <v>5816</v>
      </c>
      <c r="M1834" t="s">
        <v>1176</v>
      </c>
      <c r="N1834" t="s">
        <v>8434</v>
      </c>
      <c r="O1834" t="s">
        <v>8442</v>
      </c>
      <c r="P1834" t="s">
        <v>30</v>
      </c>
      <c r="Q1834" t="s">
        <v>1449</v>
      </c>
    </row>
    <row r="1835" spans="1:17" x14ac:dyDescent="0.25">
      <c r="A1835" t="s">
        <v>17</v>
      </c>
      <c r="B1835" t="s">
        <v>8443</v>
      </c>
      <c r="C1835" t="s">
        <v>19</v>
      </c>
      <c r="D1835" t="s">
        <v>8444</v>
      </c>
      <c r="E1835" t="s">
        <v>20</v>
      </c>
      <c r="F1835" t="s">
        <v>46</v>
      </c>
      <c r="G1835" t="s">
        <v>47</v>
      </c>
      <c r="H1835" t="s">
        <v>150</v>
      </c>
      <c r="I1835" t="s">
        <v>6308</v>
      </c>
      <c r="J1835" t="s">
        <v>360</v>
      </c>
      <c r="K1835" t="s">
        <v>26</v>
      </c>
      <c r="L1835">
        <v>1985</v>
      </c>
      <c r="M1835" t="s">
        <v>5221</v>
      </c>
      <c r="N1835" t="s">
        <v>8434</v>
      </c>
      <c r="O1835" t="s">
        <v>8445</v>
      </c>
      <c r="P1835" t="s">
        <v>30</v>
      </c>
      <c r="Q1835" t="s">
        <v>6310</v>
      </c>
    </row>
    <row r="1836" spans="1:17" x14ac:dyDescent="0.25">
      <c r="A1836" t="s">
        <v>17</v>
      </c>
      <c r="B1836" t="s">
        <v>8446</v>
      </c>
      <c r="C1836" t="s">
        <v>19</v>
      </c>
      <c r="D1836" t="s">
        <v>8447</v>
      </c>
      <c r="E1836" t="s">
        <v>20</v>
      </c>
      <c r="F1836" t="s">
        <v>46</v>
      </c>
      <c r="G1836" t="s">
        <v>47</v>
      </c>
      <c r="H1836" t="s">
        <v>62</v>
      </c>
      <c r="I1836" t="s">
        <v>5806</v>
      </c>
      <c r="J1836" t="s">
        <v>360</v>
      </c>
      <c r="K1836" t="s">
        <v>26</v>
      </c>
      <c r="L1836">
        <v>3985</v>
      </c>
      <c r="M1836" t="s">
        <v>5807</v>
      </c>
      <c r="N1836" t="s">
        <v>8434</v>
      </c>
      <c r="O1836" t="s">
        <v>8448</v>
      </c>
      <c r="P1836" t="s">
        <v>30</v>
      </c>
      <c r="Q1836" t="s">
        <v>5809</v>
      </c>
    </row>
    <row r="1837" spans="1:17" x14ac:dyDescent="0.25">
      <c r="A1837" t="s">
        <v>17</v>
      </c>
      <c r="B1837" t="s">
        <v>8449</v>
      </c>
      <c r="C1837" t="s">
        <v>19</v>
      </c>
      <c r="D1837" t="s">
        <v>8450</v>
      </c>
      <c r="E1837" t="s">
        <v>20</v>
      </c>
      <c r="F1837" t="s">
        <v>7382</v>
      </c>
      <c r="G1837" t="s">
        <v>7383</v>
      </c>
      <c r="H1837" t="s">
        <v>3511</v>
      </c>
      <c r="I1837" t="s">
        <v>7726</v>
      </c>
      <c r="J1837" t="s">
        <v>360</v>
      </c>
      <c r="K1837" t="s">
        <v>26</v>
      </c>
      <c r="L1837">
        <v>984</v>
      </c>
      <c r="M1837" t="s">
        <v>6487</v>
      </c>
      <c r="N1837" t="s">
        <v>8434</v>
      </c>
      <c r="O1837" t="s">
        <v>8451</v>
      </c>
      <c r="P1837" t="s">
        <v>30</v>
      </c>
      <c r="Q1837" t="s">
        <v>7728</v>
      </c>
    </row>
    <row r="1838" spans="1:17" x14ac:dyDescent="0.25">
      <c r="A1838" t="s">
        <v>17</v>
      </c>
      <c r="B1838" t="s">
        <v>8452</v>
      </c>
      <c r="C1838" t="s">
        <v>19</v>
      </c>
      <c r="D1838" t="s">
        <v>8453</v>
      </c>
      <c r="E1838" t="s">
        <v>20</v>
      </c>
      <c r="F1838" t="s">
        <v>4252</v>
      </c>
      <c r="G1838" t="s">
        <v>4253</v>
      </c>
      <c r="H1838" t="s">
        <v>2739</v>
      </c>
      <c r="I1838" t="s">
        <v>4114</v>
      </c>
      <c r="J1838" t="s">
        <v>382</v>
      </c>
      <c r="K1838" t="s">
        <v>26</v>
      </c>
      <c r="L1838">
        <v>799</v>
      </c>
      <c r="M1838" t="s">
        <v>2830</v>
      </c>
      <c r="N1838" t="s">
        <v>8434</v>
      </c>
      <c r="O1838" t="s">
        <v>8454</v>
      </c>
      <c r="P1838" t="s">
        <v>30</v>
      </c>
      <c r="Q1838" t="s">
        <v>4117</v>
      </c>
    </row>
    <row r="1839" spans="1:17" x14ac:dyDescent="0.25">
      <c r="A1839" t="s">
        <v>17</v>
      </c>
      <c r="B1839" t="s">
        <v>8455</v>
      </c>
      <c r="C1839" t="s">
        <v>19</v>
      </c>
      <c r="D1839" t="s">
        <v>8456</v>
      </c>
      <c r="E1839" t="s">
        <v>20</v>
      </c>
      <c r="F1839" t="s">
        <v>21</v>
      </c>
      <c r="G1839" t="s">
        <v>22</v>
      </c>
      <c r="H1839" t="s">
        <v>33</v>
      </c>
      <c r="I1839" t="s">
        <v>7409</v>
      </c>
      <c r="J1839" t="s">
        <v>50</v>
      </c>
      <c r="K1839" t="s">
        <v>26</v>
      </c>
      <c r="L1839">
        <v>2839</v>
      </c>
      <c r="M1839" t="s">
        <v>6975</v>
      </c>
      <c r="N1839" t="s">
        <v>8457</v>
      </c>
      <c r="O1839" t="s">
        <v>8458</v>
      </c>
      <c r="P1839" t="s">
        <v>30</v>
      </c>
      <c r="Q1839" t="s">
        <v>7411</v>
      </c>
    </row>
    <row r="1840" spans="1:17" x14ac:dyDescent="0.25">
      <c r="A1840" t="s">
        <v>17</v>
      </c>
      <c r="B1840" t="s">
        <v>8459</v>
      </c>
      <c r="C1840" t="s">
        <v>19</v>
      </c>
      <c r="D1840" t="s">
        <v>8460</v>
      </c>
      <c r="E1840" t="s">
        <v>20</v>
      </c>
      <c r="F1840" t="s">
        <v>4252</v>
      </c>
      <c r="G1840" t="s">
        <v>4253</v>
      </c>
      <c r="H1840" t="s">
        <v>336</v>
      </c>
      <c r="I1840" t="s">
        <v>8461</v>
      </c>
      <c r="J1840" t="s">
        <v>360</v>
      </c>
      <c r="K1840" t="s">
        <v>26</v>
      </c>
      <c r="L1840">
        <v>3618</v>
      </c>
      <c r="M1840" t="s">
        <v>6064</v>
      </c>
      <c r="N1840" t="s">
        <v>8457</v>
      </c>
      <c r="O1840" t="s">
        <v>8462</v>
      </c>
      <c r="P1840" t="s">
        <v>30</v>
      </c>
      <c r="Q1840" t="s">
        <v>8463</v>
      </c>
    </row>
    <row r="1841" spans="1:17" x14ac:dyDescent="0.25">
      <c r="A1841" t="s">
        <v>17</v>
      </c>
      <c r="B1841" t="s">
        <v>8464</v>
      </c>
      <c r="C1841" t="s">
        <v>19</v>
      </c>
      <c r="D1841" t="s">
        <v>8465</v>
      </c>
      <c r="E1841" t="s">
        <v>20</v>
      </c>
      <c r="F1841" t="s">
        <v>4252</v>
      </c>
      <c r="G1841" t="s">
        <v>4253</v>
      </c>
      <c r="H1841" t="s">
        <v>650</v>
      </c>
      <c r="I1841" t="s">
        <v>8466</v>
      </c>
      <c r="J1841" t="s">
        <v>382</v>
      </c>
      <c r="K1841" t="s">
        <v>26</v>
      </c>
      <c r="L1841">
        <v>2301</v>
      </c>
      <c r="M1841" t="s">
        <v>3116</v>
      </c>
      <c r="N1841" t="s">
        <v>8457</v>
      </c>
      <c r="O1841" t="s">
        <v>8467</v>
      </c>
      <c r="P1841" t="s">
        <v>30</v>
      </c>
      <c r="Q1841" t="s">
        <v>8468</v>
      </c>
    </row>
    <row r="1842" spans="1:17" x14ac:dyDescent="0.25">
      <c r="A1842" t="s">
        <v>17</v>
      </c>
      <c r="B1842" t="s">
        <v>8469</v>
      </c>
      <c r="C1842" t="s">
        <v>19</v>
      </c>
      <c r="D1842" t="s">
        <v>8470</v>
      </c>
      <c r="E1842" t="s">
        <v>20</v>
      </c>
      <c r="F1842" t="s">
        <v>4252</v>
      </c>
      <c r="G1842" t="s">
        <v>4253</v>
      </c>
      <c r="H1842" t="s">
        <v>40</v>
      </c>
      <c r="I1842" t="s">
        <v>1520</v>
      </c>
      <c r="J1842" t="s">
        <v>35</v>
      </c>
      <c r="K1842" t="s">
        <v>118</v>
      </c>
      <c r="L1842">
        <v>5743</v>
      </c>
      <c r="M1842" t="s">
        <v>1176</v>
      </c>
      <c r="N1842" t="s">
        <v>8457</v>
      </c>
      <c r="O1842" t="s">
        <v>8471</v>
      </c>
      <c r="P1842" t="s">
        <v>30</v>
      </c>
      <c r="Q1842" t="s">
        <v>1522</v>
      </c>
    </row>
    <row r="1843" spans="1:17" x14ac:dyDescent="0.25">
      <c r="A1843" t="s">
        <v>17</v>
      </c>
      <c r="B1843" t="s">
        <v>8472</v>
      </c>
      <c r="C1843" t="s">
        <v>19</v>
      </c>
      <c r="D1843" t="s">
        <v>8473</v>
      </c>
      <c r="E1843" t="s">
        <v>20</v>
      </c>
      <c r="F1843" t="s">
        <v>4252</v>
      </c>
      <c r="G1843" t="s">
        <v>4253</v>
      </c>
      <c r="H1843" t="s">
        <v>610</v>
      </c>
      <c r="I1843" t="s">
        <v>6275</v>
      </c>
      <c r="J1843" t="s">
        <v>35</v>
      </c>
      <c r="K1843" t="s">
        <v>26</v>
      </c>
      <c r="L1843">
        <v>1536</v>
      </c>
      <c r="M1843" t="s">
        <v>5295</v>
      </c>
      <c r="N1843" t="s">
        <v>8457</v>
      </c>
      <c r="O1843" t="s">
        <v>8474</v>
      </c>
      <c r="P1843" t="s">
        <v>30</v>
      </c>
      <c r="Q1843" t="s">
        <v>6277</v>
      </c>
    </row>
    <row r="1844" spans="1:17" x14ac:dyDescent="0.25">
      <c r="A1844" t="s">
        <v>17</v>
      </c>
      <c r="B1844" t="s">
        <v>8475</v>
      </c>
      <c r="C1844" t="s">
        <v>19</v>
      </c>
      <c r="D1844" t="s">
        <v>8476</v>
      </c>
      <c r="E1844" t="s">
        <v>20</v>
      </c>
      <c r="F1844" t="s">
        <v>4252</v>
      </c>
      <c r="G1844" t="s">
        <v>4253</v>
      </c>
      <c r="H1844" t="s">
        <v>3511</v>
      </c>
      <c r="I1844" t="s">
        <v>8477</v>
      </c>
      <c r="J1844" t="s">
        <v>35</v>
      </c>
      <c r="K1844" t="s">
        <v>26</v>
      </c>
      <c r="L1844">
        <v>1487</v>
      </c>
      <c r="M1844" t="s">
        <v>5142</v>
      </c>
      <c r="N1844" t="s">
        <v>8478</v>
      </c>
      <c r="O1844" t="s">
        <v>8479</v>
      </c>
      <c r="P1844" t="s">
        <v>30</v>
      </c>
      <c r="Q1844" t="s">
        <v>8480</v>
      </c>
    </row>
    <row r="1845" spans="1:17" x14ac:dyDescent="0.25">
      <c r="A1845" t="s">
        <v>17</v>
      </c>
      <c r="B1845" t="s">
        <v>8481</v>
      </c>
      <c r="C1845" t="s">
        <v>19</v>
      </c>
      <c r="D1845" t="s">
        <v>8482</v>
      </c>
      <c r="E1845" t="s">
        <v>20</v>
      </c>
      <c r="F1845" t="s">
        <v>123</v>
      </c>
      <c r="G1845" t="s">
        <v>124</v>
      </c>
      <c r="H1845" t="s">
        <v>902</v>
      </c>
      <c r="I1845" t="s">
        <v>8092</v>
      </c>
      <c r="J1845" t="s">
        <v>360</v>
      </c>
      <c r="K1845" t="s">
        <v>26</v>
      </c>
      <c r="L1845">
        <v>812</v>
      </c>
      <c r="M1845" t="s">
        <v>7417</v>
      </c>
      <c r="N1845" t="s">
        <v>8478</v>
      </c>
      <c r="O1845" t="s">
        <v>8483</v>
      </c>
      <c r="P1845" t="s">
        <v>30</v>
      </c>
      <c r="Q1845" t="s">
        <v>8094</v>
      </c>
    </row>
    <row r="1846" spans="1:17" x14ac:dyDescent="0.25">
      <c r="A1846" t="s">
        <v>17</v>
      </c>
      <c r="B1846" t="s">
        <v>8484</v>
      </c>
      <c r="C1846" t="s">
        <v>19</v>
      </c>
      <c r="D1846" t="s">
        <v>8485</v>
      </c>
      <c r="E1846" t="s">
        <v>20</v>
      </c>
      <c r="F1846" t="s">
        <v>4252</v>
      </c>
      <c r="G1846" t="s">
        <v>4253</v>
      </c>
      <c r="H1846" t="s">
        <v>2739</v>
      </c>
      <c r="I1846" t="s">
        <v>5762</v>
      </c>
      <c r="J1846" t="s">
        <v>50</v>
      </c>
      <c r="K1846" t="s">
        <v>26</v>
      </c>
      <c r="L1846">
        <v>3861</v>
      </c>
      <c r="M1846" t="s">
        <v>5763</v>
      </c>
      <c r="N1846" t="s">
        <v>8478</v>
      </c>
      <c r="O1846" t="s">
        <v>8486</v>
      </c>
      <c r="P1846" t="s">
        <v>30</v>
      </c>
      <c r="Q1846" t="s">
        <v>5765</v>
      </c>
    </row>
    <row r="1847" spans="1:17" x14ac:dyDescent="0.25">
      <c r="A1847" t="s">
        <v>17</v>
      </c>
      <c r="B1847" t="s">
        <v>8487</v>
      </c>
      <c r="C1847" t="s">
        <v>19</v>
      </c>
      <c r="D1847" t="s">
        <v>8488</v>
      </c>
      <c r="E1847" t="s">
        <v>20</v>
      </c>
      <c r="F1847" t="s">
        <v>373</v>
      </c>
      <c r="G1847" t="s">
        <v>374</v>
      </c>
      <c r="H1847" t="s">
        <v>23</v>
      </c>
      <c r="I1847" t="s">
        <v>248</v>
      </c>
      <c r="K1847" t="s">
        <v>270</v>
      </c>
      <c r="L1847">
        <v>10660</v>
      </c>
      <c r="M1847" t="s">
        <v>249</v>
      </c>
      <c r="N1847" t="s">
        <v>8478</v>
      </c>
      <c r="O1847" t="s">
        <v>8489</v>
      </c>
      <c r="P1847" t="s">
        <v>30</v>
      </c>
      <c r="Q1847" t="s">
        <v>251</v>
      </c>
    </row>
    <row r="1848" spans="1:17" x14ac:dyDescent="0.25">
      <c r="A1848" t="s">
        <v>17</v>
      </c>
      <c r="B1848" t="s">
        <v>8490</v>
      </c>
      <c r="C1848" t="s">
        <v>19</v>
      </c>
      <c r="D1848" t="s">
        <v>8491</v>
      </c>
      <c r="E1848" t="s">
        <v>20</v>
      </c>
      <c r="F1848" t="s">
        <v>373</v>
      </c>
      <c r="G1848" t="s">
        <v>374</v>
      </c>
      <c r="H1848" t="s">
        <v>986</v>
      </c>
      <c r="I1848" t="s">
        <v>4415</v>
      </c>
      <c r="J1848" t="s">
        <v>35</v>
      </c>
      <c r="K1848" t="s">
        <v>26</v>
      </c>
      <c r="L1848">
        <v>2848</v>
      </c>
      <c r="M1848" t="s">
        <v>2751</v>
      </c>
      <c r="N1848" t="s">
        <v>8478</v>
      </c>
      <c r="O1848" t="s">
        <v>8492</v>
      </c>
      <c r="P1848" t="s">
        <v>30</v>
      </c>
      <c r="Q1848" t="s">
        <v>4418</v>
      </c>
    </row>
    <row r="1849" spans="1:17" x14ac:dyDescent="0.25">
      <c r="A1849" t="s">
        <v>17</v>
      </c>
      <c r="B1849" t="s">
        <v>8493</v>
      </c>
      <c r="C1849" t="s">
        <v>19</v>
      </c>
      <c r="D1849" t="s">
        <v>8494</v>
      </c>
      <c r="E1849" t="s">
        <v>20</v>
      </c>
      <c r="F1849" t="s">
        <v>4252</v>
      </c>
      <c r="G1849" t="s">
        <v>4253</v>
      </c>
      <c r="H1849" t="s">
        <v>40</v>
      </c>
      <c r="I1849" t="s">
        <v>1436</v>
      </c>
      <c r="J1849" t="s">
        <v>50</v>
      </c>
      <c r="K1849" t="s">
        <v>118</v>
      </c>
      <c r="L1849">
        <v>7346</v>
      </c>
      <c r="M1849" t="s">
        <v>1437</v>
      </c>
      <c r="N1849" t="s">
        <v>8478</v>
      </c>
      <c r="O1849" t="s">
        <v>8495</v>
      </c>
      <c r="P1849" t="s">
        <v>30</v>
      </c>
      <c r="Q1849" t="s">
        <v>1439</v>
      </c>
    </row>
    <row r="1850" spans="1:17" x14ac:dyDescent="0.25">
      <c r="A1850" t="s">
        <v>17</v>
      </c>
      <c r="B1850" t="s">
        <v>8496</v>
      </c>
      <c r="C1850" t="s">
        <v>19</v>
      </c>
      <c r="D1850" t="s">
        <v>8497</v>
      </c>
      <c r="E1850" t="s">
        <v>20</v>
      </c>
      <c r="F1850" t="s">
        <v>4252</v>
      </c>
      <c r="G1850" t="s">
        <v>4253</v>
      </c>
      <c r="H1850" t="s">
        <v>33</v>
      </c>
      <c r="I1850" t="s">
        <v>287</v>
      </c>
      <c r="J1850" t="s">
        <v>35</v>
      </c>
      <c r="K1850" t="s">
        <v>270</v>
      </c>
      <c r="L1850">
        <v>8947</v>
      </c>
      <c r="M1850" t="s">
        <v>249</v>
      </c>
      <c r="N1850" t="s">
        <v>8478</v>
      </c>
      <c r="O1850" t="s">
        <v>8498</v>
      </c>
      <c r="P1850" t="s">
        <v>30</v>
      </c>
      <c r="Q1850" t="s">
        <v>289</v>
      </c>
    </row>
    <row r="1851" spans="1:17" x14ac:dyDescent="0.25">
      <c r="A1851" t="s">
        <v>17</v>
      </c>
      <c r="B1851" t="s">
        <v>8499</v>
      </c>
      <c r="C1851" t="s">
        <v>19</v>
      </c>
      <c r="D1851" t="s">
        <v>8500</v>
      </c>
      <c r="E1851" t="s">
        <v>20</v>
      </c>
      <c r="F1851" t="s">
        <v>46</v>
      </c>
      <c r="G1851" t="s">
        <v>47</v>
      </c>
      <c r="H1851" t="s">
        <v>33</v>
      </c>
      <c r="I1851" t="s">
        <v>8501</v>
      </c>
      <c r="J1851" t="s">
        <v>35</v>
      </c>
      <c r="K1851" t="s">
        <v>26</v>
      </c>
      <c r="L1851">
        <v>3305</v>
      </c>
      <c r="M1851" t="s">
        <v>5142</v>
      </c>
      <c r="N1851" t="s">
        <v>8478</v>
      </c>
      <c r="O1851" t="s">
        <v>8502</v>
      </c>
      <c r="P1851" t="s">
        <v>30</v>
      </c>
      <c r="Q1851" t="s">
        <v>8503</v>
      </c>
    </row>
    <row r="1852" spans="1:17" x14ac:dyDescent="0.25">
      <c r="A1852" t="s">
        <v>17</v>
      </c>
      <c r="B1852" t="s">
        <v>8504</v>
      </c>
      <c r="C1852" t="s">
        <v>19</v>
      </c>
      <c r="D1852" t="s">
        <v>8505</v>
      </c>
      <c r="E1852" t="s">
        <v>20</v>
      </c>
      <c r="F1852" t="s">
        <v>46</v>
      </c>
      <c r="G1852" t="s">
        <v>47</v>
      </c>
      <c r="H1852" t="s">
        <v>541</v>
      </c>
      <c r="I1852" t="s">
        <v>2819</v>
      </c>
      <c r="J1852" t="s">
        <v>360</v>
      </c>
      <c r="K1852" t="s">
        <v>118</v>
      </c>
      <c r="L1852">
        <v>6644</v>
      </c>
      <c r="M1852" t="s">
        <v>2586</v>
      </c>
      <c r="N1852" t="s">
        <v>8478</v>
      </c>
      <c r="O1852" t="s">
        <v>8506</v>
      </c>
      <c r="P1852" t="s">
        <v>30</v>
      </c>
      <c r="Q1852" t="s">
        <v>2821</v>
      </c>
    </row>
    <row r="1853" spans="1:17" x14ac:dyDescent="0.25">
      <c r="A1853" t="s">
        <v>17</v>
      </c>
      <c r="B1853" t="s">
        <v>8507</v>
      </c>
      <c r="C1853" t="s">
        <v>19</v>
      </c>
      <c r="D1853" t="s">
        <v>8508</v>
      </c>
      <c r="E1853" t="s">
        <v>20</v>
      </c>
      <c r="F1853" t="s">
        <v>21</v>
      </c>
      <c r="G1853" t="s">
        <v>22</v>
      </c>
      <c r="H1853" t="s">
        <v>610</v>
      </c>
      <c r="I1853" t="s">
        <v>2008</v>
      </c>
      <c r="J1853" t="s">
        <v>50</v>
      </c>
      <c r="K1853" t="s">
        <v>118</v>
      </c>
      <c r="L1853">
        <v>4326</v>
      </c>
      <c r="M1853" t="s">
        <v>1768</v>
      </c>
      <c r="N1853" t="s">
        <v>8509</v>
      </c>
      <c r="O1853" t="s">
        <v>8510</v>
      </c>
      <c r="P1853" t="s">
        <v>30</v>
      </c>
      <c r="Q1853" t="s">
        <v>2010</v>
      </c>
    </row>
    <row r="1854" spans="1:17" x14ac:dyDescent="0.25">
      <c r="A1854" t="s">
        <v>17</v>
      </c>
      <c r="B1854" t="s">
        <v>8511</v>
      </c>
      <c r="C1854" t="s">
        <v>19</v>
      </c>
      <c r="D1854" t="s">
        <v>8512</v>
      </c>
      <c r="E1854" t="s">
        <v>20</v>
      </c>
      <c r="F1854" t="s">
        <v>21</v>
      </c>
      <c r="G1854" t="s">
        <v>22</v>
      </c>
      <c r="H1854" t="s">
        <v>75</v>
      </c>
      <c r="I1854" t="s">
        <v>8513</v>
      </c>
      <c r="J1854" t="s">
        <v>360</v>
      </c>
      <c r="K1854" t="s">
        <v>26</v>
      </c>
      <c r="L1854">
        <v>2101</v>
      </c>
      <c r="M1854" t="s">
        <v>6393</v>
      </c>
      <c r="N1854" t="s">
        <v>8514</v>
      </c>
      <c r="O1854" t="s">
        <v>8515</v>
      </c>
      <c r="P1854" t="s">
        <v>30</v>
      </c>
      <c r="Q1854" t="s">
        <v>8516</v>
      </c>
    </row>
    <row r="1855" spans="1:17" x14ac:dyDescent="0.25">
      <c r="A1855" t="s">
        <v>17</v>
      </c>
      <c r="B1855" t="s">
        <v>8517</v>
      </c>
      <c r="C1855" t="s">
        <v>19</v>
      </c>
      <c r="D1855" t="s">
        <v>8518</v>
      </c>
      <c r="E1855" t="s">
        <v>20</v>
      </c>
      <c r="F1855" t="s">
        <v>21</v>
      </c>
      <c r="G1855" t="s">
        <v>22</v>
      </c>
      <c r="H1855" t="s">
        <v>115</v>
      </c>
      <c r="I1855" t="s">
        <v>6797</v>
      </c>
      <c r="J1855" t="s">
        <v>35</v>
      </c>
      <c r="K1855" t="s">
        <v>26</v>
      </c>
      <c r="L1855">
        <v>3741</v>
      </c>
      <c r="M1855" t="s">
        <v>6361</v>
      </c>
      <c r="N1855" t="s">
        <v>8514</v>
      </c>
      <c r="O1855" t="s">
        <v>8519</v>
      </c>
      <c r="P1855" t="s">
        <v>30</v>
      </c>
      <c r="Q1855" t="s">
        <v>6800</v>
      </c>
    </row>
    <row r="1856" spans="1:17" x14ac:dyDescent="0.25">
      <c r="A1856" t="s">
        <v>17</v>
      </c>
      <c r="B1856" t="s">
        <v>8520</v>
      </c>
      <c r="C1856" t="s">
        <v>19</v>
      </c>
      <c r="D1856" t="s">
        <v>8521</v>
      </c>
      <c r="E1856" t="s">
        <v>20</v>
      </c>
      <c r="F1856" t="s">
        <v>4252</v>
      </c>
      <c r="G1856" t="s">
        <v>4253</v>
      </c>
      <c r="H1856" t="s">
        <v>106</v>
      </c>
      <c r="I1856" t="s">
        <v>6872</v>
      </c>
      <c r="J1856" t="s">
        <v>35</v>
      </c>
      <c r="K1856" t="s">
        <v>26</v>
      </c>
      <c r="L1856">
        <v>3077</v>
      </c>
      <c r="M1856" t="s">
        <v>6217</v>
      </c>
      <c r="N1856" t="s">
        <v>8514</v>
      </c>
      <c r="O1856" t="s">
        <v>8522</v>
      </c>
      <c r="P1856" t="s">
        <v>30</v>
      </c>
      <c r="Q1856" t="s">
        <v>6875</v>
      </c>
    </row>
    <row r="1857" spans="1:17" x14ac:dyDescent="0.25">
      <c r="A1857" t="s">
        <v>17</v>
      </c>
      <c r="B1857" t="s">
        <v>8523</v>
      </c>
      <c r="C1857" t="s">
        <v>19</v>
      </c>
      <c r="D1857" t="s">
        <v>8524</v>
      </c>
      <c r="E1857" t="s">
        <v>20</v>
      </c>
      <c r="F1857" t="s">
        <v>21</v>
      </c>
      <c r="G1857" t="s">
        <v>22</v>
      </c>
      <c r="H1857" t="s">
        <v>541</v>
      </c>
      <c r="I1857" t="s">
        <v>7927</v>
      </c>
      <c r="J1857" t="s">
        <v>50</v>
      </c>
      <c r="K1857" t="s">
        <v>26</v>
      </c>
      <c r="L1857">
        <v>2015</v>
      </c>
      <c r="M1857" t="s">
        <v>6471</v>
      </c>
      <c r="N1857" t="s">
        <v>8514</v>
      </c>
      <c r="O1857" t="s">
        <v>8525</v>
      </c>
      <c r="P1857" t="s">
        <v>30</v>
      </c>
      <c r="Q1857" t="s">
        <v>7929</v>
      </c>
    </row>
    <row r="1858" spans="1:17" x14ac:dyDescent="0.25">
      <c r="A1858" t="s">
        <v>17</v>
      </c>
      <c r="B1858" t="s">
        <v>8526</v>
      </c>
      <c r="C1858" t="s">
        <v>19</v>
      </c>
      <c r="D1858" t="s">
        <v>8527</v>
      </c>
      <c r="E1858" t="s">
        <v>20</v>
      </c>
      <c r="F1858" t="s">
        <v>21</v>
      </c>
      <c r="G1858" t="s">
        <v>22</v>
      </c>
      <c r="H1858" t="s">
        <v>150</v>
      </c>
      <c r="I1858" t="s">
        <v>8528</v>
      </c>
      <c r="J1858" t="s">
        <v>360</v>
      </c>
      <c r="K1858" t="s">
        <v>71</v>
      </c>
      <c r="L1858">
        <v>416</v>
      </c>
      <c r="M1858" t="s">
        <v>7956</v>
      </c>
      <c r="N1858" t="s">
        <v>8514</v>
      </c>
      <c r="O1858" t="s">
        <v>8529</v>
      </c>
      <c r="P1858" t="s">
        <v>30</v>
      </c>
      <c r="Q1858" t="s">
        <v>8530</v>
      </c>
    </row>
    <row r="1859" spans="1:17" x14ac:dyDescent="0.25">
      <c r="A1859" t="s">
        <v>17</v>
      </c>
      <c r="B1859" t="s">
        <v>8531</v>
      </c>
      <c r="C1859" t="s">
        <v>19</v>
      </c>
      <c r="D1859" t="s">
        <v>8532</v>
      </c>
      <c r="E1859" t="s">
        <v>20</v>
      </c>
      <c r="F1859" t="s">
        <v>21</v>
      </c>
      <c r="G1859" t="s">
        <v>22</v>
      </c>
      <c r="H1859" t="s">
        <v>296</v>
      </c>
      <c r="I1859" t="s">
        <v>7287</v>
      </c>
      <c r="J1859" t="s">
        <v>360</v>
      </c>
      <c r="K1859" t="s">
        <v>26</v>
      </c>
      <c r="L1859">
        <v>2957</v>
      </c>
      <c r="M1859" t="s">
        <v>6835</v>
      </c>
      <c r="N1859" t="s">
        <v>8514</v>
      </c>
      <c r="O1859" t="s">
        <v>8533</v>
      </c>
      <c r="P1859" t="s">
        <v>30</v>
      </c>
      <c r="Q1859" t="s">
        <v>7289</v>
      </c>
    </row>
    <row r="1860" spans="1:17" x14ac:dyDescent="0.25">
      <c r="A1860" t="s">
        <v>17</v>
      </c>
      <c r="B1860" t="s">
        <v>8534</v>
      </c>
      <c r="C1860" t="s">
        <v>19</v>
      </c>
      <c r="D1860" t="s">
        <v>8535</v>
      </c>
      <c r="E1860" t="s">
        <v>20</v>
      </c>
      <c r="F1860" t="s">
        <v>21</v>
      </c>
      <c r="G1860" t="s">
        <v>22</v>
      </c>
      <c r="H1860" t="s">
        <v>75</v>
      </c>
      <c r="I1860" t="s">
        <v>7225</v>
      </c>
      <c r="J1860" t="s">
        <v>50</v>
      </c>
      <c r="K1860" t="s">
        <v>26</v>
      </c>
      <c r="L1860">
        <v>3892</v>
      </c>
      <c r="M1860" t="s">
        <v>6835</v>
      </c>
      <c r="N1860" t="s">
        <v>8514</v>
      </c>
      <c r="O1860" t="s">
        <v>8536</v>
      </c>
      <c r="P1860" t="s">
        <v>30</v>
      </c>
      <c r="Q1860" t="s">
        <v>7227</v>
      </c>
    </row>
    <row r="1861" spans="1:17" x14ac:dyDescent="0.25">
      <c r="A1861" t="s">
        <v>17</v>
      </c>
      <c r="B1861" t="s">
        <v>8537</v>
      </c>
      <c r="C1861" t="s">
        <v>19</v>
      </c>
      <c r="D1861" t="s">
        <v>8538</v>
      </c>
      <c r="E1861" t="s">
        <v>20</v>
      </c>
      <c r="F1861" t="s">
        <v>21</v>
      </c>
      <c r="G1861" t="s">
        <v>22</v>
      </c>
      <c r="H1861" t="s">
        <v>541</v>
      </c>
      <c r="I1861" t="s">
        <v>8539</v>
      </c>
      <c r="J1861" t="s">
        <v>360</v>
      </c>
      <c r="K1861" t="s">
        <v>71</v>
      </c>
      <c r="L1861">
        <v>738</v>
      </c>
      <c r="M1861" t="s">
        <v>7681</v>
      </c>
      <c r="N1861" t="s">
        <v>8514</v>
      </c>
      <c r="O1861" t="s">
        <v>8540</v>
      </c>
      <c r="P1861" t="s">
        <v>30</v>
      </c>
      <c r="Q1861" t="s">
        <v>8541</v>
      </c>
    </row>
    <row r="1862" spans="1:17" x14ac:dyDescent="0.25">
      <c r="A1862" t="s">
        <v>17</v>
      </c>
      <c r="B1862" t="s">
        <v>8542</v>
      </c>
      <c r="C1862" t="s">
        <v>19</v>
      </c>
      <c r="D1862" t="s">
        <v>8543</v>
      </c>
      <c r="E1862" t="s">
        <v>20</v>
      </c>
      <c r="F1862" t="s">
        <v>21</v>
      </c>
      <c r="G1862" t="s">
        <v>22</v>
      </c>
      <c r="H1862" t="s">
        <v>296</v>
      </c>
      <c r="I1862" t="s">
        <v>4742</v>
      </c>
      <c r="J1862" t="s">
        <v>360</v>
      </c>
      <c r="K1862" t="s">
        <v>270</v>
      </c>
      <c r="L1862">
        <v>4932</v>
      </c>
      <c r="M1862" t="s">
        <v>4743</v>
      </c>
      <c r="N1862" t="s">
        <v>8514</v>
      </c>
      <c r="O1862" t="s">
        <v>8544</v>
      </c>
      <c r="P1862" t="s">
        <v>30</v>
      </c>
      <c r="Q1862" t="s">
        <v>4746</v>
      </c>
    </row>
    <row r="1863" spans="1:17" x14ac:dyDescent="0.25">
      <c r="A1863" t="s">
        <v>17</v>
      </c>
      <c r="B1863" t="s">
        <v>8545</v>
      </c>
      <c r="C1863" t="s">
        <v>19</v>
      </c>
      <c r="D1863" t="s">
        <v>8546</v>
      </c>
      <c r="E1863" t="s">
        <v>20</v>
      </c>
      <c r="F1863" t="s">
        <v>373</v>
      </c>
      <c r="G1863" t="s">
        <v>374</v>
      </c>
      <c r="H1863" t="s">
        <v>115</v>
      </c>
      <c r="I1863" t="s">
        <v>7880</v>
      </c>
      <c r="J1863" t="s">
        <v>35</v>
      </c>
      <c r="K1863" t="s">
        <v>26</v>
      </c>
      <c r="L1863">
        <v>1699</v>
      </c>
      <c r="M1863" t="s">
        <v>7881</v>
      </c>
      <c r="N1863" t="s">
        <v>8514</v>
      </c>
      <c r="O1863" t="s">
        <v>8547</v>
      </c>
      <c r="P1863" t="s">
        <v>30</v>
      </c>
      <c r="Q1863" t="s">
        <v>7883</v>
      </c>
    </row>
    <row r="1864" spans="1:17" x14ac:dyDescent="0.25">
      <c r="A1864" t="s">
        <v>17</v>
      </c>
      <c r="B1864" t="s">
        <v>8548</v>
      </c>
      <c r="C1864" t="s">
        <v>19</v>
      </c>
      <c r="D1864" t="s">
        <v>8549</v>
      </c>
      <c r="E1864" t="s">
        <v>20</v>
      </c>
      <c r="F1864" t="s">
        <v>21</v>
      </c>
      <c r="G1864" t="s">
        <v>22</v>
      </c>
      <c r="H1864" t="s">
        <v>150</v>
      </c>
      <c r="I1864" t="s">
        <v>8550</v>
      </c>
      <c r="J1864" t="s">
        <v>360</v>
      </c>
      <c r="K1864" t="s">
        <v>71</v>
      </c>
      <c r="L1864">
        <v>966</v>
      </c>
      <c r="M1864" t="s">
        <v>7271</v>
      </c>
      <c r="N1864" t="s">
        <v>8514</v>
      </c>
      <c r="O1864" t="s">
        <v>8551</v>
      </c>
      <c r="P1864" t="s">
        <v>30</v>
      </c>
      <c r="Q1864" t="s">
        <v>8552</v>
      </c>
    </row>
    <row r="1865" spans="1:17" x14ac:dyDescent="0.25">
      <c r="A1865" t="s">
        <v>17</v>
      </c>
      <c r="B1865" t="s">
        <v>8553</v>
      </c>
      <c r="C1865" t="s">
        <v>19</v>
      </c>
      <c r="D1865" t="s">
        <v>8554</v>
      </c>
      <c r="E1865" t="s">
        <v>20</v>
      </c>
      <c r="F1865" t="s">
        <v>21</v>
      </c>
      <c r="G1865" t="s">
        <v>22</v>
      </c>
      <c r="H1865" t="s">
        <v>62</v>
      </c>
      <c r="I1865" t="s">
        <v>5205</v>
      </c>
      <c r="J1865" t="s">
        <v>50</v>
      </c>
      <c r="K1865" t="s">
        <v>118</v>
      </c>
      <c r="L1865">
        <v>1712</v>
      </c>
      <c r="M1865" t="s">
        <v>4475</v>
      </c>
      <c r="N1865" t="s">
        <v>8514</v>
      </c>
      <c r="O1865" t="s">
        <v>8555</v>
      </c>
      <c r="P1865" t="s">
        <v>30</v>
      </c>
      <c r="Q1865" t="s">
        <v>5208</v>
      </c>
    </row>
    <row r="1866" spans="1:17" x14ac:dyDescent="0.25">
      <c r="A1866" t="s">
        <v>17</v>
      </c>
      <c r="B1866" t="s">
        <v>8556</v>
      </c>
      <c r="C1866" t="s">
        <v>19</v>
      </c>
      <c r="D1866" t="s">
        <v>8557</v>
      </c>
      <c r="E1866" t="s">
        <v>20</v>
      </c>
      <c r="F1866" t="s">
        <v>46</v>
      </c>
      <c r="G1866" t="s">
        <v>47</v>
      </c>
      <c r="H1866" t="s">
        <v>296</v>
      </c>
      <c r="I1866" t="s">
        <v>8558</v>
      </c>
      <c r="J1866" t="s">
        <v>360</v>
      </c>
      <c r="K1866" t="s">
        <v>71</v>
      </c>
      <c r="L1866">
        <v>417</v>
      </c>
      <c r="M1866" t="s">
        <v>8414</v>
      </c>
      <c r="N1866" t="s">
        <v>8514</v>
      </c>
      <c r="O1866" t="s">
        <v>8559</v>
      </c>
      <c r="P1866" t="s">
        <v>30</v>
      </c>
      <c r="Q1866" t="s">
        <v>8560</v>
      </c>
    </row>
    <row r="1867" spans="1:17" x14ac:dyDescent="0.25">
      <c r="A1867" t="s">
        <v>17</v>
      </c>
      <c r="B1867" t="s">
        <v>8561</v>
      </c>
      <c r="C1867" t="s">
        <v>19</v>
      </c>
      <c r="D1867" t="s">
        <v>8562</v>
      </c>
      <c r="E1867" t="s">
        <v>20</v>
      </c>
      <c r="F1867" t="s">
        <v>46</v>
      </c>
      <c r="G1867" t="s">
        <v>47</v>
      </c>
      <c r="H1867" t="s">
        <v>33</v>
      </c>
      <c r="I1867" t="s">
        <v>6182</v>
      </c>
      <c r="J1867" t="s">
        <v>360</v>
      </c>
      <c r="K1867" t="s">
        <v>118</v>
      </c>
      <c r="L1867">
        <v>5464</v>
      </c>
      <c r="M1867" t="s">
        <v>2604</v>
      </c>
      <c r="N1867" t="s">
        <v>8563</v>
      </c>
      <c r="O1867" t="s">
        <v>8564</v>
      </c>
      <c r="P1867" t="s">
        <v>30</v>
      </c>
      <c r="Q1867" t="s">
        <v>6184</v>
      </c>
    </row>
    <row r="1868" spans="1:17" x14ac:dyDescent="0.25">
      <c r="A1868" t="s">
        <v>17</v>
      </c>
      <c r="B1868" t="s">
        <v>8565</v>
      </c>
      <c r="C1868" t="s">
        <v>19</v>
      </c>
      <c r="D1868" t="s">
        <v>8566</v>
      </c>
      <c r="E1868" t="s">
        <v>20</v>
      </c>
      <c r="F1868" t="s">
        <v>21</v>
      </c>
      <c r="G1868" t="s">
        <v>22</v>
      </c>
      <c r="H1868" t="s">
        <v>62</v>
      </c>
      <c r="I1868" t="s">
        <v>8567</v>
      </c>
      <c r="J1868" t="s">
        <v>382</v>
      </c>
      <c r="K1868" t="s">
        <v>71</v>
      </c>
      <c r="L1868">
        <v>949</v>
      </c>
      <c r="M1868" t="s">
        <v>7681</v>
      </c>
      <c r="N1868" t="s">
        <v>8563</v>
      </c>
      <c r="O1868" t="s">
        <v>8568</v>
      </c>
      <c r="P1868" t="s">
        <v>30</v>
      </c>
      <c r="Q1868" t="s">
        <v>8569</v>
      </c>
    </row>
    <row r="1869" spans="1:17" x14ac:dyDescent="0.25">
      <c r="A1869" t="s">
        <v>17</v>
      </c>
      <c r="B1869" t="s">
        <v>8570</v>
      </c>
      <c r="C1869" t="s">
        <v>19</v>
      </c>
      <c r="D1869" t="s">
        <v>8571</v>
      </c>
      <c r="E1869" t="s">
        <v>20</v>
      </c>
      <c r="F1869" t="s">
        <v>46</v>
      </c>
      <c r="G1869" t="s">
        <v>47</v>
      </c>
      <c r="H1869" t="s">
        <v>98</v>
      </c>
      <c r="I1869" t="s">
        <v>5857</v>
      </c>
      <c r="J1869" t="s">
        <v>360</v>
      </c>
      <c r="K1869" t="s">
        <v>26</v>
      </c>
      <c r="L1869">
        <v>2842</v>
      </c>
      <c r="M1869" t="s">
        <v>5837</v>
      </c>
      <c r="N1869" t="s">
        <v>8563</v>
      </c>
      <c r="O1869" t="s">
        <v>8572</v>
      </c>
      <c r="P1869" t="s">
        <v>30</v>
      </c>
      <c r="Q1869" t="s">
        <v>5859</v>
      </c>
    </row>
    <row r="1870" spans="1:17" x14ac:dyDescent="0.25">
      <c r="A1870" t="s">
        <v>17</v>
      </c>
      <c r="B1870" t="s">
        <v>8573</v>
      </c>
      <c r="C1870" t="s">
        <v>19</v>
      </c>
      <c r="D1870" t="s">
        <v>8574</v>
      </c>
      <c r="E1870" t="s">
        <v>20</v>
      </c>
      <c r="F1870" t="s">
        <v>123</v>
      </c>
      <c r="G1870" t="s">
        <v>124</v>
      </c>
      <c r="H1870" t="s">
        <v>23</v>
      </c>
      <c r="I1870" t="s">
        <v>388</v>
      </c>
      <c r="J1870" t="s">
        <v>382</v>
      </c>
      <c r="K1870" t="s">
        <v>270</v>
      </c>
      <c r="L1870">
        <v>10947</v>
      </c>
      <c r="M1870" t="s">
        <v>389</v>
      </c>
      <c r="N1870" t="s">
        <v>8563</v>
      </c>
      <c r="O1870" t="s">
        <v>8575</v>
      </c>
      <c r="P1870" t="s">
        <v>30</v>
      </c>
      <c r="Q1870" t="s">
        <v>391</v>
      </c>
    </row>
    <row r="1871" spans="1:17" x14ac:dyDescent="0.25">
      <c r="A1871" t="s">
        <v>17</v>
      </c>
      <c r="B1871" t="s">
        <v>8576</v>
      </c>
      <c r="C1871" t="s">
        <v>19</v>
      </c>
      <c r="D1871" t="s">
        <v>8577</v>
      </c>
      <c r="E1871" t="s">
        <v>20</v>
      </c>
      <c r="F1871" t="s">
        <v>8578</v>
      </c>
      <c r="G1871" t="s">
        <v>8579</v>
      </c>
      <c r="H1871" t="s">
        <v>48</v>
      </c>
      <c r="I1871" t="s">
        <v>485</v>
      </c>
      <c r="J1871" t="s">
        <v>35</v>
      </c>
      <c r="K1871" t="s">
        <v>270</v>
      </c>
      <c r="L1871">
        <v>10571</v>
      </c>
      <c r="M1871" t="s">
        <v>479</v>
      </c>
      <c r="N1871" t="s">
        <v>8563</v>
      </c>
      <c r="O1871" t="s">
        <v>8580</v>
      </c>
      <c r="P1871" t="s">
        <v>30</v>
      </c>
      <c r="Q1871" t="s">
        <v>487</v>
      </c>
    </row>
    <row r="1872" spans="1:17" x14ac:dyDescent="0.25">
      <c r="A1872" t="s">
        <v>17</v>
      </c>
      <c r="B1872" t="s">
        <v>8581</v>
      </c>
      <c r="C1872" t="s">
        <v>19</v>
      </c>
      <c r="D1872" t="s">
        <v>8582</v>
      </c>
      <c r="E1872" t="s">
        <v>20</v>
      </c>
      <c r="F1872" t="s">
        <v>8578</v>
      </c>
      <c r="G1872" t="s">
        <v>8579</v>
      </c>
      <c r="H1872" t="s">
        <v>98</v>
      </c>
      <c r="I1872" t="s">
        <v>8583</v>
      </c>
      <c r="J1872" t="s">
        <v>360</v>
      </c>
      <c r="K1872" t="s">
        <v>26</v>
      </c>
      <c r="L1872">
        <v>3952</v>
      </c>
      <c r="M1872" t="s">
        <v>8584</v>
      </c>
      <c r="N1872" t="s">
        <v>8563</v>
      </c>
      <c r="O1872" t="s">
        <v>8585</v>
      </c>
      <c r="P1872" t="s">
        <v>30</v>
      </c>
      <c r="Q1872" t="s">
        <v>8586</v>
      </c>
    </row>
    <row r="1873" spans="1:17" x14ac:dyDescent="0.25">
      <c r="A1873" t="s">
        <v>17</v>
      </c>
      <c r="B1873" t="s">
        <v>8587</v>
      </c>
      <c r="C1873" t="s">
        <v>19</v>
      </c>
      <c r="D1873" t="s">
        <v>8588</v>
      </c>
      <c r="E1873" t="s">
        <v>20</v>
      </c>
      <c r="F1873" t="s">
        <v>21</v>
      </c>
      <c r="G1873" t="s">
        <v>22</v>
      </c>
      <c r="H1873" t="s">
        <v>296</v>
      </c>
      <c r="I1873" t="s">
        <v>1863</v>
      </c>
      <c r="J1873" t="s">
        <v>360</v>
      </c>
      <c r="K1873" t="s">
        <v>118</v>
      </c>
      <c r="L1873">
        <v>6737</v>
      </c>
      <c r="M1873" t="s">
        <v>1414</v>
      </c>
      <c r="N1873" t="s">
        <v>8563</v>
      </c>
      <c r="O1873" t="s">
        <v>8589</v>
      </c>
      <c r="P1873" t="s">
        <v>30</v>
      </c>
      <c r="Q1873" t="s">
        <v>1865</v>
      </c>
    </row>
    <row r="1874" spans="1:17" x14ac:dyDescent="0.25">
      <c r="A1874" t="s">
        <v>17</v>
      </c>
      <c r="B1874" t="s">
        <v>8590</v>
      </c>
      <c r="C1874" t="s">
        <v>19</v>
      </c>
      <c r="D1874" t="s">
        <v>8591</v>
      </c>
      <c r="E1874" t="s">
        <v>20</v>
      </c>
      <c r="F1874" t="s">
        <v>21</v>
      </c>
      <c r="G1874" t="s">
        <v>22</v>
      </c>
      <c r="H1874" t="s">
        <v>75</v>
      </c>
      <c r="I1874" t="s">
        <v>2390</v>
      </c>
      <c r="J1874" t="s">
        <v>50</v>
      </c>
      <c r="K1874" t="s">
        <v>118</v>
      </c>
      <c r="L1874">
        <v>4391</v>
      </c>
      <c r="M1874" t="s">
        <v>1414</v>
      </c>
      <c r="N1874" t="s">
        <v>8563</v>
      </c>
      <c r="O1874" t="s">
        <v>8592</v>
      </c>
      <c r="P1874" t="s">
        <v>30</v>
      </c>
      <c r="Q1874" t="s">
        <v>2392</v>
      </c>
    </row>
    <row r="1875" spans="1:17" x14ac:dyDescent="0.25">
      <c r="A1875" t="s">
        <v>17</v>
      </c>
      <c r="B1875" t="s">
        <v>8593</v>
      </c>
      <c r="C1875" t="s">
        <v>19</v>
      </c>
      <c r="D1875" t="s">
        <v>8594</v>
      </c>
      <c r="E1875" t="s">
        <v>20</v>
      </c>
      <c r="F1875" t="s">
        <v>21</v>
      </c>
      <c r="G1875" t="s">
        <v>22</v>
      </c>
      <c r="H1875" t="s">
        <v>175</v>
      </c>
      <c r="I1875" t="s">
        <v>394</v>
      </c>
      <c r="K1875" t="s">
        <v>270</v>
      </c>
      <c r="L1875">
        <v>9971</v>
      </c>
      <c r="M1875" t="s">
        <v>6205</v>
      </c>
      <c r="N1875" t="s">
        <v>8563</v>
      </c>
      <c r="O1875" t="s">
        <v>8595</v>
      </c>
      <c r="P1875" t="s">
        <v>30</v>
      </c>
      <c r="Q1875" t="s">
        <v>396</v>
      </c>
    </row>
    <row r="1876" spans="1:17" x14ac:dyDescent="0.25">
      <c r="A1876" t="s">
        <v>17</v>
      </c>
      <c r="B1876" t="s">
        <v>8596</v>
      </c>
      <c r="C1876" t="s">
        <v>19</v>
      </c>
      <c r="D1876" t="s">
        <v>8597</v>
      </c>
      <c r="E1876" t="s">
        <v>20</v>
      </c>
      <c r="F1876" t="s">
        <v>21</v>
      </c>
      <c r="G1876" t="s">
        <v>22</v>
      </c>
      <c r="H1876" t="s">
        <v>175</v>
      </c>
      <c r="I1876" t="s">
        <v>501</v>
      </c>
      <c r="K1876" t="s">
        <v>270</v>
      </c>
      <c r="L1876">
        <v>8821</v>
      </c>
      <c r="M1876" t="s">
        <v>6205</v>
      </c>
      <c r="N1876" t="s">
        <v>8563</v>
      </c>
      <c r="O1876" t="s">
        <v>8598</v>
      </c>
      <c r="P1876" t="s">
        <v>30</v>
      </c>
      <c r="Q1876" t="s">
        <v>503</v>
      </c>
    </row>
    <row r="1877" spans="1:17" x14ac:dyDescent="0.25">
      <c r="A1877" t="s">
        <v>17</v>
      </c>
      <c r="B1877" t="s">
        <v>8599</v>
      </c>
      <c r="C1877" t="s">
        <v>19</v>
      </c>
      <c r="D1877" t="s">
        <v>8600</v>
      </c>
      <c r="E1877" t="s">
        <v>20</v>
      </c>
      <c r="F1877" t="s">
        <v>21</v>
      </c>
      <c r="G1877" t="s">
        <v>22</v>
      </c>
      <c r="H1877" t="s">
        <v>98</v>
      </c>
      <c r="I1877" t="s">
        <v>1921</v>
      </c>
      <c r="J1877" t="s">
        <v>35</v>
      </c>
      <c r="K1877" t="s">
        <v>118</v>
      </c>
      <c r="L1877">
        <v>7170</v>
      </c>
      <c r="M1877" t="s">
        <v>1922</v>
      </c>
      <c r="N1877" t="s">
        <v>8563</v>
      </c>
      <c r="O1877" t="s">
        <v>8601</v>
      </c>
      <c r="P1877" t="s">
        <v>30</v>
      </c>
      <c r="Q1877" t="s">
        <v>1924</v>
      </c>
    </row>
    <row r="1878" spans="1:17" x14ac:dyDescent="0.25">
      <c r="A1878" t="s">
        <v>17</v>
      </c>
      <c r="B1878" t="s">
        <v>8602</v>
      </c>
      <c r="C1878" t="s">
        <v>19</v>
      </c>
      <c r="D1878" t="s">
        <v>8603</v>
      </c>
      <c r="E1878" t="s">
        <v>20</v>
      </c>
      <c r="F1878" t="s">
        <v>21</v>
      </c>
      <c r="G1878" t="s">
        <v>22</v>
      </c>
      <c r="H1878" t="s">
        <v>317</v>
      </c>
      <c r="I1878" t="s">
        <v>2182</v>
      </c>
      <c r="J1878" t="s">
        <v>360</v>
      </c>
      <c r="K1878" t="s">
        <v>118</v>
      </c>
      <c r="L1878">
        <v>7974</v>
      </c>
      <c r="M1878" t="s">
        <v>1414</v>
      </c>
      <c r="N1878" t="s">
        <v>8563</v>
      </c>
      <c r="O1878" t="s">
        <v>8604</v>
      </c>
      <c r="P1878" t="s">
        <v>30</v>
      </c>
      <c r="Q1878" t="s">
        <v>2184</v>
      </c>
    </row>
    <row r="1879" spans="1:17" x14ac:dyDescent="0.25">
      <c r="A1879" t="s">
        <v>17</v>
      </c>
      <c r="B1879" t="s">
        <v>8605</v>
      </c>
      <c r="C1879" t="s">
        <v>19</v>
      </c>
      <c r="D1879" t="s">
        <v>8606</v>
      </c>
      <c r="E1879" t="s">
        <v>20</v>
      </c>
      <c r="F1879" t="s">
        <v>21</v>
      </c>
      <c r="G1879" t="s">
        <v>22</v>
      </c>
      <c r="H1879" t="s">
        <v>98</v>
      </c>
      <c r="I1879" t="s">
        <v>2250</v>
      </c>
      <c r="J1879" t="s">
        <v>50</v>
      </c>
      <c r="K1879" t="s">
        <v>118</v>
      </c>
      <c r="L1879">
        <v>6864</v>
      </c>
      <c r="M1879" t="s">
        <v>1768</v>
      </c>
      <c r="N1879" t="s">
        <v>8563</v>
      </c>
      <c r="O1879" t="s">
        <v>8607</v>
      </c>
      <c r="P1879" t="s">
        <v>30</v>
      </c>
      <c r="Q1879" t="s">
        <v>2252</v>
      </c>
    </row>
    <row r="1880" spans="1:17" x14ac:dyDescent="0.25">
      <c r="A1880" t="s">
        <v>17</v>
      </c>
      <c r="B1880" t="s">
        <v>8608</v>
      </c>
      <c r="C1880" t="s">
        <v>19</v>
      </c>
      <c r="D1880" t="s">
        <v>8609</v>
      </c>
      <c r="E1880" t="s">
        <v>20</v>
      </c>
      <c r="F1880" t="s">
        <v>21</v>
      </c>
      <c r="G1880" t="s">
        <v>22</v>
      </c>
      <c r="H1880" t="s">
        <v>40</v>
      </c>
      <c r="I1880" t="s">
        <v>2433</v>
      </c>
      <c r="J1880" t="s">
        <v>50</v>
      </c>
      <c r="K1880" t="s">
        <v>118</v>
      </c>
      <c r="L1880">
        <v>6565</v>
      </c>
      <c r="M1880" t="s">
        <v>1768</v>
      </c>
      <c r="N1880" t="s">
        <v>8563</v>
      </c>
      <c r="O1880" t="s">
        <v>8610</v>
      </c>
      <c r="P1880" t="s">
        <v>30</v>
      </c>
      <c r="Q1880" t="s">
        <v>2435</v>
      </c>
    </row>
    <row r="1881" spans="1:17" x14ac:dyDescent="0.25">
      <c r="A1881" t="s">
        <v>17</v>
      </c>
      <c r="B1881" t="s">
        <v>8611</v>
      </c>
      <c r="C1881" t="s">
        <v>19</v>
      </c>
      <c r="D1881" t="s">
        <v>8612</v>
      </c>
      <c r="E1881" t="s">
        <v>20</v>
      </c>
      <c r="F1881" t="s">
        <v>21</v>
      </c>
      <c r="G1881" t="s">
        <v>22</v>
      </c>
      <c r="H1881" t="s">
        <v>98</v>
      </c>
      <c r="I1881" t="s">
        <v>518</v>
      </c>
      <c r="J1881" t="s">
        <v>50</v>
      </c>
      <c r="K1881" t="s">
        <v>270</v>
      </c>
      <c r="L1881">
        <v>10639</v>
      </c>
      <c r="M1881" t="s">
        <v>519</v>
      </c>
      <c r="N1881" t="s">
        <v>8563</v>
      </c>
      <c r="O1881" t="s">
        <v>8613</v>
      </c>
      <c r="P1881" t="s">
        <v>30</v>
      </c>
      <c r="Q1881" t="s">
        <v>521</v>
      </c>
    </row>
    <row r="1882" spans="1:17" x14ac:dyDescent="0.25">
      <c r="A1882" t="s">
        <v>17</v>
      </c>
      <c r="B1882" t="s">
        <v>8614</v>
      </c>
      <c r="C1882" t="s">
        <v>19</v>
      </c>
      <c r="D1882" t="s">
        <v>8615</v>
      </c>
      <c r="E1882" t="s">
        <v>20</v>
      </c>
      <c r="F1882" t="s">
        <v>21</v>
      </c>
      <c r="G1882" t="s">
        <v>22</v>
      </c>
      <c r="H1882" t="s">
        <v>296</v>
      </c>
      <c r="I1882" t="s">
        <v>5074</v>
      </c>
      <c r="J1882" t="s">
        <v>35</v>
      </c>
      <c r="K1882" t="s">
        <v>118</v>
      </c>
      <c r="L1882">
        <v>7408</v>
      </c>
      <c r="M1882" t="s">
        <v>4758</v>
      </c>
      <c r="N1882" t="s">
        <v>8563</v>
      </c>
      <c r="O1882" t="s">
        <v>8616</v>
      </c>
      <c r="P1882" t="s">
        <v>30</v>
      </c>
      <c r="Q1882" t="s">
        <v>5076</v>
      </c>
    </row>
    <row r="1883" spans="1:17" x14ac:dyDescent="0.25">
      <c r="A1883" t="s">
        <v>17</v>
      </c>
      <c r="B1883" t="s">
        <v>8617</v>
      </c>
      <c r="C1883" t="s">
        <v>19</v>
      </c>
      <c r="D1883" t="s">
        <v>8618</v>
      </c>
      <c r="E1883" t="s">
        <v>20</v>
      </c>
      <c r="F1883" t="s">
        <v>21</v>
      </c>
      <c r="G1883" t="s">
        <v>22</v>
      </c>
      <c r="H1883" t="s">
        <v>610</v>
      </c>
      <c r="I1883" t="s">
        <v>7230</v>
      </c>
      <c r="J1883" t="s">
        <v>360</v>
      </c>
      <c r="K1883" t="s">
        <v>26</v>
      </c>
      <c r="L1883">
        <v>1686</v>
      </c>
      <c r="M1883" t="s">
        <v>7231</v>
      </c>
      <c r="N1883" t="s">
        <v>8619</v>
      </c>
      <c r="O1883" t="s">
        <v>8620</v>
      </c>
      <c r="P1883" t="s">
        <v>30</v>
      </c>
      <c r="Q1883" t="s">
        <v>7233</v>
      </c>
    </row>
    <row r="1884" spans="1:17" x14ac:dyDescent="0.25">
      <c r="A1884" t="s">
        <v>17</v>
      </c>
      <c r="B1884" t="s">
        <v>8621</v>
      </c>
      <c r="C1884" t="s">
        <v>19</v>
      </c>
      <c r="D1884" t="s">
        <v>8622</v>
      </c>
      <c r="E1884" t="s">
        <v>20</v>
      </c>
      <c r="F1884" t="s">
        <v>21</v>
      </c>
      <c r="G1884" t="s">
        <v>22</v>
      </c>
      <c r="H1884" t="s">
        <v>75</v>
      </c>
      <c r="I1884" t="s">
        <v>8623</v>
      </c>
      <c r="J1884" t="s">
        <v>35</v>
      </c>
      <c r="K1884" t="s">
        <v>26</v>
      </c>
      <c r="L1884">
        <v>2210</v>
      </c>
      <c r="M1884" t="s">
        <v>6361</v>
      </c>
      <c r="N1884" t="s">
        <v>8619</v>
      </c>
      <c r="O1884" t="s">
        <v>8624</v>
      </c>
      <c r="P1884" t="s">
        <v>30</v>
      </c>
      <c r="Q1884" t="s">
        <v>8625</v>
      </c>
    </row>
    <row r="1885" spans="1:17" x14ac:dyDescent="0.25">
      <c r="A1885" t="s">
        <v>17</v>
      </c>
      <c r="B1885" t="s">
        <v>8626</v>
      </c>
      <c r="C1885" t="s">
        <v>19</v>
      </c>
      <c r="D1885" t="s">
        <v>8627</v>
      </c>
      <c r="E1885" t="s">
        <v>20</v>
      </c>
      <c r="F1885" t="s">
        <v>21</v>
      </c>
      <c r="G1885" t="s">
        <v>22</v>
      </c>
      <c r="H1885" t="s">
        <v>296</v>
      </c>
      <c r="I1885" t="s">
        <v>6588</v>
      </c>
      <c r="J1885" t="s">
        <v>360</v>
      </c>
      <c r="K1885" t="s">
        <v>26</v>
      </c>
      <c r="L1885">
        <v>862</v>
      </c>
      <c r="M1885" t="s">
        <v>6589</v>
      </c>
      <c r="N1885" t="s">
        <v>8619</v>
      </c>
      <c r="O1885" t="s">
        <v>8628</v>
      </c>
      <c r="P1885" t="s">
        <v>30</v>
      </c>
      <c r="Q1885" t="s">
        <v>6591</v>
      </c>
    </row>
    <row r="1886" spans="1:17" x14ac:dyDescent="0.25">
      <c r="A1886" t="s">
        <v>17</v>
      </c>
      <c r="B1886" t="s">
        <v>8629</v>
      </c>
      <c r="C1886" t="s">
        <v>19</v>
      </c>
      <c r="D1886" t="s">
        <v>8630</v>
      </c>
      <c r="E1886" t="s">
        <v>20</v>
      </c>
      <c r="F1886" t="s">
        <v>8578</v>
      </c>
      <c r="G1886" t="s">
        <v>8579</v>
      </c>
      <c r="H1886" t="s">
        <v>610</v>
      </c>
      <c r="I1886" t="s">
        <v>8631</v>
      </c>
      <c r="J1886" t="s">
        <v>382</v>
      </c>
      <c r="K1886" t="s">
        <v>71</v>
      </c>
      <c r="L1886">
        <v>589</v>
      </c>
      <c r="M1886" t="s">
        <v>6559</v>
      </c>
      <c r="N1886" t="s">
        <v>8619</v>
      </c>
      <c r="O1886" t="s">
        <v>8632</v>
      </c>
      <c r="P1886" t="s">
        <v>30</v>
      </c>
      <c r="Q1886" t="s">
        <v>8633</v>
      </c>
    </row>
    <row r="1887" spans="1:17" x14ac:dyDescent="0.25">
      <c r="A1887" t="s">
        <v>17</v>
      </c>
      <c r="B1887" t="s">
        <v>8634</v>
      </c>
      <c r="C1887" t="s">
        <v>19</v>
      </c>
      <c r="D1887" t="s">
        <v>8635</v>
      </c>
      <c r="E1887" t="s">
        <v>20</v>
      </c>
      <c r="F1887" t="s">
        <v>8578</v>
      </c>
      <c r="G1887" t="s">
        <v>8579</v>
      </c>
      <c r="H1887" t="s">
        <v>445</v>
      </c>
      <c r="I1887" t="s">
        <v>8636</v>
      </c>
      <c r="K1887" t="s">
        <v>71</v>
      </c>
      <c r="L1887">
        <v>1060</v>
      </c>
      <c r="M1887" t="s">
        <v>6559</v>
      </c>
      <c r="N1887" t="s">
        <v>8619</v>
      </c>
      <c r="O1887" t="s">
        <v>8637</v>
      </c>
      <c r="P1887" t="s">
        <v>30</v>
      </c>
      <c r="Q1887" t="s">
        <v>8638</v>
      </c>
    </row>
    <row r="1888" spans="1:17" x14ac:dyDescent="0.25">
      <c r="A1888" t="s">
        <v>17</v>
      </c>
      <c r="B1888" t="s">
        <v>8639</v>
      </c>
      <c r="C1888" t="s">
        <v>19</v>
      </c>
      <c r="D1888" t="s">
        <v>8640</v>
      </c>
      <c r="E1888" t="s">
        <v>20</v>
      </c>
      <c r="F1888" t="s">
        <v>8578</v>
      </c>
      <c r="G1888" t="s">
        <v>8579</v>
      </c>
      <c r="H1888" t="s">
        <v>23</v>
      </c>
      <c r="I1888" t="s">
        <v>478</v>
      </c>
      <c r="J1888" t="s">
        <v>35</v>
      </c>
      <c r="K1888" t="s">
        <v>270</v>
      </c>
      <c r="L1888">
        <v>11025</v>
      </c>
      <c r="M1888" t="s">
        <v>479</v>
      </c>
      <c r="N1888" t="s">
        <v>8641</v>
      </c>
      <c r="O1888" t="s">
        <v>8642</v>
      </c>
      <c r="P1888" t="s">
        <v>30</v>
      </c>
      <c r="Q1888" t="s">
        <v>482</v>
      </c>
    </row>
    <row r="1889" spans="1:17" x14ac:dyDescent="0.25">
      <c r="A1889" t="s">
        <v>17</v>
      </c>
      <c r="B1889" t="s">
        <v>8643</v>
      </c>
      <c r="C1889" t="s">
        <v>19</v>
      </c>
      <c r="D1889" t="s">
        <v>8644</v>
      </c>
      <c r="E1889" t="s">
        <v>20</v>
      </c>
      <c r="F1889" t="s">
        <v>8578</v>
      </c>
      <c r="G1889" t="s">
        <v>8579</v>
      </c>
      <c r="H1889" t="s">
        <v>150</v>
      </c>
      <c r="I1889" t="s">
        <v>8645</v>
      </c>
      <c r="J1889" t="s">
        <v>376</v>
      </c>
      <c r="K1889" t="s">
        <v>26</v>
      </c>
      <c r="L1889">
        <v>1480</v>
      </c>
      <c r="M1889" t="s">
        <v>5040</v>
      </c>
      <c r="N1889" t="s">
        <v>8641</v>
      </c>
      <c r="O1889" t="s">
        <v>8646</v>
      </c>
      <c r="P1889" t="s">
        <v>30</v>
      </c>
      <c r="Q1889" t="s">
        <v>8647</v>
      </c>
    </row>
    <row r="1890" spans="1:17" x14ac:dyDescent="0.25">
      <c r="A1890" t="s">
        <v>17</v>
      </c>
      <c r="B1890" t="s">
        <v>8648</v>
      </c>
      <c r="C1890" t="s">
        <v>19</v>
      </c>
      <c r="D1890" t="s">
        <v>8649</v>
      </c>
      <c r="E1890" t="s">
        <v>20</v>
      </c>
      <c r="F1890" t="s">
        <v>8578</v>
      </c>
      <c r="G1890" t="s">
        <v>8579</v>
      </c>
      <c r="H1890" t="s">
        <v>650</v>
      </c>
      <c r="I1890" t="s">
        <v>8650</v>
      </c>
      <c r="J1890" t="s">
        <v>360</v>
      </c>
      <c r="K1890" t="s">
        <v>26</v>
      </c>
      <c r="L1890">
        <v>1677</v>
      </c>
      <c r="M1890" t="s">
        <v>3974</v>
      </c>
      <c r="N1890" t="s">
        <v>8641</v>
      </c>
      <c r="O1890" t="s">
        <v>8651</v>
      </c>
      <c r="P1890" t="s">
        <v>30</v>
      </c>
      <c r="Q1890" t="s">
        <v>8652</v>
      </c>
    </row>
    <row r="1891" spans="1:17" x14ac:dyDescent="0.25">
      <c r="A1891" t="s">
        <v>17</v>
      </c>
      <c r="B1891" t="s">
        <v>8653</v>
      </c>
      <c r="C1891" t="s">
        <v>19</v>
      </c>
      <c r="D1891" t="s">
        <v>8654</v>
      </c>
      <c r="E1891" t="s">
        <v>20</v>
      </c>
      <c r="F1891" t="s">
        <v>8578</v>
      </c>
      <c r="G1891" t="s">
        <v>8579</v>
      </c>
      <c r="H1891" t="s">
        <v>106</v>
      </c>
      <c r="I1891" t="s">
        <v>3996</v>
      </c>
      <c r="J1891" t="s">
        <v>360</v>
      </c>
      <c r="K1891" t="s">
        <v>26</v>
      </c>
      <c r="L1891">
        <v>1347</v>
      </c>
      <c r="M1891" t="s">
        <v>3974</v>
      </c>
      <c r="N1891" t="s">
        <v>8641</v>
      </c>
      <c r="O1891" t="s">
        <v>8655</v>
      </c>
      <c r="P1891" t="s">
        <v>30</v>
      </c>
      <c r="Q1891" t="s">
        <v>3998</v>
      </c>
    </row>
    <row r="1892" spans="1:17" x14ac:dyDescent="0.25">
      <c r="A1892" t="s">
        <v>17</v>
      </c>
      <c r="B1892" t="s">
        <v>8656</v>
      </c>
      <c r="C1892" t="s">
        <v>19</v>
      </c>
      <c r="D1892" t="s">
        <v>8657</v>
      </c>
      <c r="E1892" t="s">
        <v>20</v>
      </c>
      <c r="F1892" t="s">
        <v>8578</v>
      </c>
      <c r="G1892" t="s">
        <v>8579</v>
      </c>
      <c r="H1892" t="s">
        <v>650</v>
      </c>
      <c r="I1892" t="s">
        <v>3770</v>
      </c>
      <c r="J1892" t="s">
        <v>360</v>
      </c>
      <c r="K1892" t="s">
        <v>26</v>
      </c>
      <c r="L1892">
        <v>3396</v>
      </c>
      <c r="M1892" t="s">
        <v>6205</v>
      </c>
      <c r="N1892" t="s">
        <v>8641</v>
      </c>
      <c r="O1892" t="s">
        <v>8658</v>
      </c>
      <c r="P1892" t="s">
        <v>30</v>
      </c>
    </row>
    <row r="1893" spans="1:17" x14ac:dyDescent="0.25">
      <c r="A1893" t="s">
        <v>17</v>
      </c>
      <c r="B1893" t="s">
        <v>8659</v>
      </c>
      <c r="C1893" t="s">
        <v>19</v>
      </c>
      <c r="D1893" t="s">
        <v>8660</v>
      </c>
      <c r="E1893" t="s">
        <v>20</v>
      </c>
      <c r="F1893" t="s">
        <v>7382</v>
      </c>
      <c r="G1893" t="s">
        <v>7383</v>
      </c>
      <c r="H1893" t="s">
        <v>98</v>
      </c>
      <c r="I1893" t="s">
        <v>8661</v>
      </c>
      <c r="J1893" t="s">
        <v>8662</v>
      </c>
      <c r="K1893" t="s">
        <v>118</v>
      </c>
      <c r="L1893">
        <v>4691</v>
      </c>
      <c r="M1893" t="s">
        <v>4019</v>
      </c>
      <c r="N1893" t="s">
        <v>8641</v>
      </c>
      <c r="O1893" t="s">
        <v>8663</v>
      </c>
      <c r="P1893" t="s">
        <v>30</v>
      </c>
      <c r="Q1893" t="s">
        <v>8664</v>
      </c>
    </row>
    <row r="1894" spans="1:17" x14ac:dyDescent="0.25">
      <c r="A1894" t="s">
        <v>17</v>
      </c>
      <c r="B1894" t="s">
        <v>8665</v>
      </c>
      <c r="C1894" t="s">
        <v>19</v>
      </c>
      <c r="D1894" t="s">
        <v>8666</v>
      </c>
      <c r="E1894" t="s">
        <v>20</v>
      </c>
      <c r="F1894" t="s">
        <v>7382</v>
      </c>
      <c r="G1894" t="s">
        <v>7383</v>
      </c>
      <c r="H1894" t="s">
        <v>3511</v>
      </c>
      <c r="I1894" t="s">
        <v>8307</v>
      </c>
      <c r="J1894" t="s">
        <v>360</v>
      </c>
      <c r="K1894" t="s">
        <v>118</v>
      </c>
      <c r="L1894">
        <v>2957</v>
      </c>
      <c r="M1894" t="s">
        <v>6922</v>
      </c>
      <c r="N1894" t="s">
        <v>8641</v>
      </c>
      <c r="O1894" t="s">
        <v>8667</v>
      </c>
      <c r="P1894" t="s">
        <v>30</v>
      </c>
      <c r="Q1894" t="s">
        <v>8309</v>
      </c>
    </row>
    <row r="1895" spans="1:17" x14ac:dyDescent="0.25">
      <c r="A1895" t="s">
        <v>17</v>
      </c>
      <c r="B1895" t="s">
        <v>8668</v>
      </c>
      <c r="C1895" t="s">
        <v>19</v>
      </c>
      <c r="D1895" t="s">
        <v>8669</v>
      </c>
      <c r="E1895" t="s">
        <v>20</v>
      </c>
      <c r="F1895" t="s">
        <v>21</v>
      </c>
      <c r="G1895" t="s">
        <v>22</v>
      </c>
      <c r="H1895" t="s">
        <v>98</v>
      </c>
      <c r="I1895" t="s">
        <v>5980</v>
      </c>
      <c r="J1895" t="s">
        <v>35</v>
      </c>
      <c r="K1895" t="s">
        <v>26</v>
      </c>
      <c r="L1895">
        <v>3638</v>
      </c>
      <c r="M1895" t="s">
        <v>5779</v>
      </c>
      <c r="N1895" t="s">
        <v>8641</v>
      </c>
      <c r="O1895" t="s">
        <v>8670</v>
      </c>
      <c r="P1895" t="s">
        <v>30</v>
      </c>
      <c r="Q1895" t="s">
        <v>5982</v>
      </c>
    </row>
    <row r="1896" spans="1:17" x14ac:dyDescent="0.25">
      <c r="A1896" t="s">
        <v>17</v>
      </c>
      <c r="B1896" t="s">
        <v>8671</v>
      </c>
      <c r="C1896" t="s">
        <v>19</v>
      </c>
      <c r="D1896" t="s">
        <v>8672</v>
      </c>
      <c r="E1896" t="s">
        <v>20</v>
      </c>
      <c r="F1896" t="s">
        <v>21</v>
      </c>
      <c r="G1896" t="s">
        <v>22</v>
      </c>
      <c r="H1896" t="s">
        <v>75</v>
      </c>
      <c r="I1896" t="s">
        <v>8673</v>
      </c>
      <c r="J1896" t="s">
        <v>360</v>
      </c>
      <c r="K1896" t="s">
        <v>26</v>
      </c>
      <c r="L1896">
        <v>1836</v>
      </c>
      <c r="M1896" t="s">
        <v>6470</v>
      </c>
      <c r="N1896" t="s">
        <v>8641</v>
      </c>
      <c r="O1896" t="s">
        <v>8674</v>
      </c>
      <c r="P1896" t="s">
        <v>30</v>
      </c>
      <c r="Q1896" t="s">
        <v>8675</v>
      </c>
    </row>
    <row r="1897" spans="1:17" x14ac:dyDescent="0.25">
      <c r="A1897" t="s">
        <v>17</v>
      </c>
      <c r="B1897" t="s">
        <v>8676</v>
      </c>
      <c r="C1897" t="s">
        <v>19</v>
      </c>
      <c r="D1897" t="s">
        <v>8677</v>
      </c>
      <c r="E1897" t="s">
        <v>20</v>
      </c>
      <c r="F1897" t="s">
        <v>21</v>
      </c>
      <c r="G1897" t="s">
        <v>22</v>
      </c>
      <c r="H1897" t="s">
        <v>33</v>
      </c>
      <c r="I1897" t="s">
        <v>698</v>
      </c>
      <c r="J1897" t="s">
        <v>699</v>
      </c>
      <c r="K1897" t="s">
        <v>270</v>
      </c>
      <c r="L1897">
        <v>8134</v>
      </c>
      <c r="M1897" t="s">
        <v>6205</v>
      </c>
      <c r="N1897" t="s">
        <v>8641</v>
      </c>
      <c r="O1897" t="s">
        <v>8678</v>
      </c>
      <c r="P1897" t="s">
        <v>30</v>
      </c>
      <c r="Q1897" t="s">
        <v>701</v>
      </c>
    </row>
    <row r="1898" spans="1:17" x14ac:dyDescent="0.25">
      <c r="A1898" t="s">
        <v>17</v>
      </c>
      <c r="B1898" t="s">
        <v>8679</v>
      </c>
      <c r="C1898" t="s">
        <v>19</v>
      </c>
      <c r="D1898" t="s">
        <v>8680</v>
      </c>
      <c r="E1898" t="s">
        <v>20</v>
      </c>
      <c r="F1898" t="s">
        <v>21</v>
      </c>
      <c r="G1898" t="s">
        <v>22</v>
      </c>
      <c r="H1898" t="s">
        <v>541</v>
      </c>
      <c r="I1898" t="s">
        <v>8681</v>
      </c>
      <c r="J1898" t="s">
        <v>50</v>
      </c>
      <c r="K1898" t="s">
        <v>26</v>
      </c>
      <c r="L1898">
        <v>1845</v>
      </c>
      <c r="M1898" t="s">
        <v>7098</v>
      </c>
      <c r="N1898" t="s">
        <v>8641</v>
      </c>
      <c r="O1898" t="s">
        <v>8682</v>
      </c>
      <c r="P1898" t="s">
        <v>30</v>
      </c>
      <c r="Q1898" t="s">
        <v>8683</v>
      </c>
    </row>
    <row r="1899" spans="1:17" x14ac:dyDescent="0.25">
      <c r="A1899" t="s">
        <v>17</v>
      </c>
      <c r="B1899" t="s">
        <v>8684</v>
      </c>
      <c r="C1899" t="s">
        <v>19</v>
      </c>
      <c r="D1899" t="s">
        <v>8685</v>
      </c>
      <c r="E1899" t="s">
        <v>20</v>
      </c>
      <c r="F1899" t="s">
        <v>21</v>
      </c>
      <c r="G1899" t="s">
        <v>22</v>
      </c>
      <c r="H1899" t="s">
        <v>150</v>
      </c>
      <c r="I1899" t="s">
        <v>8686</v>
      </c>
      <c r="J1899" t="s">
        <v>360</v>
      </c>
      <c r="K1899" t="s">
        <v>26</v>
      </c>
      <c r="L1899">
        <v>1073</v>
      </c>
      <c r="M1899" t="s">
        <v>6281</v>
      </c>
      <c r="N1899" t="s">
        <v>8641</v>
      </c>
      <c r="O1899" t="s">
        <v>8687</v>
      </c>
      <c r="P1899" t="s">
        <v>30</v>
      </c>
      <c r="Q1899" t="s">
        <v>8688</v>
      </c>
    </row>
    <row r="1900" spans="1:17" x14ac:dyDescent="0.25">
      <c r="A1900" t="s">
        <v>17</v>
      </c>
      <c r="B1900" t="s">
        <v>8689</v>
      </c>
      <c r="C1900" t="s">
        <v>19</v>
      </c>
      <c r="D1900" t="s">
        <v>8690</v>
      </c>
      <c r="E1900" t="s">
        <v>20</v>
      </c>
      <c r="F1900" t="s">
        <v>21</v>
      </c>
      <c r="G1900" t="s">
        <v>22</v>
      </c>
      <c r="H1900" t="s">
        <v>296</v>
      </c>
      <c r="I1900" t="s">
        <v>7158</v>
      </c>
      <c r="J1900" t="s">
        <v>50</v>
      </c>
      <c r="K1900" t="s">
        <v>26</v>
      </c>
      <c r="L1900">
        <v>2798</v>
      </c>
      <c r="M1900" t="s">
        <v>6986</v>
      </c>
      <c r="N1900" t="s">
        <v>8641</v>
      </c>
      <c r="O1900" t="s">
        <v>8691</v>
      </c>
      <c r="P1900" t="s">
        <v>30</v>
      </c>
      <c r="Q1900" t="s">
        <v>7160</v>
      </c>
    </row>
    <row r="1901" spans="1:17" x14ac:dyDescent="0.25">
      <c r="A1901" t="s">
        <v>17</v>
      </c>
      <c r="B1901" t="s">
        <v>8692</v>
      </c>
      <c r="C1901" t="s">
        <v>19</v>
      </c>
      <c r="D1901" t="s">
        <v>8693</v>
      </c>
      <c r="E1901" t="s">
        <v>20</v>
      </c>
      <c r="F1901" t="s">
        <v>46</v>
      </c>
      <c r="G1901" t="s">
        <v>47</v>
      </c>
      <c r="H1901" t="s">
        <v>3511</v>
      </c>
      <c r="I1901" t="s">
        <v>6469</v>
      </c>
      <c r="J1901" t="s">
        <v>35</v>
      </c>
      <c r="K1901" t="s">
        <v>118</v>
      </c>
      <c r="L1901">
        <v>3707</v>
      </c>
      <c r="M1901" t="s">
        <v>6470</v>
      </c>
      <c r="N1901" t="s">
        <v>8641</v>
      </c>
      <c r="O1901" t="s">
        <v>8694</v>
      </c>
      <c r="P1901" t="s">
        <v>30</v>
      </c>
      <c r="Q1901" t="s">
        <v>6473</v>
      </c>
    </row>
    <row r="1902" spans="1:17" x14ac:dyDescent="0.25">
      <c r="A1902" t="s">
        <v>17</v>
      </c>
      <c r="B1902" t="s">
        <v>8695</v>
      </c>
      <c r="C1902" t="s">
        <v>19</v>
      </c>
      <c r="D1902" t="s">
        <v>8696</v>
      </c>
      <c r="E1902" t="s">
        <v>20</v>
      </c>
      <c r="F1902" t="s">
        <v>8578</v>
      </c>
      <c r="G1902" t="s">
        <v>8579</v>
      </c>
      <c r="H1902" t="s">
        <v>3511</v>
      </c>
      <c r="I1902" t="s">
        <v>8697</v>
      </c>
      <c r="J1902" t="s">
        <v>382</v>
      </c>
      <c r="K1902" t="s">
        <v>71</v>
      </c>
      <c r="L1902">
        <v>455</v>
      </c>
      <c r="M1902" t="s">
        <v>6559</v>
      </c>
      <c r="N1902" t="s">
        <v>8641</v>
      </c>
      <c r="O1902" t="s">
        <v>8698</v>
      </c>
      <c r="P1902" t="s">
        <v>30</v>
      </c>
      <c r="Q1902" t="s">
        <v>8699</v>
      </c>
    </row>
    <row r="1903" spans="1:17" x14ac:dyDescent="0.25">
      <c r="A1903" t="s">
        <v>17</v>
      </c>
      <c r="B1903" t="s">
        <v>8700</v>
      </c>
      <c r="C1903" t="s">
        <v>19</v>
      </c>
      <c r="D1903" t="s">
        <v>8701</v>
      </c>
      <c r="E1903" t="s">
        <v>20</v>
      </c>
      <c r="F1903" t="s">
        <v>7382</v>
      </c>
      <c r="G1903" t="s">
        <v>7383</v>
      </c>
      <c r="H1903" t="s">
        <v>2739</v>
      </c>
      <c r="I1903" t="s">
        <v>6423</v>
      </c>
      <c r="J1903" t="s">
        <v>360</v>
      </c>
      <c r="K1903" t="s">
        <v>118</v>
      </c>
      <c r="L1903">
        <v>3381</v>
      </c>
      <c r="M1903" t="s">
        <v>5142</v>
      </c>
      <c r="N1903" t="s">
        <v>8641</v>
      </c>
      <c r="O1903" t="s">
        <v>8702</v>
      </c>
      <c r="P1903" t="s">
        <v>30</v>
      </c>
      <c r="Q1903" t="s">
        <v>6426</v>
      </c>
    </row>
    <row r="1904" spans="1:17" x14ac:dyDescent="0.25">
      <c r="A1904" t="s">
        <v>17</v>
      </c>
      <c r="B1904" t="s">
        <v>8703</v>
      </c>
      <c r="C1904" t="s">
        <v>19</v>
      </c>
      <c r="D1904" t="s">
        <v>8704</v>
      </c>
      <c r="E1904" t="s">
        <v>20</v>
      </c>
      <c r="F1904" t="s">
        <v>21</v>
      </c>
      <c r="G1904" t="s">
        <v>22</v>
      </c>
      <c r="H1904" t="s">
        <v>75</v>
      </c>
      <c r="I1904" t="s">
        <v>6953</v>
      </c>
      <c r="J1904" t="s">
        <v>360</v>
      </c>
      <c r="K1904" t="s">
        <v>26</v>
      </c>
      <c r="L1904">
        <v>2227</v>
      </c>
      <c r="M1904" t="s">
        <v>5231</v>
      </c>
      <c r="N1904" t="s">
        <v>8641</v>
      </c>
      <c r="O1904" t="s">
        <v>8705</v>
      </c>
      <c r="P1904" t="s">
        <v>30</v>
      </c>
      <c r="Q1904" t="s">
        <v>6955</v>
      </c>
    </row>
    <row r="1905" spans="1:17" x14ac:dyDescent="0.25">
      <c r="A1905" t="s">
        <v>17</v>
      </c>
      <c r="B1905" t="s">
        <v>8706</v>
      </c>
      <c r="C1905" t="s">
        <v>19</v>
      </c>
      <c r="D1905" t="s">
        <v>8707</v>
      </c>
      <c r="E1905" t="s">
        <v>20</v>
      </c>
      <c r="F1905" t="s">
        <v>46</v>
      </c>
      <c r="G1905" t="s">
        <v>47</v>
      </c>
      <c r="H1905" t="s">
        <v>115</v>
      </c>
      <c r="I1905" t="s">
        <v>2412</v>
      </c>
      <c r="J1905" t="s">
        <v>376</v>
      </c>
      <c r="K1905" t="s">
        <v>118</v>
      </c>
      <c r="L1905">
        <v>3711</v>
      </c>
      <c r="M1905" t="s">
        <v>1911</v>
      </c>
      <c r="N1905" t="s">
        <v>8641</v>
      </c>
      <c r="O1905" t="s">
        <v>8708</v>
      </c>
      <c r="P1905" t="s">
        <v>30</v>
      </c>
      <c r="Q1905" t="s">
        <v>2414</v>
      </c>
    </row>
    <row r="1906" spans="1:17" x14ac:dyDescent="0.25">
      <c r="A1906" t="s">
        <v>17</v>
      </c>
      <c r="B1906" t="s">
        <v>8709</v>
      </c>
      <c r="C1906" t="s">
        <v>19</v>
      </c>
      <c r="D1906" t="s">
        <v>8710</v>
      </c>
      <c r="E1906" t="s">
        <v>20</v>
      </c>
      <c r="F1906" t="s">
        <v>21</v>
      </c>
      <c r="G1906" t="s">
        <v>22</v>
      </c>
      <c r="H1906" t="s">
        <v>6013</v>
      </c>
      <c r="I1906" t="s">
        <v>7312</v>
      </c>
      <c r="J1906" t="s">
        <v>360</v>
      </c>
      <c r="K1906" t="s">
        <v>26</v>
      </c>
      <c r="L1906">
        <v>2327</v>
      </c>
      <c r="M1906" t="s">
        <v>6975</v>
      </c>
      <c r="N1906" t="s">
        <v>8641</v>
      </c>
      <c r="O1906" t="s">
        <v>8711</v>
      </c>
      <c r="P1906" t="s">
        <v>30</v>
      </c>
      <c r="Q1906" t="s">
        <v>7314</v>
      </c>
    </row>
    <row r="1907" spans="1:17" x14ac:dyDescent="0.25">
      <c r="A1907" t="s">
        <v>17</v>
      </c>
      <c r="B1907" t="s">
        <v>8712</v>
      </c>
      <c r="C1907" t="s">
        <v>19</v>
      </c>
      <c r="D1907" t="s">
        <v>8713</v>
      </c>
      <c r="E1907" t="s">
        <v>20</v>
      </c>
      <c r="F1907" t="s">
        <v>21</v>
      </c>
      <c r="G1907" t="s">
        <v>22</v>
      </c>
      <c r="H1907" t="s">
        <v>150</v>
      </c>
      <c r="I1907" t="s">
        <v>2824</v>
      </c>
      <c r="J1907" t="s">
        <v>382</v>
      </c>
      <c r="K1907" t="s">
        <v>118</v>
      </c>
      <c r="L1907">
        <v>6694</v>
      </c>
      <c r="M1907" t="s">
        <v>2779</v>
      </c>
      <c r="N1907" t="s">
        <v>8641</v>
      </c>
      <c r="O1907" t="s">
        <v>8714</v>
      </c>
      <c r="P1907" t="s">
        <v>30</v>
      </c>
      <c r="Q1907" t="s">
        <v>2826</v>
      </c>
    </row>
    <row r="1908" spans="1:17" x14ac:dyDescent="0.25">
      <c r="A1908" t="s">
        <v>17</v>
      </c>
      <c r="B1908" t="s">
        <v>8715</v>
      </c>
      <c r="C1908" t="s">
        <v>19</v>
      </c>
      <c r="D1908" t="s">
        <v>8716</v>
      </c>
      <c r="E1908" t="s">
        <v>20</v>
      </c>
      <c r="F1908" t="s">
        <v>4252</v>
      </c>
      <c r="G1908" t="s">
        <v>4253</v>
      </c>
      <c r="H1908" t="s">
        <v>75</v>
      </c>
      <c r="I1908" t="s">
        <v>8717</v>
      </c>
      <c r="J1908" t="s">
        <v>50</v>
      </c>
      <c r="K1908" t="s">
        <v>26</v>
      </c>
      <c r="L1908">
        <v>1823</v>
      </c>
      <c r="M1908" t="s">
        <v>6487</v>
      </c>
      <c r="N1908" t="s">
        <v>8641</v>
      </c>
      <c r="O1908" t="s">
        <v>8718</v>
      </c>
      <c r="P1908" t="s">
        <v>30</v>
      </c>
      <c r="Q1908" t="s">
        <v>8719</v>
      </c>
    </row>
    <row r="1909" spans="1:17" x14ac:dyDescent="0.25">
      <c r="A1909" t="s">
        <v>17</v>
      </c>
      <c r="B1909" t="s">
        <v>8720</v>
      </c>
      <c r="C1909" t="s">
        <v>19</v>
      </c>
      <c r="D1909" t="s">
        <v>8721</v>
      </c>
      <c r="E1909" t="s">
        <v>20</v>
      </c>
      <c r="F1909" t="s">
        <v>4252</v>
      </c>
      <c r="G1909" t="s">
        <v>4253</v>
      </c>
      <c r="H1909" t="s">
        <v>75</v>
      </c>
      <c r="I1909" t="s">
        <v>8722</v>
      </c>
      <c r="J1909" t="s">
        <v>35</v>
      </c>
      <c r="K1909" t="s">
        <v>71</v>
      </c>
      <c r="L1909">
        <v>605</v>
      </c>
      <c r="M1909" t="s">
        <v>8084</v>
      </c>
      <c r="N1909" t="s">
        <v>8641</v>
      </c>
      <c r="O1909" t="s">
        <v>8723</v>
      </c>
      <c r="P1909" t="s">
        <v>30</v>
      </c>
      <c r="Q1909" t="s">
        <v>8724</v>
      </c>
    </row>
    <row r="1910" spans="1:17" x14ac:dyDescent="0.25">
      <c r="A1910" t="s">
        <v>17</v>
      </c>
      <c r="B1910" t="s">
        <v>8725</v>
      </c>
      <c r="C1910" t="s">
        <v>19</v>
      </c>
      <c r="D1910" t="s">
        <v>8726</v>
      </c>
      <c r="E1910" t="s">
        <v>20</v>
      </c>
      <c r="F1910" t="s">
        <v>4252</v>
      </c>
      <c r="G1910" t="s">
        <v>4253</v>
      </c>
      <c r="H1910" t="s">
        <v>296</v>
      </c>
      <c r="I1910" t="s">
        <v>8727</v>
      </c>
      <c r="J1910" t="s">
        <v>382</v>
      </c>
      <c r="K1910" t="s">
        <v>118</v>
      </c>
      <c r="L1910">
        <v>2074</v>
      </c>
      <c r="M1910" t="s">
        <v>2910</v>
      </c>
      <c r="N1910" t="s">
        <v>8641</v>
      </c>
      <c r="O1910" t="s">
        <v>8728</v>
      </c>
      <c r="P1910" t="s">
        <v>30</v>
      </c>
      <c r="Q1910" t="s">
        <v>8729</v>
      </c>
    </row>
    <row r="1911" spans="1:17" x14ac:dyDescent="0.25">
      <c r="A1911" t="s">
        <v>17</v>
      </c>
      <c r="B1911" t="s">
        <v>8730</v>
      </c>
      <c r="C1911" t="s">
        <v>19</v>
      </c>
      <c r="D1911" t="s">
        <v>8731</v>
      </c>
      <c r="E1911" t="s">
        <v>20</v>
      </c>
      <c r="F1911" t="s">
        <v>46</v>
      </c>
      <c r="G1911" t="s">
        <v>47</v>
      </c>
      <c r="H1911" t="s">
        <v>405</v>
      </c>
      <c r="I1911" t="s">
        <v>4726</v>
      </c>
      <c r="J1911" t="s">
        <v>360</v>
      </c>
      <c r="K1911" t="s">
        <v>118</v>
      </c>
      <c r="L1911">
        <v>3314</v>
      </c>
      <c r="M1911" t="s">
        <v>3911</v>
      </c>
      <c r="N1911" t="s">
        <v>8641</v>
      </c>
      <c r="O1911" t="s">
        <v>8732</v>
      </c>
      <c r="P1911" t="s">
        <v>30</v>
      </c>
      <c r="Q1911" t="s">
        <v>4728</v>
      </c>
    </row>
    <row r="1912" spans="1:17" x14ac:dyDescent="0.25">
      <c r="A1912" t="s">
        <v>17</v>
      </c>
      <c r="B1912" t="s">
        <v>8733</v>
      </c>
      <c r="C1912" t="s">
        <v>19</v>
      </c>
      <c r="D1912" t="s">
        <v>8734</v>
      </c>
      <c r="E1912" t="s">
        <v>20</v>
      </c>
      <c r="F1912" t="s">
        <v>7382</v>
      </c>
      <c r="G1912" t="s">
        <v>7383</v>
      </c>
      <c r="H1912" t="s">
        <v>296</v>
      </c>
      <c r="I1912" t="s">
        <v>8735</v>
      </c>
      <c r="J1912" t="s">
        <v>8736</v>
      </c>
      <c r="K1912" t="s">
        <v>26</v>
      </c>
      <c r="L1912">
        <v>1557</v>
      </c>
      <c r="M1912" t="s">
        <v>7175</v>
      </c>
      <c r="N1912" t="s">
        <v>8641</v>
      </c>
      <c r="O1912" t="s">
        <v>8737</v>
      </c>
      <c r="P1912" t="s">
        <v>30</v>
      </c>
      <c r="Q1912" t="s">
        <v>8738</v>
      </c>
    </row>
    <row r="1913" spans="1:17" x14ac:dyDescent="0.25">
      <c r="A1913" t="s">
        <v>17</v>
      </c>
      <c r="B1913" t="s">
        <v>8739</v>
      </c>
      <c r="C1913" t="s">
        <v>19</v>
      </c>
      <c r="D1913" t="s">
        <v>8740</v>
      </c>
      <c r="E1913" t="s">
        <v>20</v>
      </c>
      <c r="F1913" t="s">
        <v>7382</v>
      </c>
      <c r="G1913" t="s">
        <v>7383</v>
      </c>
      <c r="H1913" t="s">
        <v>610</v>
      </c>
      <c r="I1913" t="s">
        <v>8741</v>
      </c>
      <c r="J1913" t="s">
        <v>35</v>
      </c>
      <c r="K1913" t="s">
        <v>71</v>
      </c>
      <c r="L1913">
        <v>520</v>
      </c>
      <c r="M1913" t="s">
        <v>7881</v>
      </c>
      <c r="N1913" t="s">
        <v>8641</v>
      </c>
      <c r="O1913" t="s">
        <v>8742</v>
      </c>
      <c r="P1913" t="s">
        <v>30</v>
      </c>
      <c r="Q1913" t="s">
        <v>8743</v>
      </c>
    </row>
    <row r="1914" spans="1:17" x14ac:dyDescent="0.25">
      <c r="A1914" t="s">
        <v>17</v>
      </c>
      <c r="B1914" t="s">
        <v>8744</v>
      </c>
      <c r="C1914" t="s">
        <v>19</v>
      </c>
      <c r="D1914" t="s">
        <v>8745</v>
      </c>
      <c r="E1914" t="s">
        <v>20</v>
      </c>
      <c r="F1914" t="s">
        <v>123</v>
      </c>
      <c r="G1914" t="s">
        <v>124</v>
      </c>
      <c r="H1914" t="s">
        <v>98</v>
      </c>
      <c r="I1914" t="s">
        <v>4123</v>
      </c>
      <c r="J1914" t="s">
        <v>35</v>
      </c>
      <c r="K1914" t="s">
        <v>118</v>
      </c>
      <c r="L1914">
        <v>6772</v>
      </c>
      <c r="M1914" t="s">
        <v>4124</v>
      </c>
      <c r="N1914" t="s">
        <v>8746</v>
      </c>
      <c r="O1914" t="s">
        <v>8747</v>
      </c>
      <c r="P1914" t="s">
        <v>30</v>
      </c>
      <c r="Q1914" t="s">
        <v>4127</v>
      </c>
    </row>
    <row r="1915" spans="1:17" x14ac:dyDescent="0.25">
      <c r="A1915" t="s">
        <v>17</v>
      </c>
      <c r="B1915" t="s">
        <v>8748</v>
      </c>
      <c r="C1915" t="s">
        <v>19</v>
      </c>
      <c r="D1915" t="s">
        <v>8749</v>
      </c>
      <c r="E1915" t="s">
        <v>20</v>
      </c>
      <c r="F1915" t="s">
        <v>46</v>
      </c>
      <c r="G1915" t="s">
        <v>47</v>
      </c>
      <c r="H1915" t="s">
        <v>33</v>
      </c>
      <c r="I1915" t="s">
        <v>6791</v>
      </c>
      <c r="J1915" t="s">
        <v>360</v>
      </c>
      <c r="K1915" t="s">
        <v>26</v>
      </c>
      <c r="L1915">
        <v>1904</v>
      </c>
      <c r="M1915" t="s">
        <v>6792</v>
      </c>
      <c r="N1915" t="s">
        <v>8746</v>
      </c>
      <c r="O1915" t="s">
        <v>8750</v>
      </c>
      <c r="P1915" t="s">
        <v>30</v>
      </c>
      <c r="Q1915" t="s">
        <v>6794</v>
      </c>
    </row>
    <row r="1916" spans="1:17" x14ac:dyDescent="0.25">
      <c r="A1916" t="s">
        <v>17</v>
      </c>
      <c r="B1916" t="s">
        <v>8751</v>
      </c>
      <c r="C1916" t="s">
        <v>19</v>
      </c>
      <c r="D1916" t="s">
        <v>8752</v>
      </c>
      <c r="E1916" t="s">
        <v>20</v>
      </c>
      <c r="F1916" t="s">
        <v>21</v>
      </c>
      <c r="G1916" t="s">
        <v>22</v>
      </c>
      <c r="H1916" t="s">
        <v>75</v>
      </c>
      <c r="I1916" t="s">
        <v>8753</v>
      </c>
      <c r="J1916" t="s">
        <v>360</v>
      </c>
      <c r="K1916" t="s">
        <v>71</v>
      </c>
      <c r="L1916">
        <v>949</v>
      </c>
      <c r="M1916" t="s">
        <v>6525</v>
      </c>
      <c r="N1916" t="s">
        <v>8746</v>
      </c>
      <c r="O1916" t="s">
        <v>8754</v>
      </c>
      <c r="P1916" t="s">
        <v>30</v>
      </c>
      <c r="Q1916" t="s">
        <v>8755</v>
      </c>
    </row>
    <row r="1917" spans="1:17" x14ac:dyDescent="0.25">
      <c r="A1917" t="s">
        <v>17</v>
      </c>
      <c r="B1917" t="s">
        <v>8756</v>
      </c>
      <c r="C1917" t="s">
        <v>19</v>
      </c>
      <c r="D1917" t="s">
        <v>8757</v>
      </c>
      <c r="E1917" t="s">
        <v>20</v>
      </c>
      <c r="F1917" t="s">
        <v>7382</v>
      </c>
      <c r="G1917" t="s">
        <v>7383</v>
      </c>
      <c r="H1917" t="s">
        <v>33</v>
      </c>
      <c r="I1917" t="s">
        <v>7731</v>
      </c>
      <c r="J1917" t="s">
        <v>360</v>
      </c>
      <c r="K1917" t="s">
        <v>26</v>
      </c>
      <c r="L1917">
        <v>1841</v>
      </c>
      <c r="M1917" t="s">
        <v>6923</v>
      </c>
      <c r="N1917" t="s">
        <v>8746</v>
      </c>
      <c r="O1917" t="s">
        <v>8758</v>
      </c>
      <c r="P1917" t="s">
        <v>30</v>
      </c>
      <c r="Q1917" t="s">
        <v>7733</v>
      </c>
    </row>
    <row r="1918" spans="1:17" x14ac:dyDescent="0.25">
      <c r="A1918" t="s">
        <v>17</v>
      </c>
      <c r="B1918" t="s">
        <v>8759</v>
      </c>
      <c r="C1918" t="s">
        <v>19</v>
      </c>
      <c r="D1918" t="s">
        <v>8760</v>
      </c>
      <c r="E1918" t="s">
        <v>20</v>
      </c>
      <c r="F1918" t="s">
        <v>7382</v>
      </c>
      <c r="G1918" t="s">
        <v>7383</v>
      </c>
      <c r="H1918" t="s">
        <v>106</v>
      </c>
      <c r="I1918" t="s">
        <v>8761</v>
      </c>
      <c r="J1918" t="s">
        <v>360</v>
      </c>
      <c r="K1918" t="s">
        <v>71</v>
      </c>
      <c r="L1918">
        <v>187</v>
      </c>
      <c r="M1918" t="s">
        <v>7378</v>
      </c>
      <c r="N1918" t="s">
        <v>8762</v>
      </c>
      <c r="O1918" t="s">
        <v>8763</v>
      </c>
      <c r="P1918" t="s">
        <v>30</v>
      </c>
      <c r="Q1918" t="s">
        <v>8764</v>
      </c>
    </row>
    <row r="1919" spans="1:17" x14ac:dyDescent="0.25">
      <c r="A1919" t="s">
        <v>17</v>
      </c>
      <c r="B1919" t="s">
        <v>8765</v>
      </c>
      <c r="C1919" t="s">
        <v>19</v>
      </c>
      <c r="D1919" t="s">
        <v>8766</v>
      </c>
      <c r="E1919" t="s">
        <v>20</v>
      </c>
      <c r="F1919" t="s">
        <v>46</v>
      </c>
      <c r="G1919" t="s">
        <v>47</v>
      </c>
      <c r="H1919" t="s">
        <v>610</v>
      </c>
      <c r="I1919" t="s">
        <v>8767</v>
      </c>
      <c r="J1919" t="s">
        <v>35</v>
      </c>
      <c r="K1919" t="s">
        <v>26</v>
      </c>
      <c r="L1919">
        <v>1421</v>
      </c>
      <c r="M1919" t="s">
        <v>6424</v>
      </c>
      <c r="N1919" t="s">
        <v>8762</v>
      </c>
      <c r="O1919" t="s">
        <v>8768</v>
      </c>
      <c r="P1919" t="s">
        <v>30</v>
      </c>
      <c r="Q1919" t="s">
        <v>8769</v>
      </c>
    </row>
    <row r="1920" spans="1:17" x14ac:dyDescent="0.25">
      <c r="A1920" t="s">
        <v>17</v>
      </c>
      <c r="B1920" t="s">
        <v>8770</v>
      </c>
      <c r="C1920" t="s">
        <v>19</v>
      </c>
      <c r="D1920" t="s">
        <v>8771</v>
      </c>
      <c r="E1920" t="s">
        <v>20</v>
      </c>
      <c r="F1920" t="s">
        <v>46</v>
      </c>
      <c r="G1920" t="s">
        <v>47</v>
      </c>
      <c r="H1920" t="s">
        <v>3511</v>
      </c>
      <c r="I1920" t="s">
        <v>8772</v>
      </c>
      <c r="J1920" t="s">
        <v>360</v>
      </c>
      <c r="K1920" t="s">
        <v>26</v>
      </c>
      <c r="L1920">
        <v>2026</v>
      </c>
      <c r="M1920" t="s">
        <v>7531</v>
      </c>
      <c r="N1920" t="s">
        <v>8762</v>
      </c>
      <c r="O1920" t="s">
        <v>8773</v>
      </c>
      <c r="P1920" t="s">
        <v>30</v>
      </c>
      <c r="Q1920" t="s">
        <v>8774</v>
      </c>
    </row>
    <row r="1921" spans="1:17" x14ac:dyDescent="0.25">
      <c r="A1921" t="s">
        <v>17</v>
      </c>
      <c r="B1921" t="s">
        <v>8775</v>
      </c>
      <c r="C1921" t="s">
        <v>19</v>
      </c>
      <c r="D1921" t="s">
        <v>8776</v>
      </c>
      <c r="E1921" t="s">
        <v>20</v>
      </c>
      <c r="F1921" t="s">
        <v>7382</v>
      </c>
      <c r="G1921" t="s">
        <v>7383</v>
      </c>
      <c r="H1921" t="s">
        <v>4221</v>
      </c>
      <c r="I1921" t="s">
        <v>8777</v>
      </c>
      <c r="J1921" t="s">
        <v>382</v>
      </c>
      <c r="K1921" t="s">
        <v>26</v>
      </c>
      <c r="L1921">
        <v>1086</v>
      </c>
      <c r="M1921" t="s">
        <v>2751</v>
      </c>
      <c r="N1921" t="s">
        <v>8762</v>
      </c>
      <c r="O1921" t="s">
        <v>8778</v>
      </c>
      <c r="P1921" t="s">
        <v>30</v>
      </c>
      <c r="Q1921" t="s">
        <v>8779</v>
      </c>
    </row>
    <row r="1922" spans="1:17" x14ac:dyDescent="0.25">
      <c r="A1922" t="s">
        <v>17</v>
      </c>
      <c r="B1922" t="s">
        <v>8780</v>
      </c>
      <c r="C1922" t="s">
        <v>19</v>
      </c>
      <c r="D1922" t="s">
        <v>8781</v>
      </c>
      <c r="E1922" t="s">
        <v>20</v>
      </c>
      <c r="F1922" t="s">
        <v>46</v>
      </c>
      <c r="G1922" t="s">
        <v>47</v>
      </c>
      <c r="H1922" t="s">
        <v>75</v>
      </c>
      <c r="I1922" t="s">
        <v>8782</v>
      </c>
      <c r="J1922" t="s">
        <v>360</v>
      </c>
      <c r="K1922" t="s">
        <v>71</v>
      </c>
      <c r="L1922">
        <v>286</v>
      </c>
      <c r="M1922" t="s">
        <v>7327</v>
      </c>
      <c r="N1922" t="s">
        <v>8762</v>
      </c>
      <c r="O1922" t="s">
        <v>8783</v>
      </c>
      <c r="P1922" t="s">
        <v>30</v>
      </c>
      <c r="Q1922" t="s">
        <v>8784</v>
      </c>
    </row>
    <row r="1923" spans="1:17" x14ac:dyDescent="0.25">
      <c r="A1923" t="s">
        <v>17</v>
      </c>
      <c r="B1923" t="s">
        <v>8785</v>
      </c>
      <c r="C1923" t="s">
        <v>19</v>
      </c>
      <c r="D1923" t="s">
        <v>8786</v>
      </c>
      <c r="E1923" t="s">
        <v>20</v>
      </c>
      <c r="F1923" t="s">
        <v>46</v>
      </c>
      <c r="G1923" t="s">
        <v>47</v>
      </c>
      <c r="H1923" t="s">
        <v>75</v>
      </c>
      <c r="I1923" t="s">
        <v>8787</v>
      </c>
      <c r="J1923" t="s">
        <v>360</v>
      </c>
      <c r="K1923" t="s">
        <v>26</v>
      </c>
      <c r="L1923">
        <v>1748</v>
      </c>
      <c r="M1923" t="s">
        <v>5589</v>
      </c>
      <c r="N1923" t="s">
        <v>8762</v>
      </c>
      <c r="O1923" t="s">
        <v>8788</v>
      </c>
      <c r="P1923" t="s">
        <v>30</v>
      </c>
      <c r="Q1923" t="s">
        <v>8789</v>
      </c>
    </row>
    <row r="1924" spans="1:17" x14ac:dyDescent="0.25">
      <c r="A1924" t="s">
        <v>17</v>
      </c>
      <c r="B1924" t="s">
        <v>8790</v>
      </c>
      <c r="C1924" t="s">
        <v>19</v>
      </c>
      <c r="D1924" t="s">
        <v>8791</v>
      </c>
      <c r="E1924" t="s">
        <v>20</v>
      </c>
      <c r="F1924" t="s">
        <v>46</v>
      </c>
      <c r="G1924" t="s">
        <v>47</v>
      </c>
      <c r="H1924" t="s">
        <v>33</v>
      </c>
      <c r="I1924" t="s">
        <v>8792</v>
      </c>
      <c r="J1924" t="s">
        <v>360</v>
      </c>
      <c r="K1924" t="s">
        <v>26</v>
      </c>
      <c r="L1924">
        <v>3835</v>
      </c>
      <c r="M1924" t="s">
        <v>5454</v>
      </c>
      <c r="N1924" t="s">
        <v>8762</v>
      </c>
      <c r="O1924" t="s">
        <v>8793</v>
      </c>
      <c r="P1924" t="s">
        <v>30</v>
      </c>
      <c r="Q1924" t="s">
        <v>8794</v>
      </c>
    </row>
    <row r="1925" spans="1:17" x14ac:dyDescent="0.25">
      <c r="A1925" t="s">
        <v>17</v>
      </c>
      <c r="B1925" t="s">
        <v>8795</v>
      </c>
      <c r="C1925" t="s">
        <v>19</v>
      </c>
      <c r="D1925" t="s">
        <v>8796</v>
      </c>
      <c r="E1925" t="s">
        <v>20</v>
      </c>
      <c r="F1925" t="s">
        <v>7382</v>
      </c>
      <c r="G1925" t="s">
        <v>7383</v>
      </c>
      <c r="H1925" t="s">
        <v>115</v>
      </c>
      <c r="I1925" t="s">
        <v>8797</v>
      </c>
      <c r="J1925" t="s">
        <v>35</v>
      </c>
      <c r="K1925" t="s">
        <v>71</v>
      </c>
      <c r="L1925">
        <v>524</v>
      </c>
      <c r="M1925" t="s">
        <v>6559</v>
      </c>
      <c r="N1925" t="s">
        <v>8762</v>
      </c>
      <c r="O1925" t="s">
        <v>8798</v>
      </c>
      <c r="P1925" t="s">
        <v>30</v>
      </c>
      <c r="Q1925" t="s">
        <v>8799</v>
      </c>
    </row>
    <row r="1926" spans="1:17" x14ac:dyDescent="0.25">
      <c r="A1926" t="s">
        <v>17</v>
      </c>
      <c r="B1926" t="s">
        <v>8800</v>
      </c>
      <c r="C1926" t="s">
        <v>19</v>
      </c>
      <c r="D1926" t="s">
        <v>8801</v>
      </c>
      <c r="E1926" t="s">
        <v>20</v>
      </c>
      <c r="F1926" t="s">
        <v>7382</v>
      </c>
      <c r="G1926" t="s">
        <v>7383</v>
      </c>
      <c r="H1926" t="s">
        <v>6013</v>
      </c>
      <c r="I1926" t="s">
        <v>8802</v>
      </c>
      <c r="J1926" t="s">
        <v>360</v>
      </c>
      <c r="K1926" t="s">
        <v>71</v>
      </c>
      <c r="L1926">
        <v>1117</v>
      </c>
      <c r="M1926" t="s">
        <v>6605</v>
      </c>
      <c r="N1926" t="s">
        <v>8762</v>
      </c>
      <c r="O1926" t="s">
        <v>8803</v>
      </c>
      <c r="P1926" t="s">
        <v>30</v>
      </c>
      <c r="Q1926" t="s">
        <v>8804</v>
      </c>
    </row>
    <row r="1927" spans="1:17" x14ac:dyDescent="0.25">
      <c r="A1927" t="s">
        <v>17</v>
      </c>
      <c r="B1927" t="s">
        <v>8805</v>
      </c>
      <c r="C1927" t="s">
        <v>19</v>
      </c>
      <c r="D1927" t="s">
        <v>8806</v>
      </c>
      <c r="E1927" t="s">
        <v>20</v>
      </c>
      <c r="F1927" t="s">
        <v>123</v>
      </c>
      <c r="G1927" t="s">
        <v>124</v>
      </c>
      <c r="H1927" t="s">
        <v>2739</v>
      </c>
      <c r="I1927" t="s">
        <v>5960</v>
      </c>
      <c r="J1927" t="s">
        <v>360</v>
      </c>
      <c r="K1927" t="s">
        <v>26</v>
      </c>
      <c r="L1927">
        <v>1195</v>
      </c>
      <c r="M1927" t="s">
        <v>5231</v>
      </c>
      <c r="N1927" t="s">
        <v>8762</v>
      </c>
      <c r="O1927" t="s">
        <v>8807</v>
      </c>
      <c r="P1927" t="s">
        <v>30</v>
      </c>
      <c r="Q1927" t="s">
        <v>5962</v>
      </c>
    </row>
    <row r="1928" spans="1:17" x14ac:dyDescent="0.25">
      <c r="A1928" t="s">
        <v>17</v>
      </c>
      <c r="B1928" t="s">
        <v>8808</v>
      </c>
      <c r="C1928" t="s">
        <v>19</v>
      </c>
      <c r="D1928" t="s">
        <v>8809</v>
      </c>
      <c r="E1928" t="s">
        <v>20</v>
      </c>
      <c r="F1928" t="s">
        <v>46</v>
      </c>
      <c r="G1928" t="s">
        <v>47</v>
      </c>
      <c r="H1928" t="s">
        <v>610</v>
      </c>
      <c r="I1928" t="s">
        <v>6996</v>
      </c>
      <c r="J1928" t="s">
        <v>360</v>
      </c>
      <c r="K1928" t="s">
        <v>118</v>
      </c>
      <c r="L1928">
        <v>3299</v>
      </c>
      <c r="M1928" t="s">
        <v>6435</v>
      </c>
      <c r="N1928" t="s">
        <v>8762</v>
      </c>
      <c r="O1928" t="s">
        <v>8810</v>
      </c>
      <c r="P1928" t="s">
        <v>30</v>
      </c>
      <c r="Q1928" t="s">
        <v>6998</v>
      </c>
    </row>
    <row r="1929" spans="1:17" x14ac:dyDescent="0.25">
      <c r="A1929" t="s">
        <v>17</v>
      </c>
      <c r="B1929" t="s">
        <v>8811</v>
      </c>
      <c r="C1929" t="s">
        <v>19</v>
      </c>
      <c r="D1929" t="s">
        <v>8812</v>
      </c>
      <c r="E1929" t="s">
        <v>20</v>
      </c>
      <c r="F1929" t="s">
        <v>46</v>
      </c>
      <c r="G1929" t="s">
        <v>47</v>
      </c>
      <c r="H1929" t="s">
        <v>3511</v>
      </c>
      <c r="I1929" t="s">
        <v>5311</v>
      </c>
      <c r="J1929" t="s">
        <v>50</v>
      </c>
      <c r="K1929" t="s">
        <v>26</v>
      </c>
      <c r="L1929">
        <v>3280</v>
      </c>
      <c r="M1929" t="s">
        <v>5312</v>
      </c>
      <c r="N1929" t="s">
        <v>8762</v>
      </c>
      <c r="O1929" t="s">
        <v>8813</v>
      </c>
      <c r="P1929" t="s">
        <v>30</v>
      </c>
      <c r="Q1929" t="s">
        <v>5314</v>
      </c>
    </row>
    <row r="1930" spans="1:17" x14ac:dyDescent="0.25">
      <c r="A1930" t="s">
        <v>17</v>
      </c>
      <c r="B1930" t="s">
        <v>8814</v>
      </c>
      <c r="C1930" t="s">
        <v>19</v>
      </c>
      <c r="D1930" t="s">
        <v>8815</v>
      </c>
      <c r="E1930" t="s">
        <v>20</v>
      </c>
      <c r="F1930" t="s">
        <v>46</v>
      </c>
      <c r="G1930" t="s">
        <v>47</v>
      </c>
      <c r="H1930" t="s">
        <v>106</v>
      </c>
      <c r="I1930" t="s">
        <v>6023</v>
      </c>
      <c r="J1930" t="s">
        <v>50</v>
      </c>
      <c r="K1930" t="s">
        <v>118</v>
      </c>
      <c r="L1930">
        <v>4132</v>
      </c>
      <c r="M1930" t="s">
        <v>6005</v>
      </c>
      <c r="N1930" t="s">
        <v>8762</v>
      </c>
      <c r="O1930" t="s">
        <v>8816</v>
      </c>
      <c r="P1930" t="s">
        <v>30</v>
      </c>
      <c r="Q1930" t="s">
        <v>6025</v>
      </c>
    </row>
    <row r="1931" spans="1:17" x14ac:dyDescent="0.25">
      <c r="A1931" t="s">
        <v>17</v>
      </c>
      <c r="B1931" t="s">
        <v>8817</v>
      </c>
      <c r="C1931" t="s">
        <v>19</v>
      </c>
      <c r="D1931" t="s">
        <v>8818</v>
      </c>
      <c r="E1931" t="s">
        <v>20</v>
      </c>
      <c r="F1931" t="s">
        <v>7382</v>
      </c>
      <c r="G1931" t="s">
        <v>7383</v>
      </c>
      <c r="H1931" t="s">
        <v>445</v>
      </c>
      <c r="I1931" t="s">
        <v>8819</v>
      </c>
      <c r="J1931" t="s">
        <v>360</v>
      </c>
      <c r="K1931" t="s">
        <v>71</v>
      </c>
      <c r="L1931">
        <v>549</v>
      </c>
      <c r="M1931" t="s">
        <v>7539</v>
      </c>
      <c r="N1931" t="s">
        <v>8820</v>
      </c>
      <c r="O1931" t="s">
        <v>8821</v>
      </c>
      <c r="P1931" t="s">
        <v>30</v>
      </c>
      <c r="Q1931" t="s">
        <v>8822</v>
      </c>
    </row>
    <row r="1932" spans="1:17" x14ac:dyDescent="0.25">
      <c r="A1932" t="s">
        <v>17</v>
      </c>
      <c r="B1932" t="s">
        <v>8823</v>
      </c>
      <c r="C1932" t="s">
        <v>19</v>
      </c>
      <c r="D1932" t="s">
        <v>8824</v>
      </c>
      <c r="E1932" t="s">
        <v>20</v>
      </c>
      <c r="F1932" t="s">
        <v>7382</v>
      </c>
      <c r="G1932" t="s">
        <v>7383</v>
      </c>
      <c r="H1932" t="s">
        <v>6013</v>
      </c>
      <c r="I1932" t="s">
        <v>8825</v>
      </c>
      <c r="J1932" t="s">
        <v>360</v>
      </c>
      <c r="K1932" t="s">
        <v>26</v>
      </c>
      <c r="L1932">
        <v>3300</v>
      </c>
      <c r="M1932" t="s">
        <v>6361</v>
      </c>
      <c r="N1932" t="s">
        <v>8820</v>
      </c>
      <c r="O1932" t="s">
        <v>8826</v>
      </c>
      <c r="P1932" t="s">
        <v>30</v>
      </c>
      <c r="Q1932" t="s">
        <v>8827</v>
      </c>
    </row>
    <row r="1933" spans="1:17" x14ac:dyDescent="0.25">
      <c r="A1933" t="s">
        <v>17</v>
      </c>
      <c r="B1933" t="s">
        <v>8828</v>
      </c>
      <c r="C1933" t="s">
        <v>19</v>
      </c>
      <c r="D1933" t="s">
        <v>8829</v>
      </c>
      <c r="E1933" t="s">
        <v>20</v>
      </c>
      <c r="F1933" t="s">
        <v>7382</v>
      </c>
      <c r="G1933" t="s">
        <v>7383</v>
      </c>
      <c r="H1933" t="s">
        <v>445</v>
      </c>
      <c r="I1933" t="s">
        <v>4774</v>
      </c>
      <c r="J1933" t="s">
        <v>360</v>
      </c>
      <c r="K1933" t="s">
        <v>26</v>
      </c>
      <c r="L1933">
        <v>2566</v>
      </c>
      <c r="M1933" t="s">
        <v>3569</v>
      </c>
      <c r="N1933" t="s">
        <v>8820</v>
      </c>
      <c r="O1933" t="s">
        <v>8830</v>
      </c>
      <c r="P1933" t="s">
        <v>30</v>
      </c>
      <c r="Q1933" t="s">
        <v>4776</v>
      </c>
    </row>
    <row r="1934" spans="1:17" x14ac:dyDescent="0.25">
      <c r="A1934" t="s">
        <v>17</v>
      </c>
      <c r="B1934" t="s">
        <v>8831</v>
      </c>
      <c r="C1934" t="s">
        <v>19</v>
      </c>
      <c r="D1934" t="s">
        <v>8832</v>
      </c>
      <c r="E1934" t="s">
        <v>20</v>
      </c>
      <c r="F1934" t="s">
        <v>7382</v>
      </c>
      <c r="G1934" t="s">
        <v>7383</v>
      </c>
      <c r="H1934" t="s">
        <v>62</v>
      </c>
      <c r="I1934" t="s">
        <v>8833</v>
      </c>
      <c r="J1934" t="s">
        <v>382</v>
      </c>
      <c r="K1934" t="s">
        <v>71</v>
      </c>
      <c r="L1934">
        <v>763</v>
      </c>
      <c r="M1934" t="s">
        <v>7629</v>
      </c>
      <c r="N1934" t="s">
        <v>8820</v>
      </c>
      <c r="O1934" t="s">
        <v>8834</v>
      </c>
      <c r="P1934" t="s">
        <v>30</v>
      </c>
      <c r="Q1934" t="s">
        <v>8835</v>
      </c>
    </row>
    <row r="1935" spans="1:17" x14ac:dyDescent="0.25">
      <c r="A1935" t="s">
        <v>17</v>
      </c>
      <c r="B1935" t="s">
        <v>8836</v>
      </c>
      <c r="C1935" t="s">
        <v>19</v>
      </c>
      <c r="D1935" t="s">
        <v>8837</v>
      </c>
      <c r="E1935" t="s">
        <v>20</v>
      </c>
      <c r="F1935" t="s">
        <v>7382</v>
      </c>
      <c r="G1935" t="s">
        <v>7383</v>
      </c>
      <c r="H1935" t="s">
        <v>610</v>
      </c>
      <c r="I1935" t="s">
        <v>8838</v>
      </c>
      <c r="J1935" t="s">
        <v>360</v>
      </c>
      <c r="K1935" t="s">
        <v>26</v>
      </c>
      <c r="L1935">
        <v>1973</v>
      </c>
      <c r="M1935" t="s">
        <v>5779</v>
      </c>
      <c r="N1935" t="s">
        <v>8820</v>
      </c>
      <c r="O1935" t="s">
        <v>8839</v>
      </c>
      <c r="P1935" t="s">
        <v>30</v>
      </c>
      <c r="Q1935" t="s">
        <v>8840</v>
      </c>
    </row>
    <row r="1936" spans="1:17" x14ac:dyDescent="0.25">
      <c r="A1936" t="s">
        <v>17</v>
      </c>
      <c r="B1936" t="s">
        <v>8841</v>
      </c>
      <c r="C1936" t="s">
        <v>19</v>
      </c>
      <c r="D1936" t="s">
        <v>8842</v>
      </c>
      <c r="E1936" t="s">
        <v>20</v>
      </c>
      <c r="F1936" t="s">
        <v>7382</v>
      </c>
      <c r="G1936" t="s">
        <v>7383</v>
      </c>
      <c r="H1936" t="s">
        <v>986</v>
      </c>
      <c r="I1936" t="s">
        <v>8843</v>
      </c>
      <c r="J1936" t="s">
        <v>360</v>
      </c>
      <c r="K1936" t="s">
        <v>26</v>
      </c>
      <c r="L1936">
        <v>1514</v>
      </c>
      <c r="M1936" t="s">
        <v>3911</v>
      </c>
      <c r="N1936" t="s">
        <v>8820</v>
      </c>
      <c r="O1936" t="s">
        <v>8844</v>
      </c>
      <c r="P1936" t="s">
        <v>30</v>
      </c>
      <c r="Q1936" t="s">
        <v>8845</v>
      </c>
    </row>
    <row r="1937" spans="1:17" x14ac:dyDescent="0.25">
      <c r="A1937" t="s">
        <v>17</v>
      </c>
      <c r="B1937" t="s">
        <v>8846</v>
      </c>
      <c r="C1937" t="s">
        <v>19</v>
      </c>
      <c r="D1937" t="s">
        <v>8847</v>
      </c>
      <c r="E1937" t="s">
        <v>20</v>
      </c>
      <c r="F1937" t="s">
        <v>7382</v>
      </c>
      <c r="G1937" t="s">
        <v>7383</v>
      </c>
      <c r="H1937" t="s">
        <v>4221</v>
      </c>
      <c r="I1937" t="s">
        <v>7245</v>
      </c>
      <c r="J1937" t="s">
        <v>360</v>
      </c>
      <c r="K1937" t="s">
        <v>26</v>
      </c>
      <c r="L1937">
        <v>1075</v>
      </c>
      <c r="M1937" t="s">
        <v>6192</v>
      </c>
      <c r="N1937" t="s">
        <v>8820</v>
      </c>
      <c r="O1937" t="s">
        <v>8848</v>
      </c>
      <c r="P1937" t="s">
        <v>30</v>
      </c>
      <c r="Q1937" t="s">
        <v>7247</v>
      </c>
    </row>
    <row r="1938" spans="1:17" x14ac:dyDescent="0.25">
      <c r="A1938" t="s">
        <v>17</v>
      </c>
      <c r="B1938" t="s">
        <v>8849</v>
      </c>
      <c r="C1938" t="s">
        <v>19</v>
      </c>
      <c r="D1938" t="s">
        <v>8850</v>
      </c>
      <c r="E1938" t="s">
        <v>20</v>
      </c>
      <c r="F1938" t="s">
        <v>46</v>
      </c>
      <c r="G1938" t="s">
        <v>47</v>
      </c>
      <c r="H1938" t="s">
        <v>150</v>
      </c>
      <c r="I1938" t="s">
        <v>8851</v>
      </c>
      <c r="J1938" t="s">
        <v>35</v>
      </c>
      <c r="K1938" t="s">
        <v>71</v>
      </c>
      <c r="L1938">
        <v>357</v>
      </c>
      <c r="M1938" t="s">
        <v>7681</v>
      </c>
      <c r="N1938" t="s">
        <v>8820</v>
      </c>
      <c r="O1938" t="s">
        <v>8852</v>
      </c>
      <c r="P1938" t="s">
        <v>30</v>
      </c>
      <c r="Q1938" t="s">
        <v>8853</v>
      </c>
    </row>
    <row r="1939" spans="1:17" x14ac:dyDescent="0.25">
      <c r="A1939" t="s">
        <v>17</v>
      </c>
      <c r="B1939" t="s">
        <v>8854</v>
      </c>
      <c r="C1939" t="s">
        <v>19</v>
      </c>
      <c r="D1939" t="s">
        <v>8855</v>
      </c>
      <c r="E1939" t="s">
        <v>20</v>
      </c>
      <c r="F1939" t="s">
        <v>46</v>
      </c>
      <c r="G1939" t="s">
        <v>47</v>
      </c>
      <c r="H1939" t="s">
        <v>106</v>
      </c>
      <c r="I1939" t="s">
        <v>8856</v>
      </c>
      <c r="J1939" t="s">
        <v>360</v>
      </c>
      <c r="K1939" t="s">
        <v>71</v>
      </c>
      <c r="L1939">
        <v>779</v>
      </c>
      <c r="M1939" t="s">
        <v>7629</v>
      </c>
      <c r="N1939" t="s">
        <v>8820</v>
      </c>
      <c r="O1939" t="s">
        <v>8857</v>
      </c>
      <c r="P1939" t="s">
        <v>30</v>
      </c>
      <c r="Q1939" t="s">
        <v>8858</v>
      </c>
    </row>
    <row r="1940" spans="1:17" x14ac:dyDescent="0.25">
      <c r="A1940" t="s">
        <v>17</v>
      </c>
      <c r="B1940" t="s">
        <v>8859</v>
      </c>
      <c r="C1940" t="s">
        <v>19</v>
      </c>
      <c r="D1940" t="s">
        <v>8860</v>
      </c>
      <c r="E1940" t="s">
        <v>20</v>
      </c>
      <c r="F1940" t="s">
        <v>46</v>
      </c>
      <c r="G1940" t="s">
        <v>47</v>
      </c>
      <c r="H1940" t="s">
        <v>2739</v>
      </c>
      <c r="I1940" t="s">
        <v>6734</v>
      </c>
      <c r="J1940" t="s">
        <v>360</v>
      </c>
      <c r="K1940" t="s">
        <v>118</v>
      </c>
      <c r="L1940">
        <v>4229</v>
      </c>
      <c r="M1940" t="s">
        <v>6217</v>
      </c>
      <c r="N1940" t="s">
        <v>8820</v>
      </c>
      <c r="O1940" t="s">
        <v>8861</v>
      </c>
      <c r="P1940" t="s">
        <v>30</v>
      </c>
      <c r="Q1940" t="s">
        <v>6737</v>
      </c>
    </row>
    <row r="1941" spans="1:17" x14ac:dyDescent="0.25">
      <c r="A1941" t="s">
        <v>17</v>
      </c>
      <c r="B1941" t="s">
        <v>8862</v>
      </c>
      <c r="C1941" t="s">
        <v>19</v>
      </c>
      <c r="D1941" t="s">
        <v>8863</v>
      </c>
      <c r="E1941" t="s">
        <v>20</v>
      </c>
      <c r="F1941" t="s">
        <v>8864</v>
      </c>
      <c r="G1941" t="s">
        <v>8865</v>
      </c>
      <c r="H1941" t="s">
        <v>6013</v>
      </c>
      <c r="I1941" t="s">
        <v>8866</v>
      </c>
      <c r="J1941" t="s">
        <v>35</v>
      </c>
      <c r="K1941" t="s">
        <v>71</v>
      </c>
      <c r="L1941">
        <v>347</v>
      </c>
      <c r="M1941" t="s">
        <v>7539</v>
      </c>
      <c r="N1941" t="s">
        <v>8820</v>
      </c>
      <c r="O1941" t="s">
        <v>8867</v>
      </c>
      <c r="P1941" t="s">
        <v>30</v>
      </c>
      <c r="Q1941" t="s">
        <v>8868</v>
      </c>
    </row>
    <row r="1942" spans="1:17" x14ac:dyDescent="0.25">
      <c r="A1942" t="s">
        <v>17</v>
      </c>
      <c r="B1942" t="s">
        <v>8869</v>
      </c>
      <c r="C1942" t="s">
        <v>19</v>
      </c>
      <c r="D1942" t="s">
        <v>8870</v>
      </c>
      <c r="E1942" t="s">
        <v>20</v>
      </c>
      <c r="F1942" t="s">
        <v>46</v>
      </c>
      <c r="G1942" t="s">
        <v>47</v>
      </c>
      <c r="H1942" t="s">
        <v>3511</v>
      </c>
      <c r="I1942" t="s">
        <v>8871</v>
      </c>
      <c r="J1942" t="s">
        <v>360</v>
      </c>
      <c r="K1942" t="s">
        <v>71</v>
      </c>
      <c r="L1942">
        <v>826</v>
      </c>
      <c r="M1942" t="s">
        <v>7378</v>
      </c>
      <c r="N1942" t="s">
        <v>8872</v>
      </c>
      <c r="O1942" t="s">
        <v>8873</v>
      </c>
      <c r="P1942" t="s">
        <v>30</v>
      </c>
      <c r="Q1942" t="s">
        <v>8874</v>
      </c>
    </row>
    <row r="1943" spans="1:17" x14ac:dyDescent="0.25">
      <c r="A1943" t="s">
        <v>17</v>
      </c>
      <c r="B1943" t="s">
        <v>8875</v>
      </c>
      <c r="C1943" t="s">
        <v>19</v>
      </c>
      <c r="D1943" t="s">
        <v>8876</v>
      </c>
      <c r="E1943" t="s">
        <v>20</v>
      </c>
      <c r="F1943" t="s">
        <v>46</v>
      </c>
      <c r="G1943" t="s">
        <v>47</v>
      </c>
      <c r="H1943" t="s">
        <v>986</v>
      </c>
      <c r="I1943" t="s">
        <v>7902</v>
      </c>
      <c r="J1943" t="s">
        <v>360</v>
      </c>
      <c r="K1943" t="s">
        <v>26</v>
      </c>
      <c r="L1943">
        <v>1944</v>
      </c>
      <c r="M1943" t="s">
        <v>7031</v>
      </c>
      <c r="N1943" t="s">
        <v>8872</v>
      </c>
      <c r="O1943" t="s">
        <v>8877</v>
      </c>
      <c r="P1943" t="s">
        <v>30</v>
      </c>
      <c r="Q1943" t="s">
        <v>7904</v>
      </c>
    </row>
    <row r="1944" spans="1:17" x14ac:dyDescent="0.25">
      <c r="A1944" t="s">
        <v>17</v>
      </c>
      <c r="B1944" t="s">
        <v>8878</v>
      </c>
      <c r="C1944" t="s">
        <v>19</v>
      </c>
      <c r="D1944" t="s">
        <v>8879</v>
      </c>
      <c r="E1944" t="s">
        <v>20</v>
      </c>
      <c r="F1944" t="s">
        <v>21</v>
      </c>
      <c r="G1944" t="s">
        <v>22</v>
      </c>
      <c r="H1944" t="s">
        <v>33</v>
      </c>
      <c r="I1944" t="s">
        <v>8880</v>
      </c>
      <c r="J1944" t="s">
        <v>50</v>
      </c>
      <c r="K1944" t="s">
        <v>71</v>
      </c>
      <c r="L1944">
        <v>314</v>
      </c>
      <c r="M1944" t="s">
        <v>7180</v>
      </c>
      <c r="N1944" t="s">
        <v>8872</v>
      </c>
      <c r="O1944" t="s">
        <v>8881</v>
      </c>
      <c r="P1944" t="s">
        <v>30</v>
      </c>
      <c r="Q1944" t="s">
        <v>8882</v>
      </c>
    </row>
    <row r="1945" spans="1:17" x14ac:dyDescent="0.25">
      <c r="A1945" t="s">
        <v>17</v>
      </c>
      <c r="B1945" t="s">
        <v>8883</v>
      </c>
      <c r="C1945" t="s">
        <v>19</v>
      </c>
      <c r="D1945" t="s">
        <v>8884</v>
      </c>
      <c r="E1945" t="s">
        <v>20</v>
      </c>
      <c r="F1945" t="s">
        <v>21</v>
      </c>
      <c r="G1945" t="s">
        <v>22</v>
      </c>
      <c r="H1945" t="s">
        <v>54</v>
      </c>
      <c r="I1945" t="s">
        <v>3345</v>
      </c>
      <c r="J1945" t="s">
        <v>376</v>
      </c>
      <c r="K1945" t="s">
        <v>118</v>
      </c>
      <c r="L1945">
        <v>7863</v>
      </c>
      <c r="M1945" t="s">
        <v>6205</v>
      </c>
      <c r="N1945" t="s">
        <v>8872</v>
      </c>
      <c r="O1945" t="s">
        <v>8885</v>
      </c>
      <c r="P1945" t="s">
        <v>30</v>
      </c>
      <c r="Q1945" t="s">
        <v>3347</v>
      </c>
    </row>
    <row r="1946" spans="1:17" x14ac:dyDescent="0.25">
      <c r="A1946" t="s">
        <v>17</v>
      </c>
      <c r="B1946" t="s">
        <v>8886</v>
      </c>
      <c r="C1946" t="s">
        <v>19</v>
      </c>
      <c r="D1946" t="s">
        <v>8887</v>
      </c>
      <c r="E1946" t="s">
        <v>20</v>
      </c>
      <c r="F1946" t="s">
        <v>21</v>
      </c>
      <c r="G1946" t="s">
        <v>22</v>
      </c>
      <c r="H1946" t="s">
        <v>75</v>
      </c>
      <c r="I1946" t="s">
        <v>2407</v>
      </c>
      <c r="J1946" t="s">
        <v>360</v>
      </c>
      <c r="K1946" t="s">
        <v>118</v>
      </c>
      <c r="L1946">
        <v>4004</v>
      </c>
      <c r="M1946" t="s">
        <v>2314</v>
      </c>
      <c r="N1946" t="s">
        <v>8872</v>
      </c>
      <c r="O1946" t="s">
        <v>8888</v>
      </c>
      <c r="P1946" t="s">
        <v>30</v>
      </c>
      <c r="Q1946" t="s">
        <v>2409</v>
      </c>
    </row>
    <row r="1947" spans="1:17" x14ac:dyDescent="0.25">
      <c r="A1947" t="s">
        <v>17</v>
      </c>
      <c r="B1947" t="s">
        <v>8889</v>
      </c>
      <c r="C1947" t="s">
        <v>19</v>
      </c>
      <c r="D1947" t="s">
        <v>8890</v>
      </c>
      <c r="E1947" t="s">
        <v>20</v>
      </c>
      <c r="F1947" t="s">
        <v>21</v>
      </c>
      <c r="G1947" t="s">
        <v>22</v>
      </c>
      <c r="H1947" t="s">
        <v>610</v>
      </c>
      <c r="I1947" t="s">
        <v>8891</v>
      </c>
      <c r="J1947" t="s">
        <v>360</v>
      </c>
      <c r="K1947" t="s">
        <v>26</v>
      </c>
      <c r="L1947">
        <v>3847</v>
      </c>
      <c r="M1947" t="s">
        <v>5454</v>
      </c>
      <c r="N1947" t="s">
        <v>8872</v>
      </c>
      <c r="O1947" t="s">
        <v>8892</v>
      </c>
      <c r="P1947" t="s">
        <v>30</v>
      </c>
      <c r="Q1947" t="s">
        <v>8893</v>
      </c>
    </row>
    <row r="1948" spans="1:17" x14ac:dyDescent="0.25">
      <c r="A1948" t="s">
        <v>17</v>
      </c>
      <c r="B1948" t="s">
        <v>8894</v>
      </c>
      <c r="C1948" t="s">
        <v>19</v>
      </c>
      <c r="D1948" t="s">
        <v>8895</v>
      </c>
      <c r="E1948" t="s">
        <v>20</v>
      </c>
      <c r="F1948" t="s">
        <v>21</v>
      </c>
      <c r="G1948" t="s">
        <v>22</v>
      </c>
      <c r="H1948" t="s">
        <v>169</v>
      </c>
      <c r="I1948" t="s">
        <v>2205</v>
      </c>
      <c r="J1948" t="s">
        <v>35</v>
      </c>
      <c r="K1948" t="s">
        <v>118</v>
      </c>
      <c r="L1948">
        <v>5821</v>
      </c>
      <c r="M1948" t="s">
        <v>1911</v>
      </c>
      <c r="N1948" t="s">
        <v>8872</v>
      </c>
      <c r="O1948" t="s">
        <v>8896</v>
      </c>
      <c r="P1948" t="s">
        <v>30</v>
      </c>
      <c r="Q1948" t="s">
        <v>2207</v>
      </c>
    </row>
    <row r="1949" spans="1:17" x14ac:dyDescent="0.25">
      <c r="A1949" t="s">
        <v>17</v>
      </c>
      <c r="B1949" t="s">
        <v>8897</v>
      </c>
      <c r="C1949" t="s">
        <v>19</v>
      </c>
      <c r="D1949" t="s">
        <v>8898</v>
      </c>
      <c r="E1949" t="s">
        <v>20</v>
      </c>
      <c r="F1949" t="s">
        <v>21</v>
      </c>
      <c r="G1949" t="s">
        <v>22</v>
      </c>
      <c r="H1949" t="s">
        <v>33</v>
      </c>
      <c r="I1949" t="s">
        <v>8899</v>
      </c>
      <c r="J1949" t="s">
        <v>360</v>
      </c>
      <c r="K1949" t="s">
        <v>71</v>
      </c>
      <c r="L1949">
        <v>727</v>
      </c>
      <c r="M1949" t="s">
        <v>7052</v>
      </c>
      <c r="N1949" t="s">
        <v>8872</v>
      </c>
      <c r="O1949" t="s">
        <v>8900</v>
      </c>
      <c r="P1949" t="s">
        <v>30</v>
      </c>
      <c r="Q1949" t="s">
        <v>8901</v>
      </c>
    </row>
    <row r="1950" spans="1:17" x14ac:dyDescent="0.25">
      <c r="A1950" t="s">
        <v>17</v>
      </c>
      <c r="B1950" t="s">
        <v>8902</v>
      </c>
      <c r="C1950" t="s">
        <v>19</v>
      </c>
      <c r="D1950" t="s">
        <v>8903</v>
      </c>
      <c r="E1950" t="s">
        <v>20</v>
      </c>
      <c r="F1950" t="s">
        <v>21</v>
      </c>
      <c r="G1950" t="s">
        <v>22</v>
      </c>
      <c r="H1950" t="s">
        <v>296</v>
      </c>
      <c r="I1950" t="s">
        <v>3121</v>
      </c>
      <c r="J1950" t="s">
        <v>360</v>
      </c>
      <c r="K1950" t="s">
        <v>118</v>
      </c>
      <c r="L1950">
        <v>5127</v>
      </c>
      <c r="M1950" t="s">
        <v>1566</v>
      </c>
      <c r="N1950" t="s">
        <v>8872</v>
      </c>
      <c r="O1950" t="s">
        <v>8904</v>
      </c>
      <c r="P1950" t="s">
        <v>30</v>
      </c>
      <c r="Q1950" t="s">
        <v>3123</v>
      </c>
    </row>
    <row r="1951" spans="1:17" x14ac:dyDescent="0.25">
      <c r="A1951" t="s">
        <v>17</v>
      </c>
      <c r="B1951" t="s">
        <v>8905</v>
      </c>
      <c r="C1951" t="s">
        <v>19</v>
      </c>
      <c r="D1951" t="s">
        <v>8906</v>
      </c>
      <c r="E1951" t="s">
        <v>20</v>
      </c>
      <c r="F1951" t="s">
        <v>21</v>
      </c>
      <c r="G1951" t="s">
        <v>22</v>
      </c>
      <c r="H1951" t="s">
        <v>98</v>
      </c>
      <c r="I1951" t="s">
        <v>681</v>
      </c>
      <c r="J1951" t="s">
        <v>382</v>
      </c>
      <c r="K1951" t="s">
        <v>270</v>
      </c>
      <c r="L1951">
        <v>8674</v>
      </c>
      <c r="M1951" t="s">
        <v>682</v>
      </c>
      <c r="N1951" t="s">
        <v>8872</v>
      </c>
      <c r="O1951" t="s">
        <v>8907</v>
      </c>
      <c r="P1951" t="s">
        <v>30</v>
      </c>
      <c r="Q1951" t="s">
        <v>684</v>
      </c>
    </row>
    <row r="1952" spans="1:17" x14ac:dyDescent="0.25">
      <c r="A1952" t="s">
        <v>17</v>
      </c>
      <c r="B1952" t="s">
        <v>8908</v>
      </c>
      <c r="C1952" t="s">
        <v>19</v>
      </c>
      <c r="D1952" t="s">
        <v>8909</v>
      </c>
      <c r="E1952" t="s">
        <v>20</v>
      </c>
      <c r="F1952" t="s">
        <v>21</v>
      </c>
      <c r="G1952" t="s">
        <v>22</v>
      </c>
      <c r="H1952" t="s">
        <v>88</v>
      </c>
      <c r="I1952" t="s">
        <v>882</v>
      </c>
      <c r="J1952" t="s">
        <v>35</v>
      </c>
      <c r="K1952" t="s">
        <v>270</v>
      </c>
      <c r="L1952">
        <v>8450</v>
      </c>
      <c r="M1952" t="s">
        <v>855</v>
      </c>
      <c r="N1952" t="s">
        <v>8872</v>
      </c>
      <c r="O1952" t="s">
        <v>8910</v>
      </c>
      <c r="P1952" t="s">
        <v>30</v>
      </c>
      <c r="Q1952" t="s">
        <v>884</v>
      </c>
    </row>
    <row r="1953" spans="1:17" x14ac:dyDescent="0.25">
      <c r="A1953" t="s">
        <v>17</v>
      </c>
      <c r="B1953" t="s">
        <v>8911</v>
      </c>
      <c r="C1953" t="s">
        <v>19</v>
      </c>
      <c r="D1953" t="s">
        <v>8912</v>
      </c>
      <c r="E1953" t="s">
        <v>20</v>
      </c>
      <c r="F1953" t="s">
        <v>21</v>
      </c>
      <c r="G1953" t="s">
        <v>22</v>
      </c>
      <c r="H1953" t="s">
        <v>150</v>
      </c>
      <c r="I1953" t="s">
        <v>8913</v>
      </c>
      <c r="J1953" t="s">
        <v>35</v>
      </c>
      <c r="K1953" t="s">
        <v>71</v>
      </c>
      <c r="L1953">
        <v>367</v>
      </c>
      <c r="M1953" t="s">
        <v>7132</v>
      </c>
      <c r="N1953" t="s">
        <v>8872</v>
      </c>
      <c r="O1953" t="s">
        <v>8914</v>
      </c>
      <c r="P1953" t="s">
        <v>30</v>
      </c>
      <c r="Q1953" t="s">
        <v>8915</v>
      </c>
    </row>
    <row r="1954" spans="1:17" x14ac:dyDescent="0.25">
      <c r="A1954" t="s">
        <v>17</v>
      </c>
      <c r="B1954" t="s">
        <v>8916</v>
      </c>
      <c r="C1954" t="s">
        <v>19</v>
      </c>
      <c r="D1954" t="s">
        <v>8917</v>
      </c>
      <c r="E1954" t="s">
        <v>20</v>
      </c>
      <c r="F1954" t="s">
        <v>21</v>
      </c>
      <c r="G1954" t="s">
        <v>22</v>
      </c>
      <c r="H1954" t="s">
        <v>6013</v>
      </c>
      <c r="I1954" t="s">
        <v>8918</v>
      </c>
      <c r="J1954" t="s">
        <v>360</v>
      </c>
      <c r="K1954" t="s">
        <v>71</v>
      </c>
      <c r="L1954">
        <v>964</v>
      </c>
      <c r="M1954" t="s">
        <v>7697</v>
      </c>
      <c r="N1954" t="s">
        <v>8872</v>
      </c>
      <c r="O1954" t="s">
        <v>8919</v>
      </c>
      <c r="P1954" t="s">
        <v>30</v>
      </c>
      <c r="Q1954" t="s">
        <v>8920</v>
      </c>
    </row>
    <row r="1955" spans="1:17" x14ac:dyDescent="0.25">
      <c r="A1955" t="s">
        <v>17</v>
      </c>
      <c r="B1955" t="s">
        <v>8921</v>
      </c>
      <c r="C1955" t="s">
        <v>19</v>
      </c>
      <c r="D1955" t="s">
        <v>8922</v>
      </c>
      <c r="E1955" t="s">
        <v>20</v>
      </c>
      <c r="F1955" t="s">
        <v>21</v>
      </c>
      <c r="G1955" t="s">
        <v>22</v>
      </c>
      <c r="H1955" t="s">
        <v>610</v>
      </c>
      <c r="I1955" t="s">
        <v>8923</v>
      </c>
      <c r="J1955" t="s">
        <v>50</v>
      </c>
      <c r="K1955" t="s">
        <v>71</v>
      </c>
      <c r="L1955">
        <v>703</v>
      </c>
      <c r="M1955" t="s">
        <v>7132</v>
      </c>
      <c r="N1955" t="s">
        <v>8872</v>
      </c>
      <c r="O1955" t="s">
        <v>8924</v>
      </c>
      <c r="P1955" t="s">
        <v>30</v>
      </c>
      <c r="Q1955" t="s">
        <v>8925</v>
      </c>
    </row>
    <row r="1956" spans="1:17" x14ac:dyDescent="0.25">
      <c r="A1956" t="s">
        <v>17</v>
      </c>
      <c r="B1956" t="s">
        <v>8926</v>
      </c>
      <c r="C1956" t="s">
        <v>19</v>
      </c>
      <c r="D1956" t="s">
        <v>8927</v>
      </c>
      <c r="E1956" t="s">
        <v>20</v>
      </c>
      <c r="F1956" t="s">
        <v>21</v>
      </c>
      <c r="G1956" t="s">
        <v>22</v>
      </c>
      <c r="H1956" t="s">
        <v>3511</v>
      </c>
      <c r="I1956" t="s">
        <v>6878</v>
      </c>
      <c r="J1956" t="s">
        <v>360</v>
      </c>
      <c r="K1956" t="s">
        <v>118</v>
      </c>
      <c r="L1956">
        <v>1344</v>
      </c>
      <c r="M1956" t="s">
        <v>6792</v>
      </c>
      <c r="N1956" t="s">
        <v>8928</v>
      </c>
      <c r="O1956" t="s">
        <v>8929</v>
      </c>
      <c r="P1956" t="s">
        <v>30</v>
      </c>
      <c r="Q1956" t="s">
        <v>6880</v>
      </c>
    </row>
    <row r="1957" spans="1:17" x14ac:dyDescent="0.25">
      <c r="A1957" t="s">
        <v>17</v>
      </c>
      <c r="B1957" t="s">
        <v>8930</v>
      </c>
      <c r="C1957" t="s">
        <v>19</v>
      </c>
      <c r="D1957" t="s">
        <v>8931</v>
      </c>
      <c r="E1957" t="s">
        <v>20</v>
      </c>
      <c r="F1957" t="s">
        <v>21</v>
      </c>
      <c r="G1957" t="s">
        <v>22</v>
      </c>
      <c r="H1957" t="s">
        <v>33</v>
      </c>
      <c r="I1957" t="s">
        <v>7409</v>
      </c>
      <c r="J1957" t="s">
        <v>50</v>
      </c>
      <c r="K1957" t="s">
        <v>118</v>
      </c>
      <c r="L1957">
        <v>4335</v>
      </c>
      <c r="M1957" t="s">
        <v>6975</v>
      </c>
      <c r="N1957" t="s">
        <v>8928</v>
      </c>
      <c r="O1957" t="s">
        <v>8932</v>
      </c>
      <c r="P1957" t="s">
        <v>30</v>
      </c>
      <c r="Q1957" t="s">
        <v>7411</v>
      </c>
    </row>
    <row r="1958" spans="1:17" x14ac:dyDescent="0.25">
      <c r="A1958" t="s">
        <v>17</v>
      </c>
      <c r="B1958" t="s">
        <v>8933</v>
      </c>
      <c r="C1958" t="s">
        <v>19</v>
      </c>
      <c r="D1958" t="s">
        <v>8934</v>
      </c>
      <c r="E1958" t="s">
        <v>20</v>
      </c>
      <c r="F1958" t="s">
        <v>21</v>
      </c>
      <c r="G1958" t="s">
        <v>22</v>
      </c>
      <c r="H1958" t="s">
        <v>6013</v>
      </c>
      <c r="I1958" t="s">
        <v>6014</v>
      </c>
      <c r="J1958" t="s">
        <v>360</v>
      </c>
      <c r="K1958" t="s">
        <v>26</v>
      </c>
      <c r="L1958">
        <v>3267</v>
      </c>
      <c r="M1958" t="s">
        <v>5454</v>
      </c>
      <c r="N1958" t="s">
        <v>8935</v>
      </c>
      <c r="O1958" t="s">
        <v>8936</v>
      </c>
      <c r="P1958" t="s">
        <v>30</v>
      </c>
      <c r="Q1958" t="s">
        <v>6017</v>
      </c>
    </row>
    <row r="1959" spans="1:17" x14ac:dyDescent="0.25">
      <c r="A1959" t="s">
        <v>17</v>
      </c>
      <c r="B1959" t="s">
        <v>8937</v>
      </c>
      <c r="C1959" t="s">
        <v>19</v>
      </c>
      <c r="D1959" t="s">
        <v>8938</v>
      </c>
      <c r="E1959" t="s">
        <v>20</v>
      </c>
      <c r="F1959" t="s">
        <v>21</v>
      </c>
      <c r="G1959" t="s">
        <v>22</v>
      </c>
      <c r="H1959" t="s">
        <v>3511</v>
      </c>
      <c r="I1959" t="s">
        <v>8297</v>
      </c>
      <c r="J1959" t="s">
        <v>360</v>
      </c>
      <c r="K1959" t="s">
        <v>26</v>
      </c>
      <c r="L1959">
        <v>753</v>
      </c>
      <c r="M1959" t="s">
        <v>7811</v>
      </c>
      <c r="N1959" t="s">
        <v>8935</v>
      </c>
      <c r="O1959" t="s">
        <v>8939</v>
      </c>
      <c r="P1959" t="s">
        <v>30</v>
      </c>
      <c r="Q1959" t="s">
        <v>8299</v>
      </c>
    </row>
    <row r="1960" spans="1:17" x14ac:dyDescent="0.25">
      <c r="A1960" t="s">
        <v>17</v>
      </c>
      <c r="B1960" t="s">
        <v>8940</v>
      </c>
      <c r="C1960" t="s">
        <v>19</v>
      </c>
      <c r="D1960" t="s">
        <v>8941</v>
      </c>
      <c r="E1960" t="s">
        <v>20</v>
      </c>
      <c r="F1960" t="s">
        <v>21</v>
      </c>
      <c r="G1960" t="s">
        <v>22</v>
      </c>
      <c r="H1960" t="s">
        <v>541</v>
      </c>
      <c r="I1960" t="s">
        <v>5772</v>
      </c>
      <c r="J1960" t="s">
        <v>360</v>
      </c>
      <c r="K1960" t="s">
        <v>118</v>
      </c>
      <c r="L1960">
        <v>3289</v>
      </c>
      <c r="M1960" t="s">
        <v>5773</v>
      </c>
      <c r="N1960" t="s">
        <v>8935</v>
      </c>
      <c r="O1960" t="s">
        <v>8942</v>
      </c>
      <c r="P1960" t="s">
        <v>30</v>
      </c>
      <c r="Q1960" t="s">
        <v>5775</v>
      </c>
    </row>
    <row r="1961" spans="1:17" x14ac:dyDescent="0.25">
      <c r="A1961" t="s">
        <v>17</v>
      </c>
      <c r="B1961" t="s">
        <v>8943</v>
      </c>
      <c r="C1961" t="s">
        <v>19</v>
      </c>
      <c r="D1961" t="s">
        <v>8944</v>
      </c>
      <c r="E1961" t="s">
        <v>20</v>
      </c>
      <c r="F1961" t="s">
        <v>21</v>
      </c>
      <c r="G1961" t="s">
        <v>22</v>
      </c>
      <c r="H1961" t="s">
        <v>33</v>
      </c>
      <c r="I1961" t="s">
        <v>6883</v>
      </c>
      <c r="J1961" t="s">
        <v>360</v>
      </c>
      <c r="K1961" t="s">
        <v>118</v>
      </c>
      <c r="L1961">
        <v>3382</v>
      </c>
      <c r="M1961" t="s">
        <v>6884</v>
      </c>
      <c r="N1961" t="s">
        <v>8935</v>
      </c>
      <c r="O1961" t="s">
        <v>8945</v>
      </c>
      <c r="P1961" t="s">
        <v>30</v>
      </c>
      <c r="Q1961" t="s">
        <v>6886</v>
      </c>
    </row>
    <row r="1962" spans="1:17" x14ac:dyDescent="0.25">
      <c r="A1962" t="s">
        <v>17</v>
      </c>
      <c r="B1962" t="s">
        <v>8946</v>
      </c>
      <c r="C1962" t="s">
        <v>19</v>
      </c>
      <c r="D1962" t="s">
        <v>8947</v>
      </c>
      <c r="E1962" t="s">
        <v>20</v>
      </c>
      <c r="F1962" t="s">
        <v>21</v>
      </c>
      <c r="G1962" t="s">
        <v>22</v>
      </c>
      <c r="H1962" t="s">
        <v>317</v>
      </c>
      <c r="I1962" t="s">
        <v>6834</v>
      </c>
      <c r="J1962" t="s">
        <v>50</v>
      </c>
      <c r="K1962" t="s">
        <v>26</v>
      </c>
      <c r="L1962">
        <v>1972</v>
      </c>
      <c r="M1962" t="s">
        <v>6326</v>
      </c>
      <c r="N1962" t="s">
        <v>8935</v>
      </c>
      <c r="O1962" t="s">
        <v>8948</v>
      </c>
      <c r="P1962" t="s">
        <v>30</v>
      </c>
      <c r="Q1962" t="s">
        <v>6837</v>
      </c>
    </row>
    <row r="1963" spans="1:17" x14ac:dyDescent="0.25">
      <c r="A1963" t="s">
        <v>17</v>
      </c>
      <c r="B1963" t="s">
        <v>8949</v>
      </c>
      <c r="C1963" t="s">
        <v>19</v>
      </c>
      <c r="D1963" t="s">
        <v>8950</v>
      </c>
      <c r="E1963" t="s">
        <v>20</v>
      </c>
      <c r="F1963" t="s">
        <v>7382</v>
      </c>
      <c r="G1963" t="s">
        <v>7383</v>
      </c>
      <c r="H1963" t="s">
        <v>106</v>
      </c>
      <c r="I1963" t="s">
        <v>8951</v>
      </c>
      <c r="J1963" t="s">
        <v>360</v>
      </c>
      <c r="K1963" t="s">
        <v>71</v>
      </c>
      <c r="L1963">
        <v>728</v>
      </c>
      <c r="M1963" t="s">
        <v>7539</v>
      </c>
      <c r="N1963" t="s">
        <v>8935</v>
      </c>
      <c r="O1963" t="s">
        <v>8952</v>
      </c>
      <c r="P1963" t="s">
        <v>30</v>
      </c>
      <c r="Q1963" t="s">
        <v>8953</v>
      </c>
    </row>
    <row r="1964" spans="1:17" x14ac:dyDescent="0.25">
      <c r="A1964" t="s">
        <v>17</v>
      </c>
      <c r="B1964" t="s">
        <v>8954</v>
      </c>
      <c r="C1964" t="s">
        <v>19</v>
      </c>
      <c r="D1964" t="s">
        <v>8955</v>
      </c>
      <c r="E1964" t="s">
        <v>20</v>
      </c>
      <c r="F1964" t="s">
        <v>21</v>
      </c>
      <c r="G1964" t="s">
        <v>22</v>
      </c>
      <c r="H1964" t="s">
        <v>33</v>
      </c>
      <c r="I1964" t="s">
        <v>6609</v>
      </c>
      <c r="J1964" t="s">
        <v>360</v>
      </c>
      <c r="K1964" t="s">
        <v>270</v>
      </c>
      <c r="L1964">
        <v>4018</v>
      </c>
      <c r="M1964" t="s">
        <v>6380</v>
      </c>
      <c r="N1964" t="s">
        <v>8956</v>
      </c>
      <c r="O1964" t="s">
        <v>8957</v>
      </c>
      <c r="P1964" t="s">
        <v>30</v>
      </c>
      <c r="Q1964" t="s">
        <v>6611</v>
      </c>
    </row>
    <row r="1965" spans="1:17" x14ac:dyDescent="0.25">
      <c r="A1965" t="s">
        <v>17</v>
      </c>
      <c r="B1965" t="s">
        <v>8958</v>
      </c>
      <c r="C1965" t="s">
        <v>19</v>
      </c>
      <c r="D1965" t="s">
        <v>8959</v>
      </c>
      <c r="E1965" t="s">
        <v>20</v>
      </c>
      <c r="F1965" t="s">
        <v>21</v>
      </c>
      <c r="G1965" t="s">
        <v>22</v>
      </c>
      <c r="H1965" t="s">
        <v>296</v>
      </c>
      <c r="I1965" t="s">
        <v>5068</v>
      </c>
      <c r="J1965" t="s">
        <v>50</v>
      </c>
      <c r="K1965" t="s">
        <v>118</v>
      </c>
      <c r="L1965">
        <v>7474</v>
      </c>
      <c r="M1965" t="s">
        <v>5069</v>
      </c>
      <c r="N1965" t="s">
        <v>8956</v>
      </c>
      <c r="O1965" t="s">
        <v>8960</v>
      </c>
      <c r="P1965" t="s">
        <v>30</v>
      </c>
      <c r="Q1965" t="s">
        <v>5071</v>
      </c>
    </row>
    <row r="1966" spans="1:17" x14ac:dyDescent="0.25">
      <c r="A1966" t="s">
        <v>17</v>
      </c>
      <c r="B1966" t="s">
        <v>8961</v>
      </c>
      <c r="C1966" t="s">
        <v>19</v>
      </c>
      <c r="D1966" t="s">
        <v>8962</v>
      </c>
      <c r="E1966" t="s">
        <v>20</v>
      </c>
      <c r="F1966" t="s">
        <v>21</v>
      </c>
      <c r="G1966" t="s">
        <v>22</v>
      </c>
      <c r="H1966" t="s">
        <v>732</v>
      </c>
      <c r="I1966" t="s">
        <v>8963</v>
      </c>
      <c r="K1966" t="s">
        <v>26</v>
      </c>
      <c r="L1966">
        <v>1804</v>
      </c>
      <c r="M1966" t="s">
        <v>7881</v>
      </c>
      <c r="N1966" t="s">
        <v>8956</v>
      </c>
      <c r="O1966" t="s">
        <v>8964</v>
      </c>
      <c r="P1966" t="s">
        <v>30</v>
      </c>
      <c r="Q1966" t="s">
        <v>8965</v>
      </c>
    </row>
    <row r="1967" spans="1:17" x14ac:dyDescent="0.25">
      <c r="A1967" t="s">
        <v>17</v>
      </c>
      <c r="B1967" t="s">
        <v>8966</v>
      </c>
      <c r="C1967" t="s">
        <v>19</v>
      </c>
      <c r="D1967" t="s">
        <v>8967</v>
      </c>
      <c r="E1967" t="s">
        <v>20</v>
      </c>
      <c r="F1967" t="s">
        <v>21</v>
      </c>
      <c r="G1967" t="s">
        <v>22</v>
      </c>
      <c r="H1967" t="s">
        <v>33</v>
      </c>
      <c r="I1967" t="s">
        <v>7543</v>
      </c>
      <c r="J1967" t="s">
        <v>360</v>
      </c>
      <c r="K1967" t="s">
        <v>26</v>
      </c>
      <c r="L1967">
        <v>1043</v>
      </c>
      <c r="M1967" t="s">
        <v>6975</v>
      </c>
      <c r="N1967" t="s">
        <v>8956</v>
      </c>
      <c r="O1967" t="s">
        <v>8968</v>
      </c>
      <c r="P1967" t="s">
        <v>30</v>
      </c>
      <c r="Q1967" t="s">
        <v>7545</v>
      </c>
    </row>
    <row r="1968" spans="1:17" x14ac:dyDescent="0.25">
      <c r="A1968" t="s">
        <v>17</v>
      </c>
      <c r="B1968" t="s">
        <v>8969</v>
      </c>
      <c r="C1968" t="s">
        <v>19</v>
      </c>
      <c r="D1968" t="s">
        <v>8970</v>
      </c>
      <c r="E1968" t="s">
        <v>20</v>
      </c>
      <c r="F1968" t="s">
        <v>21</v>
      </c>
      <c r="G1968" t="s">
        <v>22</v>
      </c>
      <c r="H1968" t="s">
        <v>336</v>
      </c>
      <c r="I1968" t="s">
        <v>7553</v>
      </c>
      <c r="J1968" t="s">
        <v>360</v>
      </c>
      <c r="K1968" t="s">
        <v>26</v>
      </c>
      <c r="L1968">
        <v>3232</v>
      </c>
      <c r="M1968" t="s">
        <v>6884</v>
      </c>
      <c r="N1968" t="s">
        <v>8956</v>
      </c>
      <c r="O1968" t="s">
        <v>8971</v>
      </c>
      <c r="P1968" t="s">
        <v>30</v>
      </c>
      <c r="Q1968" t="s">
        <v>7555</v>
      </c>
    </row>
    <row r="1969" spans="1:17" x14ac:dyDescent="0.25">
      <c r="A1969" t="s">
        <v>17</v>
      </c>
      <c r="B1969" t="s">
        <v>8972</v>
      </c>
      <c r="C1969" t="s">
        <v>19</v>
      </c>
      <c r="D1969" t="s">
        <v>8973</v>
      </c>
      <c r="E1969" t="s">
        <v>20</v>
      </c>
      <c r="F1969" t="s">
        <v>21</v>
      </c>
      <c r="G1969" t="s">
        <v>22</v>
      </c>
      <c r="H1969" t="s">
        <v>115</v>
      </c>
      <c r="I1969" t="s">
        <v>8974</v>
      </c>
      <c r="J1969" t="s">
        <v>35</v>
      </c>
      <c r="K1969" t="s">
        <v>71</v>
      </c>
      <c r="L1969">
        <v>216</v>
      </c>
      <c r="M1969" t="s">
        <v>8975</v>
      </c>
      <c r="N1969" t="s">
        <v>8956</v>
      </c>
      <c r="O1969" t="s">
        <v>8976</v>
      </c>
      <c r="P1969" t="s">
        <v>30</v>
      </c>
      <c r="Q1969" t="s">
        <v>8977</v>
      </c>
    </row>
    <row r="1970" spans="1:17" x14ac:dyDescent="0.25">
      <c r="A1970" t="s">
        <v>17</v>
      </c>
      <c r="B1970" t="s">
        <v>8978</v>
      </c>
      <c r="C1970" t="s">
        <v>19</v>
      </c>
      <c r="D1970" t="s">
        <v>8979</v>
      </c>
      <c r="E1970" t="s">
        <v>20</v>
      </c>
      <c r="F1970" t="s">
        <v>21</v>
      </c>
      <c r="G1970" t="s">
        <v>22</v>
      </c>
      <c r="H1970" t="s">
        <v>115</v>
      </c>
      <c r="I1970" t="s">
        <v>8980</v>
      </c>
      <c r="J1970" t="s">
        <v>35</v>
      </c>
      <c r="K1970" t="s">
        <v>26</v>
      </c>
      <c r="L1970">
        <v>2351</v>
      </c>
      <c r="M1970" t="s">
        <v>6922</v>
      </c>
      <c r="N1970" t="s">
        <v>8956</v>
      </c>
      <c r="O1970" t="s">
        <v>8981</v>
      </c>
      <c r="P1970" t="s">
        <v>30</v>
      </c>
      <c r="Q1970" t="s">
        <v>8982</v>
      </c>
    </row>
    <row r="1971" spans="1:17" x14ac:dyDescent="0.25">
      <c r="A1971" t="s">
        <v>17</v>
      </c>
      <c r="B1971" t="s">
        <v>8983</v>
      </c>
      <c r="C1971" t="s">
        <v>19</v>
      </c>
      <c r="D1971" t="s">
        <v>8984</v>
      </c>
      <c r="E1971" t="s">
        <v>20</v>
      </c>
      <c r="F1971" t="s">
        <v>21</v>
      </c>
      <c r="G1971" t="s">
        <v>22</v>
      </c>
      <c r="H1971" t="s">
        <v>296</v>
      </c>
      <c r="I1971" t="s">
        <v>8985</v>
      </c>
      <c r="K1971" t="s">
        <v>26</v>
      </c>
      <c r="L1971">
        <v>3522</v>
      </c>
      <c r="M1971" t="s">
        <v>6205</v>
      </c>
      <c r="N1971" t="s">
        <v>8956</v>
      </c>
      <c r="O1971" t="s">
        <v>8986</v>
      </c>
      <c r="P1971" t="s">
        <v>30</v>
      </c>
      <c r="Q1971" t="s">
        <v>8987</v>
      </c>
    </row>
    <row r="1972" spans="1:17" x14ac:dyDescent="0.25">
      <c r="A1972" t="s">
        <v>17</v>
      </c>
      <c r="B1972" t="s">
        <v>8988</v>
      </c>
      <c r="C1972" t="s">
        <v>19</v>
      </c>
      <c r="D1972" t="s">
        <v>8989</v>
      </c>
      <c r="E1972" t="s">
        <v>20</v>
      </c>
      <c r="F1972" t="s">
        <v>21</v>
      </c>
      <c r="G1972" t="s">
        <v>22</v>
      </c>
      <c r="H1972" t="s">
        <v>650</v>
      </c>
      <c r="I1972" t="s">
        <v>6092</v>
      </c>
      <c r="J1972" t="s">
        <v>50</v>
      </c>
      <c r="K1972" t="s">
        <v>26</v>
      </c>
      <c r="L1972">
        <v>2951</v>
      </c>
      <c r="M1972" t="s">
        <v>5773</v>
      </c>
      <c r="N1972" t="s">
        <v>8956</v>
      </c>
      <c r="O1972" t="s">
        <v>8990</v>
      </c>
      <c r="P1972" t="s">
        <v>30</v>
      </c>
      <c r="Q1972" t="s">
        <v>6095</v>
      </c>
    </row>
    <row r="1973" spans="1:17" x14ac:dyDescent="0.25">
      <c r="A1973" t="s">
        <v>17</v>
      </c>
      <c r="B1973" t="s">
        <v>8991</v>
      </c>
      <c r="C1973" t="s">
        <v>19</v>
      </c>
      <c r="D1973" t="s">
        <v>8992</v>
      </c>
      <c r="E1973" t="s">
        <v>20</v>
      </c>
      <c r="F1973" t="s">
        <v>21</v>
      </c>
      <c r="G1973" t="s">
        <v>22</v>
      </c>
      <c r="H1973" t="s">
        <v>75</v>
      </c>
      <c r="I1973" t="s">
        <v>8753</v>
      </c>
      <c r="J1973" t="s">
        <v>360</v>
      </c>
      <c r="K1973" t="s">
        <v>26</v>
      </c>
      <c r="L1973">
        <v>2101</v>
      </c>
      <c r="M1973" t="s">
        <v>6525</v>
      </c>
      <c r="N1973" t="s">
        <v>8956</v>
      </c>
      <c r="O1973" t="s">
        <v>8993</v>
      </c>
      <c r="P1973" t="s">
        <v>30</v>
      </c>
      <c r="Q1973" t="s">
        <v>8755</v>
      </c>
    </row>
    <row r="1974" spans="1:17" x14ac:dyDescent="0.25">
      <c r="A1974" t="s">
        <v>17</v>
      </c>
      <c r="B1974" t="s">
        <v>8994</v>
      </c>
      <c r="C1974" t="s">
        <v>19</v>
      </c>
      <c r="D1974" t="s">
        <v>8995</v>
      </c>
      <c r="E1974" t="s">
        <v>20</v>
      </c>
      <c r="F1974" t="s">
        <v>21</v>
      </c>
      <c r="G1974" t="s">
        <v>22</v>
      </c>
      <c r="H1974" t="s">
        <v>98</v>
      </c>
      <c r="I1974" t="s">
        <v>4757</v>
      </c>
      <c r="J1974" t="s">
        <v>360</v>
      </c>
      <c r="K1974" t="s">
        <v>118</v>
      </c>
      <c r="L1974">
        <v>4690</v>
      </c>
      <c r="M1974" t="s">
        <v>4758</v>
      </c>
      <c r="N1974" t="s">
        <v>8956</v>
      </c>
      <c r="O1974" t="s">
        <v>8996</v>
      </c>
      <c r="P1974" t="s">
        <v>30</v>
      </c>
      <c r="Q1974" t="s">
        <v>4760</v>
      </c>
    </row>
    <row r="1975" spans="1:17" x14ac:dyDescent="0.25">
      <c r="A1975" t="s">
        <v>17</v>
      </c>
      <c r="B1975" t="s">
        <v>8997</v>
      </c>
      <c r="C1975" t="s">
        <v>19</v>
      </c>
      <c r="D1975" t="s">
        <v>8998</v>
      </c>
      <c r="E1975" t="s">
        <v>20</v>
      </c>
      <c r="F1975" t="s">
        <v>21</v>
      </c>
      <c r="G1975" t="s">
        <v>22</v>
      </c>
      <c r="H1975" t="s">
        <v>75</v>
      </c>
      <c r="I1975" t="s">
        <v>5812</v>
      </c>
      <c r="J1975" t="s">
        <v>35</v>
      </c>
      <c r="K1975" t="s">
        <v>118</v>
      </c>
      <c r="L1975">
        <v>1313</v>
      </c>
      <c r="M1975" t="s">
        <v>5191</v>
      </c>
      <c r="N1975" t="s">
        <v>8956</v>
      </c>
      <c r="O1975" t="s">
        <v>8999</v>
      </c>
      <c r="P1975" t="s">
        <v>30</v>
      </c>
      <c r="Q1975" t="s">
        <v>5814</v>
      </c>
    </row>
    <row r="1976" spans="1:17" x14ac:dyDescent="0.25">
      <c r="A1976" t="s">
        <v>17</v>
      </c>
      <c r="B1976" t="s">
        <v>9000</v>
      </c>
      <c r="C1976" t="s">
        <v>19</v>
      </c>
      <c r="D1976" t="s">
        <v>9001</v>
      </c>
      <c r="E1976" t="s">
        <v>20</v>
      </c>
      <c r="F1976" t="s">
        <v>21</v>
      </c>
      <c r="G1976" t="s">
        <v>22</v>
      </c>
      <c r="H1976" t="s">
        <v>150</v>
      </c>
      <c r="I1976" t="s">
        <v>6979</v>
      </c>
      <c r="J1976" t="s">
        <v>360</v>
      </c>
      <c r="K1976" t="s">
        <v>118</v>
      </c>
      <c r="L1976">
        <v>5404</v>
      </c>
      <c r="M1976" t="s">
        <v>6980</v>
      </c>
      <c r="N1976" t="s">
        <v>8956</v>
      </c>
      <c r="O1976" t="s">
        <v>9002</v>
      </c>
      <c r="P1976" t="s">
        <v>30</v>
      </c>
      <c r="Q1976" t="s">
        <v>6982</v>
      </c>
    </row>
    <row r="1977" spans="1:17" x14ac:dyDescent="0.25">
      <c r="A1977" t="s">
        <v>17</v>
      </c>
      <c r="B1977" t="s">
        <v>9003</v>
      </c>
      <c r="C1977" t="s">
        <v>19</v>
      </c>
      <c r="D1977" t="s">
        <v>9004</v>
      </c>
      <c r="E1977" t="s">
        <v>20</v>
      </c>
      <c r="F1977" t="s">
        <v>21</v>
      </c>
      <c r="G1977" t="s">
        <v>22</v>
      </c>
      <c r="H1977" t="s">
        <v>3511</v>
      </c>
      <c r="I1977" t="s">
        <v>7026</v>
      </c>
      <c r="K1977" t="s">
        <v>26</v>
      </c>
      <c r="L1977">
        <v>1991</v>
      </c>
      <c r="M1977" t="s">
        <v>6217</v>
      </c>
      <c r="N1977" t="s">
        <v>8956</v>
      </c>
      <c r="O1977" t="s">
        <v>9005</v>
      </c>
      <c r="P1977" t="s">
        <v>30</v>
      </c>
      <c r="Q1977" t="s">
        <v>7028</v>
      </c>
    </row>
    <row r="1978" spans="1:17" x14ac:dyDescent="0.25">
      <c r="A1978" t="s">
        <v>17</v>
      </c>
      <c r="B1978" t="s">
        <v>9006</v>
      </c>
      <c r="C1978" t="s">
        <v>19</v>
      </c>
      <c r="D1978" t="s">
        <v>9007</v>
      </c>
      <c r="E1978" t="s">
        <v>20</v>
      </c>
      <c r="F1978" t="s">
        <v>21</v>
      </c>
      <c r="G1978" t="s">
        <v>22</v>
      </c>
      <c r="H1978" t="s">
        <v>3511</v>
      </c>
      <c r="I1978" t="s">
        <v>9008</v>
      </c>
      <c r="J1978" t="s">
        <v>360</v>
      </c>
      <c r="K1978" t="s">
        <v>26</v>
      </c>
      <c r="L1978">
        <v>3894</v>
      </c>
      <c r="M1978" t="s">
        <v>6398</v>
      </c>
      <c r="N1978" t="s">
        <v>8956</v>
      </c>
      <c r="O1978" t="s">
        <v>9009</v>
      </c>
      <c r="P1978" t="s">
        <v>30</v>
      </c>
      <c r="Q1978" t="s">
        <v>9010</v>
      </c>
    </row>
    <row r="1979" spans="1:17" x14ac:dyDescent="0.25">
      <c r="A1979" t="s">
        <v>17</v>
      </c>
      <c r="B1979" t="s">
        <v>9011</v>
      </c>
      <c r="C1979" t="s">
        <v>19</v>
      </c>
      <c r="D1979" t="s">
        <v>9012</v>
      </c>
      <c r="E1979" t="s">
        <v>20</v>
      </c>
      <c r="F1979" t="s">
        <v>46</v>
      </c>
      <c r="G1979" t="s">
        <v>47</v>
      </c>
      <c r="H1979" t="s">
        <v>33</v>
      </c>
      <c r="I1979" t="s">
        <v>6392</v>
      </c>
      <c r="J1979" t="s">
        <v>360</v>
      </c>
      <c r="K1979" t="s">
        <v>26</v>
      </c>
      <c r="L1979">
        <v>1927</v>
      </c>
      <c r="M1979" t="s">
        <v>6393</v>
      </c>
      <c r="N1979" t="s">
        <v>9013</v>
      </c>
      <c r="O1979" t="s">
        <v>9014</v>
      </c>
      <c r="P1979" t="s">
        <v>30</v>
      </c>
      <c r="Q1979" t="s">
        <v>6395</v>
      </c>
    </row>
    <row r="1980" spans="1:17" x14ac:dyDescent="0.25">
      <c r="A1980" t="s">
        <v>17</v>
      </c>
      <c r="B1980" t="s">
        <v>9015</v>
      </c>
      <c r="C1980" t="s">
        <v>19</v>
      </c>
      <c r="D1980" t="s">
        <v>9016</v>
      </c>
      <c r="E1980" t="s">
        <v>20</v>
      </c>
      <c r="F1980" t="s">
        <v>46</v>
      </c>
      <c r="G1980" t="s">
        <v>47</v>
      </c>
      <c r="H1980" t="s">
        <v>115</v>
      </c>
      <c r="I1980" t="s">
        <v>9017</v>
      </c>
      <c r="J1980" t="s">
        <v>382</v>
      </c>
      <c r="K1980" t="s">
        <v>71</v>
      </c>
      <c r="L1980">
        <v>1200</v>
      </c>
      <c r="M1980" t="s">
        <v>8029</v>
      </c>
      <c r="N1980" t="s">
        <v>9013</v>
      </c>
      <c r="O1980" t="s">
        <v>9018</v>
      </c>
      <c r="P1980" t="s">
        <v>30</v>
      </c>
      <c r="Q1980" t="s">
        <v>9019</v>
      </c>
    </row>
    <row r="1981" spans="1:17" x14ac:dyDescent="0.25">
      <c r="A1981" t="s">
        <v>17</v>
      </c>
      <c r="B1981" t="s">
        <v>9020</v>
      </c>
      <c r="C1981" t="s">
        <v>19</v>
      </c>
      <c r="D1981" t="s">
        <v>9021</v>
      </c>
      <c r="E1981" t="s">
        <v>20</v>
      </c>
      <c r="F1981" t="s">
        <v>21</v>
      </c>
      <c r="G1981" t="s">
        <v>22</v>
      </c>
      <c r="H1981" t="s">
        <v>33</v>
      </c>
      <c r="I1981" t="s">
        <v>6379</v>
      </c>
      <c r="J1981" t="s">
        <v>360</v>
      </c>
      <c r="K1981" t="s">
        <v>118</v>
      </c>
      <c r="L1981">
        <v>3099</v>
      </c>
      <c r="M1981" t="s">
        <v>6380</v>
      </c>
      <c r="N1981" t="s">
        <v>9022</v>
      </c>
      <c r="O1981" t="s">
        <v>9023</v>
      </c>
      <c r="P1981" t="s">
        <v>30</v>
      </c>
      <c r="Q1981" t="s">
        <v>6383</v>
      </c>
    </row>
    <row r="1982" spans="1:17" x14ac:dyDescent="0.25">
      <c r="A1982" t="s">
        <v>17</v>
      </c>
      <c r="B1982" t="s">
        <v>9024</v>
      </c>
      <c r="C1982" t="s">
        <v>19</v>
      </c>
      <c r="D1982" t="s">
        <v>9025</v>
      </c>
      <c r="E1982" t="s">
        <v>20</v>
      </c>
      <c r="F1982" t="s">
        <v>21</v>
      </c>
      <c r="G1982" t="s">
        <v>22</v>
      </c>
      <c r="H1982" t="s">
        <v>33</v>
      </c>
      <c r="I1982" t="s">
        <v>6443</v>
      </c>
      <c r="J1982" t="s">
        <v>35</v>
      </c>
      <c r="K1982" t="s">
        <v>26</v>
      </c>
      <c r="L1982">
        <v>1347</v>
      </c>
      <c r="M1982" t="s">
        <v>6393</v>
      </c>
      <c r="N1982" t="s">
        <v>9022</v>
      </c>
      <c r="O1982" t="s">
        <v>9026</v>
      </c>
      <c r="P1982" t="s">
        <v>30</v>
      </c>
      <c r="Q1982" t="s">
        <v>6446</v>
      </c>
    </row>
    <row r="1983" spans="1:17" x14ac:dyDescent="0.25">
      <c r="A1983" t="s">
        <v>17</v>
      </c>
      <c r="B1983" t="s">
        <v>9027</v>
      </c>
      <c r="C1983" t="s">
        <v>19</v>
      </c>
      <c r="D1983" t="s">
        <v>9028</v>
      </c>
      <c r="E1983" t="s">
        <v>20</v>
      </c>
      <c r="F1983" t="s">
        <v>21</v>
      </c>
      <c r="G1983" t="s">
        <v>22</v>
      </c>
      <c r="H1983" t="s">
        <v>33</v>
      </c>
      <c r="I1983" t="s">
        <v>6985</v>
      </c>
      <c r="J1983" t="s">
        <v>360</v>
      </c>
      <c r="K1983" t="s">
        <v>26</v>
      </c>
      <c r="L1983">
        <v>2343</v>
      </c>
      <c r="M1983" t="s">
        <v>6986</v>
      </c>
      <c r="N1983" t="s">
        <v>9022</v>
      </c>
      <c r="O1983" t="s">
        <v>9029</v>
      </c>
      <c r="P1983" t="s">
        <v>30</v>
      </c>
      <c r="Q1983" t="s">
        <v>6988</v>
      </c>
    </row>
    <row r="1984" spans="1:17" x14ac:dyDescent="0.25">
      <c r="A1984" t="s">
        <v>17</v>
      </c>
      <c r="B1984" t="s">
        <v>9030</v>
      </c>
      <c r="C1984" t="s">
        <v>19</v>
      </c>
      <c r="D1984" t="s">
        <v>9031</v>
      </c>
      <c r="E1984" t="s">
        <v>20</v>
      </c>
      <c r="F1984" t="s">
        <v>21</v>
      </c>
      <c r="G1984" t="s">
        <v>22</v>
      </c>
      <c r="H1984" t="s">
        <v>62</v>
      </c>
      <c r="I1984" t="s">
        <v>6073</v>
      </c>
      <c r="J1984" t="s">
        <v>2579</v>
      </c>
      <c r="K1984" t="s">
        <v>26</v>
      </c>
      <c r="L1984">
        <v>4226</v>
      </c>
      <c r="M1984" t="s">
        <v>6074</v>
      </c>
      <c r="N1984" t="s">
        <v>9022</v>
      </c>
      <c r="O1984" t="s">
        <v>9032</v>
      </c>
      <c r="P1984" t="s">
        <v>30</v>
      </c>
      <c r="Q1984" t="s">
        <v>6076</v>
      </c>
    </row>
    <row r="1985" spans="1:17" x14ac:dyDescent="0.25">
      <c r="A1985" t="s">
        <v>17</v>
      </c>
      <c r="B1985" t="s">
        <v>9033</v>
      </c>
      <c r="C1985" t="s">
        <v>19</v>
      </c>
      <c r="D1985" t="s">
        <v>9034</v>
      </c>
      <c r="E1985" t="s">
        <v>20</v>
      </c>
      <c r="F1985" t="s">
        <v>21</v>
      </c>
      <c r="G1985" t="s">
        <v>22</v>
      </c>
      <c r="H1985" t="s">
        <v>75</v>
      </c>
      <c r="I1985" t="s">
        <v>9035</v>
      </c>
      <c r="J1985" t="s">
        <v>50</v>
      </c>
      <c r="K1985" t="s">
        <v>71</v>
      </c>
      <c r="L1985">
        <v>881</v>
      </c>
      <c r="M1985" t="s">
        <v>6975</v>
      </c>
      <c r="N1985" t="s">
        <v>9022</v>
      </c>
      <c r="O1985" t="s">
        <v>9036</v>
      </c>
      <c r="P1985" t="s">
        <v>30</v>
      </c>
      <c r="Q1985" t="s">
        <v>9037</v>
      </c>
    </row>
    <row r="1986" spans="1:17" x14ac:dyDescent="0.25">
      <c r="A1986" t="s">
        <v>17</v>
      </c>
      <c r="B1986" t="s">
        <v>9038</v>
      </c>
      <c r="C1986" t="s">
        <v>19</v>
      </c>
      <c r="D1986" t="s">
        <v>9039</v>
      </c>
      <c r="E1986" t="s">
        <v>20</v>
      </c>
      <c r="F1986" t="s">
        <v>21</v>
      </c>
      <c r="G1986" t="s">
        <v>22</v>
      </c>
      <c r="H1986" t="s">
        <v>6061</v>
      </c>
      <c r="I1986" t="s">
        <v>7143</v>
      </c>
      <c r="J1986" t="s">
        <v>35</v>
      </c>
      <c r="K1986" t="s">
        <v>26</v>
      </c>
      <c r="L1986">
        <v>1628</v>
      </c>
      <c r="M1986" t="s">
        <v>6393</v>
      </c>
      <c r="N1986" t="s">
        <v>9022</v>
      </c>
      <c r="O1986" t="s">
        <v>9040</v>
      </c>
      <c r="P1986" t="s">
        <v>30</v>
      </c>
      <c r="Q1986" t="s">
        <v>7145</v>
      </c>
    </row>
    <row r="1987" spans="1:17" x14ac:dyDescent="0.25">
      <c r="A1987" t="s">
        <v>17</v>
      </c>
      <c r="B1987" t="s">
        <v>9041</v>
      </c>
      <c r="C1987" t="s">
        <v>19</v>
      </c>
      <c r="D1987" t="s">
        <v>9042</v>
      </c>
      <c r="E1987" t="s">
        <v>20</v>
      </c>
      <c r="F1987" t="s">
        <v>21</v>
      </c>
      <c r="G1987" t="s">
        <v>22</v>
      </c>
      <c r="H1987" t="s">
        <v>296</v>
      </c>
      <c r="I1987" t="s">
        <v>2829</v>
      </c>
      <c r="J1987" t="s">
        <v>360</v>
      </c>
      <c r="K1987" t="s">
        <v>118</v>
      </c>
      <c r="L1987">
        <v>7643</v>
      </c>
      <c r="M1987" t="s">
        <v>2830</v>
      </c>
      <c r="N1987" t="s">
        <v>9022</v>
      </c>
      <c r="O1987" t="s">
        <v>9043</v>
      </c>
      <c r="P1987" t="s">
        <v>30</v>
      </c>
      <c r="Q1987" t="s">
        <v>2832</v>
      </c>
    </row>
    <row r="1988" spans="1:17" x14ac:dyDescent="0.25">
      <c r="A1988" t="s">
        <v>17</v>
      </c>
      <c r="B1988" t="s">
        <v>9044</v>
      </c>
      <c r="C1988" t="s">
        <v>19</v>
      </c>
      <c r="D1988" t="s">
        <v>9045</v>
      </c>
      <c r="E1988" t="s">
        <v>20</v>
      </c>
      <c r="F1988" t="s">
        <v>9046</v>
      </c>
      <c r="G1988" t="s">
        <v>9047</v>
      </c>
      <c r="H1988" t="s">
        <v>115</v>
      </c>
      <c r="I1988" t="s">
        <v>9048</v>
      </c>
      <c r="J1988" t="s">
        <v>9049</v>
      </c>
      <c r="K1988" t="s">
        <v>71</v>
      </c>
      <c r="L1988">
        <v>799</v>
      </c>
      <c r="M1988" t="s">
        <v>8274</v>
      </c>
      <c r="N1988" t="s">
        <v>9022</v>
      </c>
      <c r="O1988" t="s">
        <v>9050</v>
      </c>
      <c r="P1988" t="s">
        <v>30</v>
      </c>
      <c r="Q1988" t="s">
        <v>9051</v>
      </c>
    </row>
    <row r="1989" spans="1:17" x14ac:dyDescent="0.25">
      <c r="A1989" t="s">
        <v>17</v>
      </c>
      <c r="B1989" t="s">
        <v>9052</v>
      </c>
      <c r="C1989" t="s">
        <v>19</v>
      </c>
      <c r="D1989" t="s">
        <v>9053</v>
      </c>
      <c r="E1989" t="s">
        <v>20</v>
      </c>
      <c r="F1989" t="s">
        <v>21</v>
      </c>
      <c r="G1989" t="s">
        <v>22</v>
      </c>
      <c r="H1989" t="s">
        <v>150</v>
      </c>
      <c r="I1989" t="s">
        <v>9054</v>
      </c>
      <c r="J1989" t="s">
        <v>360</v>
      </c>
      <c r="K1989" t="s">
        <v>71</v>
      </c>
      <c r="L1989">
        <v>1034</v>
      </c>
      <c r="M1989" t="s">
        <v>7845</v>
      </c>
      <c r="N1989" t="s">
        <v>9055</v>
      </c>
      <c r="O1989" t="s">
        <v>9056</v>
      </c>
      <c r="P1989" t="s">
        <v>30</v>
      </c>
      <c r="Q1989" t="s">
        <v>9057</v>
      </c>
    </row>
    <row r="1990" spans="1:17" x14ac:dyDescent="0.25">
      <c r="A1990" t="s">
        <v>17</v>
      </c>
      <c r="B1990" t="s">
        <v>9058</v>
      </c>
      <c r="C1990" t="s">
        <v>19</v>
      </c>
      <c r="D1990" t="s">
        <v>9059</v>
      </c>
      <c r="E1990" t="s">
        <v>20</v>
      </c>
      <c r="F1990" t="s">
        <v>21</v>
      </c>
      <c r="G1990" t="s">
        <v>22</v>
      </c>
      <c r="H1990" t="s">
        <v>115</v>
      </c>
      <c r="I1990" t="s">
        <v>9060</v>
      </c>
      <c r="J1990" t="s">
        <v>360</v>
      </c>
      <c r="K1990" t="s">
        <v>118</v>
      </c>
      <c r="L1990">
        <v>2768</v>
      </c>
      <c r="M1990" t="s">
        <v>3013</v>
      </c>
      <c r="N1990" t="s">
        <v>9055</v>
      </c>
      <c r="O1990" t="s">
        <v>9061</v>
      </c>
      <c r="P1990" t="s">
        <v>30</v>
      </c>
      <c r="Q1990" t="s">
        <v>9062</v>
      </c>
    </row>
    <row r="1991" spans="1:17" x14ac:dyDescent="0.25">
      <c r="A1991" t="s">
        <v>17</v>
      </c>
      <c r="B1991" t="s">
        <v>9063</v>
      </c>
      <c r="C1991" t="s">
        <v>19</v>
      </c>
      <c r="D1991" t="s">
        <v>9064</v>
      </c>
      <c r="E1991" t="s">
        <v>20</v>
      </c>
      <c r="F1991" t="s">
        <v>21</v>
      </c>
      <c r="G1991" t="s">
        <v>22</v>
      </c>
      <c r="H1991" t="s">
        <v>3511</v>
      </c>
      <c r="I1991" t="s">
        <v>5846</v>
      </c>
      <c r="J1991" t="s">
        <v>360</v>
      </c>
      <c r="K1991" t="s">
        <v>118</v>
      </c>
      <c r="L1991">
        <v>2832</v>
      </c>
      <c r="M1991" t="s">
        <v>5231</v>
      </c>
      <c r="N1991" t="s">
        <v>9055</v>
      </c>
      <c r="O1991" t="s">
        <v>9065</v>
      </c>
      <c r="P1991" t="s">
        <v>30</v>
      </c>
      <c r="Q1991" t="s">
        <v>5848</v>
      </c>
    </row>
    <row r="1992" spans="1:17" x14ac:dyDescent="0.25">
      <c r="A1992" t="s">
        <v>17</v>
      </c>
      <c r="B1992" t="s">
        <v>9066</v>
      </c>
      <c r="C1992" t="s">
        <v>19</v>
      </c>
      <c r="D1992" t="s">
        <v>9067</v>
      </c>
      <c r="E1992" t="s">
        <v>20</v>
      </c>
      <c r="F1992" t="s">
        <v>21</v>
      </c>
      <c r="G1992" t="s">
        <v>22</v>
      </c>
      <c r="H1992" t="s">
        <v>610</v>
      </c>
      <c r="I1992" t="s">
        <v>5784</v>
      </c>
      <c r="J1992" t="s">
        <v>35</v>
      </c>
      <c r="K1992" t="s">
        <v>26</v>
      </c>
      <c r="L1992">
        <v>3049</v>
      </c>
      <c r="M1992" t="s">
        <v>5191</v>
      </c>
      <c r="N1992" t="s">
        <v>9055</v>
      </c>
      <c r="O1992" t="s">
        <v>9068</v>
      </c>
      <c r="P1992" t="s">
        <v>30</v>
      </c>
      <c r="Q1992" t="s">
        <v>5786</v>
      </c>
    </row>
    <row r="1993" spans="1:17" x14ac:dyDescent="0.25">
      <c r="A1993" t="s">
        <v>17</v>
      </c>
      <c r="B1993" t="s">
        <v>9069</v>
      </c>
      <c r="C1993" t="s">
        <v>19</v>
      </c>
      <c r="D1993" t="s">
        <v>9070</v>
      </c>
      <c r="E1993" t="s">
        <v>20</v>
      </c>
      <c r="F1993" t="s">
        <v>21</v>
      </c>
      <c r="G1993" t="s">
        <v>22</v>
      </c>
      <c r="H1993" t="s">
        <v>23</v>
      </c>
      <c r="I1993" t="s">
        <v>877</v>
      </c>
      <c r="J1993" t="s">
        <v>50</v>
      </c>
      <c r="K1993" t="s">
        <v>270</v>
      </c>
      <c r="L1993">
        <v>7500</v>
      </c>
      <c r="M1993" t="s">
        <v>6205</v>
      </c>
      <c r="N1993" t="s">
        <v>9055</v>
      </c>
      <c r="O1993" t="s">
        <v>9071</v>
      </c>
      <c r="P1993" t="s">
        <v>30</v>
      </c>
      <c r="Q1993" t="s">
        <v>879</v>
      </c>
    </row>
    <row r="1994" spans="1:17" x14ac:dyDescent="0.25">
      <c r="A1994" t="s">
        <v>17</v>
      </c>
      <c r="B1994" t="s">
        <v>9072</v>
      </c>
      <c r="C1994" t="s">
        <v>19</v>
      </c>
      <c r="D1994" t="s">
        <v>9073</v>
      </c>
      <c r="E1994" t="s">
        <v>20</v>
      </c>
      <c r="F1994" t="s">
        <v>21</v>
      </c>
      <c r="G1994" t="s">
        <v>22</v>
      </c>
      <c r="H1994" t="s">
        <v>75</v>
      </c>
      <c r="I1994" t="s">
        <v>5348</v>
      </c>
      <c r="K1994" t="s">
        <v>270</v>
      </c>
      <c r="L1994">
        <v>7940</v>
      </c>
      <c r="M1994" t="s">
        <v>6205</v>
      </c>
      <c r="N1994" t="s">
        <v>9055</v>
      </c>
      <c r="O1994" t="s">
        <v>9074</v>
      </c>
      <c r="P1994" t="s">
        <v>30</v>
      </c>
      <c r="Q1994" t="s">
        <v>5350</v>
      </c>
    </row>
    <row r="1995" spans="1:17" x14ac:dyDescent="0.25">
      <c r="A1995" t="s">
        <v>17</v>
      </c>
      <c r="B1995" t="s">
        <v>9075</v>
      </c>
      <c r="C1995" t="s">
        <v>19</v>
      </c>
      <c r="D1995" t="s">
        <v>9076</v>
      </c>
      <c r="E1995" t="s">
        <v>20</v>
      </c>
      <c r="F1995" t="s">
        <v>21</v>
      </c>
      <c r="G1995" t="s">
        <v>22</v>
      </c>
      <c r="H1995" t="s">
        <v>40</v>
      </c>
      <c r="I1995" t="s">
        <v>161</v>
      </c>
      <c r="J1995" t="s">
        <v>50</v>
      </c>
      <c r="K1995" t="s">
        <v>270</v>
      </c>
      <c r="L1995">
        <v>11916</v>
      </c>
      <c r="M1995" t="s">
        <v>162</v>
      </c>
      <c r="N1995" t="s">
        <v>9055</v>
      </c>
      <c r="O1995" t="s">
        <v>9077</v>
      </c>
      <c r="P1995" t="s">
        <v>30</v>
      </c>
      <c r="Q1995" t="s">
        <v>165</v>
      </c>
    </row>
    <row r="1996" spans="1:17" x14ac:dyDescent="0.25">
      <c r="A1996" t="s">
        <v>17</v>
      </c>
      <c r="B1996" t="s">
        <v>9078</v>
      </c>
      <c r="C1996" t="s">
        <v>19</v>
      </c>
      <c r="D1996" t="s">
        <v>9079</v>
      </c>
      <c r="E1996" t="s">
        <v>20</v>
      </c>
      <c r="F1996" t="s">
        <v>21</v>
      </c>
      <c r="G1996" t="s">
        <v>22</v>
      </c>
      <c r="H1996" t="s">
        <v>115</v>
      </c>
      <c r="I1996" t="s">
        <v>9080</v>
      </c>
      <c r="J1996" t="s">
        <v>360</v>
      </c>
      <c r="K1996" t="s">
        <v>71</v>
      </c>
      <c r="L1996">
        <v>399</v>
      </c>
      <c r="M1996" t="s">
        <v>7531</v>
      </c>
      <c r="N1996" t="s">
        <v>9055</v>
      </c>
      <c r="O1996" t="s">
        <v>9081</v>
      </c>
      <c r="P1996" t="s">
        <v>30</v>
      </c>
      <c r="Q1996" t="s">
        <v>9082</v>
      </c>
    </row>
    <row r="1997" spans="1:17" x14ac:dyDescent="0.25">
      <c r="A1997" t="s">
        <v>17</v>
      </c>
      <c r="B1997" t="s">
        <v>9083</v>
      </c>
      <c r="C1997" t="s">
        <v>19</v>
      </c>
      <c r="D1997" t="s">
        <v>9084</v>
      </c>
      <c r="E1997" t="s">
        <v>20</v>
      </c>
      <c r="F1997" t="s">
        <v>21</v>
      </c>
      <c r="G1997" t="s">
        <v>22</v>
      </c>
      <c r="H1997" t="s">
        <v>75</v>
      </c>
      <c r="I1997" t="s">
        <v>871</v>
      </c>
      <c r="J1997" t="s">
        <v>872</v>
      </c>
      <c r="K1997" t="s">
        <v>270</v>
      </c>
      <c r="L1997">
        <v>8641</v>
      </c>
      <c r="M1997" t="s">
        <v>27</v>
      </c>
      <c r="N1997" t="s">
        <v>9055</v>
      </c>
      <c r="O1997" t="s">
        <v>9085</v>
      </c>
      <c r="P1997" t="s">
        <v>30</v>
      </c>
      <c r="Q1997" t="s">
        <v>874</v>
      </c>
    </row>
    <row r="1998" spans="1:17" x14ac:dyDescent="0.25">
      <c r="A1998" t="s">
        <v>17</v>
      </c>
      <c r="B1998" t="s">
        <v>9086</v>
      </c>
      <c r="C1998" t="s">
        <v>19</v>
      </c>
      <c r="D1998" t="s">
        <v>9087</v>
      </c>
      <c r="E1998" t="s">
        <v>20</v>
      </c>
      <c r="F1998" t="s">
        <v>21</v>
      </c>
      <c r="G1998" t="s">
        <v>22</v>
      </c>
      <c r="H1998" t="s">
        <v>33</v>
      </c>
      <c r="I1998" t="s">
        <v>9088</v>
      </c>
      <c r="J1998" t="s">
        <v>360</v>
      </c>
      <c r="K1998" t="s">
        <v>71</v>
      </c>
      <c r="L1998">
        <v>404</v>
      </c>
      <c r="M1998" t="s">
        <v>7811</v>
      </c>
      <c r="N1998" t="s">
        <v>9055</v>
      </c>
      <c r="O1998" t="s">
        <v>9089</v>
      </c>
      <c r="P1998" t="s">
        <v>30</v>
      </c>
      <c r="Q1998" t="s">
        <v>9090</v>
      </c>
    </row>
    <row r="1999" spans="1:17" x14ac:dyDescent="0.25">
      <c r="A1999" t="s">
        <v>17</v>
      </c>
      <c r="B1999" t="s">
        <v>9091</v>
      </c>
      <c r="C1999" t="s">
        <v>19</v>
      </c>
      <c r="D1999" t="s">
        <v>9092</v>
      </c>
      <c r="E1999" t="s">
        <v>20</v>
      </c>
      <c r="F1999" t="s">
        <v>21</v>
      </c>
      <c r="G1999" t="s">
        <v>22</v>
      </c>
      <c r="H1999" t="s">
        <v>169</v>
      </c>
      <c r="I1999" t="s">
        <v>2328</v>
      </c>
      <c r="J1999" t="s">
        <v>2329</v>
      </c>
      <c r="K1999" t="s">
        <v>118</v>
      </c>
      <c r="L1999">
        <v>4941</v>
      </c>
      <c r="M1999" t="s">
        <v>2330</v>
      </c>
      <c r="N1999" t="s">
        <v>9055</v>
      </c>
      <c r="O1999" t="s">
        <v>9093</v>
      </c>
      <c r="P1999" t="s">
        <v>30</v>
      </c>
      <c r="Q1999" t="s">
        <v>2332</v>
      </c>
    </row>
    <row r="2000" spans="1:17" x14ac:dyDescent="0.25">
      <c r="A2000" t="s">
        <v>17</v>
      </c>
      <c r="B2000" t="s">
        <v>9094</v>
      </c>
      <c r="C2000" t="s">
        <v>19</v>
      </c>
      <c r="D2000" t="s">
        <v>9095</v>
      </c>
      <c r="E2000" t="s">
        <v>20</v>
      </c>
      <c r="F2000" t="s">
        <v>21</v>
      </c>
      <c r="G2000" t="s">
        <v>22</v>
      </c>
      <c r="H2000" t="s">
        <v>541</v>
      </c>
      <c r="I2000" t="s">
        <v>9096</v>
      </c>
      <c r="J2000" t="s">
        <v>50</v>
      </c>
      <c r="K2000" t="s">
        <v>71</v>
      </c>
      <c r="L2000">
        <v>243</v>
      </c>
      <c r="M2000" t="s">
        <v>7531</v>
      </c>
      <c r="N2000" t="s">
        <v>9055</v>
      </c>
      <c r="O2000" t="s">
        <v>9097</v>
      </c>
      <c r="P2000" t="s">
        <v>30</v>
      </c>
      <c r="Q2000" t="s">
        <v>9098</v>
      </c>
    </row>
    <row r="2001" spans="1:17" x14ac:dyDescent="0.25">
      <c r="A2001" t="s">
        <v>17</v>
      </c>
      <c r="B2001" t="s">
        <v>9099</v>
      </c>
      <c r="C2001" t="s">
        <v>19</v>
      </c>
      <c r="D2001" t="s">
        <v>9100</v>
      </c>
      <c r="E2001" t="s">
        <v>20</v>
      </c>
      <c r="F2001" t="s">
        <v>21</v>
      </c>
      <c r="G2001" t="s">
        <v>22</v>
      </c>
      <c r="H2001" t="s">
        <v>33</v>
      </c>
      <c r="I2001" t="s">
        <v>9101</v>
      </c>
      <c r="J2001" t="s">
        <v>360</v>
      </c>
      <c r="K2001" t="s">
        <v>71</v>
      </c>
      <c r="L2001">
        <v>931</v>
      </c>
      <c r="M2001" t="s">
        <v>7531</v>
      </c>
      <c r="N2001" t="s">
        <v>9055</v>
      </c>
      <c r="O2001" t="s">
        <v>9102</v>
      </c>
      <c r="P2001" t="s">
        <v>30</v>
      </c>
      <c r="Q2001" t="s">
        <v>9103</v>
      </c>
    </row>
    <row r="2002" spans="1:17" x14ac:dyDescent="0.25">
      <c r="A2002" t="s">
        <v>17</v>
      </c>
      <c r="B2002" t="s">
        <v>9104</v>
      </c>
      <c r="C2002" t="s">
        <v>19</v>
      </c>
      <c r="D2002" t="s">
        <v>9105</v>
      </c>
      <c r="E2002" t="s">
        <v>20</v>
      </c>
      <c r="F2002" t="s">
        <v>21</v>
      </c>
      <c r="G2002" t="s">
        <v>22</v>
      </c>
      <c r="H2002" t="s">
        <v>3511</v>
      </c>
      <c r="I2002" t="s">
        <v>9106</v>
      </c>
      <c r="J2002" t="s">
        <v>360</v>
      </c>
      <c r="K2002" t="s">
        <v>71</v>
      </c>
      <c r="L2002">
        <v>1089</v>
      </c>
      <c r="M2002" t="s">
        <v>6760</v>
      </c>
      <c r="N2002" t="s">
        <v>9055</v>
      </c>
      <c r="O2002" t="s">
        <v>9107</v>
      </c>
      <c r="P2002" t="s">
        <v>30</v>
      </c>
      <c r="Q2002" t="s">
        <v>9108</v>
      </c>
    </row>
    <row r="2003" spans="1:17" x14ac:dyDescent="0.25">
      <c r="A2003" t="s">
        <v>17</v>
      </c>
      <c r="B2003" t="s">
        <v>9109</v>
      </c>
      <c r="C2003" t="s">
        <v>19</v>
      </c>
      <c r="D2003" t="s">
        <v>9110</v>
      </c>
      <c r="E2003" t="s">
        <v>20</v>
      </c>
      <c r="F2003" t="s">
        <v>21</v>
      </c>
      <c r="G2003" t="s">
        <v>22</v>
      </c>
      <c r="H2003" t="s">
        <v>150</v>
      </c>
      <c r="I2003" t="s">
        <v>9111</v>
      </c>
      <c r="J2003" t="s">
        <v>50</v>
      </c>
      <c r="K2003" t="s">
        <v>71</v>
      </c>
      <c r="L2003">
        <v>186</v>
      </c>
      <c r="M2003" t="s">
        <v>7531</v>
      </c>
      <c r="N2003" t="s">
        <v>9055</v>
      </c>
      <c r="O2003" t="s">
        <v>9112</v>
      </c>
      <c r="P2003" t="s">
        <v>30</v>
      </c>
      <c r="Q2003" t="s">
        <v>9113</v>
      </c>
    </row>
    <row r="2004" spans="1:17" x14ac:dyDescent="0.25">
      <c r="A2004" t="s">
        <v>17</v>
      </c>
      <c r="B2004" t="s">
        <v>9114</v>
      </c>
      <c r="C2004" t="s">
        <v>19</v>
      </c>
      <c r="D2004" t="s">
        <v>9115</v>
      </c>
      <c r="E2004" t="s">
        <v>20</v>
      </c>
      <c r="F2004" t="s">
        <v>21</v>
      </c>
      <c r="G2004" t="s">
        <v>22</v>
      </c>
      <c r="H2004" t="s">
        <v>75</v>
      </c>
      <c r="I2004" t="s">
        <v>9116</v>
      </c>
      <c r="J2004" t="s">
        <v>50</v>
      </c>
      <c r="K2004" t="s">
        <v>71</v>
      </c>
      <c r="L2004">
        <v>695</v>
      </c>
      <c r="M2004" t="s">
        <v>6768</v>
      </c>
      <c r="N2004" t="s">
        <v>9055</v>
      </c>
      <c r="O2004" t="s">
        <v>9117</v>
      </c>
      <c r="P2004" t="s">
        <v>30</v>
      </c>
      <c r="Q2004" t="s">
        <v>9118</v>
      </c>
    </row>
    <row r="2005" spans="1:17" x14ac:dyDescent="0.25">
      <c r="A2005" t="s">
        <v>17</v>
      </c>
      <c r="B2005" t="s">
        <v>9119</v>
      </c>
      <c r="C2005" t="s">
        <v>19</v>
      </c>
      <c r="D2005" t="s">
        <v>9120</v>
      </c>
      <c r="E2005" t="s">
        <v>20</v>
      </c>
      <c r="F2005" t="s">
        <v>21</v>
      </c>
      <c r="G2005" t="s">
        <v>22</v>
      </c>
      <c r="H2005" t="s">
        <v>150</v>
      </c>
      <c r="I2005" t="s">
        <v>9121</v>
      </c>
      <c r="K2005" t="s">
        <v>71</v>
      </c>
      <c r="L2005">
        <v>949</v>
      </c>
      <c r="M2005" t="s">
        <v>6205</v>
      </c>
      <c r="N2005" t="s">
        <v>9055</v>
      </c>
      <c r="O2005" t="s">
        <v>9122</v>
      </c>
      <c r="P2005" t="s">
        <v>30</v>
      </c>
      <c r="Q2005" t="s">
        <v>9123</v>
      </c>
    </row>
    <row r="2006" spans="1:17" x14ac:dyDescent="0.25">
      <c r="A2006" t="s">
        <v>17</v>
      </c>
      <c r="B2006" t="s">
        <v>9124</v>
      </c>
      <c r="C2006" t="s">
        <v>19</v>
      </c>
      <c r="D2006" t="s">
        <v>9125</v>
      </c>
      <c r="E2006" t="s">
        <v>20</v>
      </c>
      <c r="F2006" t="s">
        <v>21</v>
      </c>
      <c r="G2006" t="s">
        <v>22</v>
      </c>
      <c r="H2006" t="s">
        <v>115</v>
      </c>
      <c r="I2006" t="s">
        <v>9126</v>
      </c>
      <c r="J2006" t="s">
        <v>360</v>
      </c>
      <c r="K2006" t="s">
        <v>71</v>
      </c>
      <c r="L2006">
        <v>737</v>
      </c>
      <c r="M2006" t="s">
        <v>6798</v>
      </c>
      <c r="N2006" t="s">
        <v>9055</v>
      </c>
      <c r="O2006" t="s">
        <v>9127</v>
      </c>
      <c r="P2006" t="s">
        <v>30</v>
      </c>
      <c r="Q2006" t="s">
        <v>9128</v>
      </c>
    </row>
    <row r="2007" spans="1:17" x14ac:dyDescent="0.25">
      <c r="A2007" t="s">
        <v>17</v>
      </c>
      <c r="B2007" t="s">
        <v>9129</v>
      </c>
      <c r="C2007" t="s">
        <v>19</v>
      </c>
      <c r="D2007" t="s">
        <v>9130</v>
      </c>
      <c r="E2007" t="s">
        <v>20</v>
      </c>
      <c r="F2007" t="s">
        <v>21</v>
      </c>
      <c r="G2007" t="s">
        <v>22</v>
      </c>
      <c r="H2007" t="s">
        <v>541</v>
      </c>
      <c r="I2007" t="s">
        <v>9131</v>
      </c>
      <c r="J2007" t="s">
        <v>50</v>
      </c>
      <c r="K2007" t="s">
        <v>71</v>
      </c>
      <c r="L2007">
        <v>966</v>
      </c>
      <c r="M2007" t="s">
        <v>6798</v>
      </c>
      <c r="N2007" t="s">
        <v>9055</v>
      </c>
      <c r="O2007" t="s">
        <v>9132</v>
      </c>
      <c r="P2007" t="s">
        <v>30</v>
      </c>
      <c r="Q2007" t="s">
        <v>9133</v>
      </c>
    </row>
    <row r="2008" spans="1:17" x14ac:dyDescent="0.25">
      <c r="A2008" t="s">
        <v>17</v>
      </c>
      <c r="B2008" t="s">
        <v>9134</v>
      </c>
      <c r="C2008" t="s">
        <v>19</v>
      </c>
      <c r="D2008" t="s">
        <v>9135</v>
      </c>
      <c r="E2008" t="s">
        <v>20</v>
      </c>
      <c r="F2008" t="s">
        <v>21</v>
      </c>
      <c r="G2008" t="s">
        <v>22</v>
      </c>
      <c r="H2008" t="s">
        <v>3511</v>
      </c>
      <c r="I2008" t="s">
        <v>9136</v>
      </c>
      <c r="J2008" t="s">
        <v>360</v>
      </c>
      <c r="K2008" t="s">
        <v>71</v>
      </c>
      <c r="L2008">
        <v>675</v>
      </c>
      <c r="M2008" t="s">
        <v>6835</v>
      </c>
      <c r="N2008" t="s">
        <v>9055</v>
      </c>
      <c r="O2008" t="s">
        <v>9137</v>
      </c>
      <c r="P2008" t="s">
        <v>30</v>
      </c>
      <c r="Q2008" t="s">
        <v>9138</v>
      </c>
    </row>
    <row r="2009" spans="1:17" x14ac:dyDescent="0.25">
      <c r="A2009" t="s">
        <v>17</v>
      </c>
      <c r="B2009" t="s">
        <v>9139</v>
      </c>
      <c r="C2009" t="s">
        <v>19</v>
      </c>
      <c r="D2009" t="s">
        <v>9140</v>
      </c>
      <c r="E2009" t="s">
        <v>20</v>
      </c>
      <c r="F2009" t="s">
        <v>21</v>
      </c>
      <c r="G2009" t="s">
        <v>22</v>
      </c>
      <c r="H2009" t="s">
        <v>445</v>
      </c>
      <c r="I2009" t="s">
        <v>9141</v>
      </c>
      <c r="J2009" t="s">
        <v>360</v>
      </c>
      <c r="K2009" t="s">
        <v>71</v>
      </c>
      <c r="L2009">
        <v>754</v>
      </c>
      <c r="M2009" t="s">
        <v>6835</v>
      </c>
      <c r="N2009" t="s">
        <v>9055</v>
      </c>
      <c r="O2009" t="s">
        <v>9142</v>
      </c>
      <c r="P2009" t="s">
        <v>30</v>
      </c>
      <c r="Q2009" t="s">
        <v>9143</v>
      </c>
    </row>
    <row r="2010" spans="1:17" x14ac:dyDescent="0.25">
      <c r="A2010" t="s">
        <v>17</v>
      </c>
      <c r="B2010" t="s">
        <v>9144</v>
      </c>
      <c r="C2010" t="s">
        <v>19</v>
      </c>
      <c r="D2010" t="s">
        <v>9145</v>
      </c>
      <c r="E2010" t="s">
        <v>20</v>
      </c>
      <c r="F2010" t="s">
        <v>21</v>
      </c>
      <c r="G2010" t="s">
        <v>22</v>
      </c>
      <c r="H2010" t="s">
        <v>75</v>
      </c>
      <c r="I2010" t="s">
        <v>9146</v>
      </c>
      <c r="J2010" t="s">
        <v>360</v>
      </c>
      <c r="K2010" t="s">
        <v>71</v>
      </c>
      <c r="L2010">
        <v>796</v>
      </c>
      <c r="M2010" t="s">
        <v>6835</v>
      </c>
      <c r="N2010" t="s">
        <v>9055</v>
      </c>
      <c r="O2010" t="s">
        <v>9147</v>
      </c>
      <c r="P2010" t="s">
        <v>30</v>
      </c>
      <c r="Q2010" t="s">
        <v>9148</v>
      </c>
    </row>
    <row r="2011" spans="1:17" x14ac:dyDescent="0.25">
      <c r="A2011" t="s">
        <v>17</v>
      </c>
      <c r="B2011" t="s">
        <v>9149</v>
      </c>
      <c r="C2011" t="s">
        <v>19</v>
      </c>
      <c r="D2011" t="s">
        <v>9150</v>
      </c>
      <c r="E2011" t="s">
        <v>20</v>
      </c>
      <c r="F2011" t="s">
        <v>21</v>
      </c>
      <c r="G2011" t="s">
        <v>22</v>
      </c>
      <c r="H2011" t="s">
        <v>75</v>
      </c>
      <c r="I2011" t="s">
        <v>9151</v>
      </c>
      <c r="J2011" t="s">
        <v>360</v>
      </c>
      <c r="K2011" t="s">
        <v>71</v>
      </c>
      <c r="L2011">
        <v>600</v>
      </c>
      <c r="M2011" t="s">
        <v>7531</v>
      </c>
      <c r="N2011" t="s">
        <v>9055</v>
      </c>
      <c r="O2011" t="s">
        <v>9152</v>
      </c>
      <c r="P2011" t="s">
        <v>30</v>
      </c>
      <c r="Q2011" t="s">
        <v>9153</v>
      </c>
    </row>
    <row r="2012" spans="1:17" x14ac:dyDescent="0.25">
      <c r="A2012" t="s">
        <v>17</v>
      </c>
      <c r="B2012" t="s">
        <v>9154</v>
      </c>
      <c r="C2012" t="s">
        <v>19</v>
      </c>
      <c r="D2012" t="s">
        <v>9155</v>
      </c>
      <c r="E2012" t="s">
        <v>20</v>
      </c>
      <c r="F2012" t="s">
        <v>21</v>
      </c>
      <c r="G2012" t="s">
        <v>22</v>
      </c>
      <c r="H2012" t="s">
        <v>610</v>
      </c>
      <c r="I2012" t="s">
        <v>2038</v>
      </c>
      <c r="J2012" t="s">
        <v>360</v>
      </c>
      <c r="K2012" t="s">
        <v>118</v>
      </c>
      <c r="L2012">
        <v>6351</v>
      </c>
      <c r="M2012" t="s">
        <v>1600</v>
      </c>
      <c r="N2012" t="s">
        <v>9055</v>
      </c>
      <c r="O2012" t="s">
        <v>9156</v>
      </c>
      <c r="P2012" t="s">
        <v>30</v>
      </c>
      <c r="Q2012" t="s">
        <v>2040</v>
      </c>
    </row>
    <row r="2013" spans="1:17" x14ac:dyDescent="0.25">
      <c r="A2013" t="s">
        <v>17</v>
      </c>
      <c r="B2013" t="s">
        <v>9157</v>
      </c>
      <c r="C2013" t="s">
        <v>19</v>
      </c>
      <c r="D2013" t="s">
        <v>9158</v>
      </c>
      <c r="E2013" t="s">
        <v>20</v>
      </c>
      <c r="F2013" t="s">
        <v>21</v>
      </c>
      <c r="G2013" t="s">
        <v>22</v>
      </c>
      <c r="H2013" t="s">
        <v>6061</v>
      </c>
      <c r="I2013" t="s">
        <v>9159</v>
      </c>
      <c r="J2013" t="s">
        <v>35</v>
      </c>
      <c r="K2013" t="s">
        <v>71</v>
      </c>
      <c r="L2013">
        <v>555</v>
      </c>
      <c r="M2013" t="s">
        <v>7938</v>
      </c>
      <c r="N2013" t="s">
        <v>8975</v>
      </c>
      <c r="O2013" t="s">
        <v>9160</v>
      </c>
      <c r="P2013" t="s">
        <v>30</v>
      </c>
      <c r="Q2013" t="s">
        <v>9161</v>
      </c>
    </row>
    <row r="2014" spans="1:17" x14ac:dyDescent="0.25">
      <c r="A2014" t="s">
        <v>17</v>
      </c>
      <c r="B2014" t="s">
        <v>9162</v>
      </c>
      <c r="C2014" t="s">
        <v>19</v>
      </c>
      <c r="D2014" t="s">
        <v>9163</v>
      </c>
      <c r="E2014" t="s">
        <v>20</v>
      </c>
      <c r="F2014" t="s">
        <v>21</v>
      </c>
      <c r="G2014" t="s">
        <v>22</v>
      </c>
      <c r="H2014" t="s">
        <v>3511</v>
      </c>
      <c r="I2014" t="s">
        <v>4660</v>
      </c>
      <c r="J2014" t="s">
        <v>360</v>
      </c>
      <c r="K2014" t="s">
        <v>118</v>
      </c>
      <c r="L2014">
        <v>3298</v>
      </c>
      <c r="M2014" t="s">
        <v>4525</v>
      </c>
      <c r="N2014" t="s">
        <v>8975</v>
      </c>
      <c r="O2014" t="s">
        <v>9164</v>
      </c>
      <c r="P2014" t="s">
        <v>30</v>
      </c>
      <c r="Q2014" t="s">
        <v>4662</v>
      </c>
    </row>
    <row r="2015" spans="1:17" x14ac:dyDescent="0.25">
      <c r="A2015" t="s">
        <v>17</v>
      </c>
      <c r="B2015" t="s">
        <v>9165</v>
      </c>
      <c r="C2015" t="s">
        <v>19</v>
      </c>
      <c r="D2015" t="s">
        <v>9166</v>
      </c>
      <c r="E2015" t="s">
        <v>20</v>
      </c>
      <c r="F2015" t="s">
        <v>21</v>
      </c>
      <c r="G2015" t="s">
        <v>22</v>
      </c>
      <c r="H2015" t="s">
        <v>296</v>
      </c>
      <c r="I2015" t="s">
        <v>9167</v>
      </c>
      <c r="J2015" t="s">
        <v>9168</v>
      </c>
      <c r="K2015" t="s">
        <v>26</v>
      </c>
      <c r="L2015">
        <v>3869</v>
      </c>
      <c r="M2015" t="s">
        <v>6361</v>
      </c>
      <c r="N2015" t="s">
        <v>8975</v>
      </c>
      <c r="O2015" t="s">
        <v>9169</v>
      </c>
      <c r="P2015" t="s">
        <v>30</v>
      </c>
      <c r="Q2015" t="s">
        <v>9170</v>
      </c>
    </row>
    <row r="2016" spans="1:17" x14ac:dyDescent="0.25">
      <c r="A2016" t="s">
        <v>17</v>
      </c>
      <c r="B2016" t="s">
        <v>9171</v>
      </c>
      <c r="C2016" t="s">
        <v>19</v>
      </c>
      <c r="D2016" t="s">
        <v>9172</v>
      </c>
      <c r="E2016" t="s">
        <v>20</v>
      </c>
      <c r="F2016" t="s">
        <v>21</v>
      </c>
      <c r="G2016" t="s">
        <v>22</v>
      </c>
      <c r="H2016" t="s">
        <v>610</v>
      </c>
      <c r="I2016" t="s">
        <v>3568</v>
      </c>
      <c r="J2016" t="s">
        <v>35</v>
      </c>
      <c r="K2016" t="s">
        <v>270</v>
      </c>
      <c r="L2016">
        <v>6020</v>
      </c>
      <c r="M2016" t="s">
        <v>3569</v>
      </c>
      <c r="N2016" t="s">
        <v>8975</v>
      </c>
      <c r="O2016" t="s">
        <v>9173</v>
      </c>
      <c r="P2016" t="s">
        <v>30</v>
      </c>
      <c r="Q2016" t="s">
        <v>3571</v>
      </c>
    </row>
    <row r="2017" spans="1:17" x14ac:dyDescent="0.25">
      <c r="A2017" t="s">
        <v>17</v>
      </c>
      <c r="B2017" t="s">
        <v>9174</v>
      </c>
      <c r="C2017" t="s">
        <v>19</v>
      </c>
      <c r="D2017" t="s">
        <v>9175</v>
      </c>
      <c r="E2017" t="s">
        <v>20</v>
      </c>
      <c r="F2017" t="s">
        <v>21</v>
      </c>
      <c r="G2017" t="s">
        <v>22</v>
      </c>
      <c r="H2017" t="s">
        <v>115</v>
      </c>
      <c r="I2017" t="s">
        <v>2685</v>
      </c>
      <c r="J2017" t="s">
        <v>2680</v>
      </c>
      <c r="K2017" t="s">
        <v>270</v>
      </c>
      <c r="L2017">
        <v>6901</v>
      </c>
      <c r="M2017" t="s">
        <v>2668</v>
      </c>
      <c r="N2017" t="s">
        <v>8975</v>
      </c>
      <c r="O2017" t="s">
        <v>9176</v>
      </c>
      <c r="P2017" t="s">
        <v>30</v>
      </c>
      <c r="Q2017" t="s">
        <v>2687</v>
      </c>
    </row>
    <row r="2018" spans="1:17" x14ac:dyDescent="0.25">
      <c r="A2018" t="s">
        <v>17</v>
      </c>
      <c r="B2018" t="s">
        <v>9177</v>
      </c>
      <c r="C2018" t="s">
        <v>19</v>
      </c>
      <c r="D2018" t="s">
        <v>9178</v>
      </c>
      <c r="E2018" t="s">
        <v>20</v>
      </c>
      <c r="F2018" t="s">
        <v>21</v>
      </c>
      <c r="G2018" t="s">
        <v>22</v>
      </c>
      <c r="H2018" t="s">
        <v>1499</v>
      </c>
      <c r="I2018" t="s">
        <v>9179</v>
      </c>
      <c r="J2018" t="s">
        <v>360</v>
      </c>
      <c r="K2018" t="s">
        <v>26</v>
      </c>
      <c r="L2018">
        <v>3113</v>
      </c>
      <c r="M2018" t="s">
        <v>6361</v>
      </c>
      <c r="N2018" t="s">
        <v>8975</v>
      </c>
      <c r="O2018" t="s">
        <v>9180</v>
      </c>
      <c r="P2018" t="s">
        <v>30</v>
      </c>
      <c r="Q2018" t="s">
        <v>9181</v>
      </c>
    </row>
    <row r="2019" spans="1:17" x14ac:dyDescent="0.25">
      <c r="A2019" t="s">
        <v>17</v>
      </c>
      <c r="B2019" t="s">
        <v>9182</v>
      </c>
      <c r="C2019" t="s">
        <v>19</v>
      </c>
      <c r="D2019" t="s">
        <v>9183</v>
      </c>
      <c r="E2019" t="s">
        <v>20</v>
      </c>
      <c r="F2019" t="s">
        <v>21</v>
      </c>
      <c r="G2019" t="s">
        <v>22</v>
      </c>
      <c r="H2019" t="s">
        <v>54</v>
      </c>
      <c r="I2019" t="s">
        <v>1271</v>
      </c>
      <c r="J2019" t="s">
        <v>35</v>
      </c>
      <c r="K2019" t="s">
        <v>118</v>
      </c>
      <c r="L2019">
        <v>7712</v>
      </c>
      <c r="M2019" t="s">
        <v>525</v>
      </c>
      <c r="N2019" t="s">
        <v>8975</v>
      </c>
      <c r="O2019" t="s">
        <v>9184</v>
      </c>
      <c r="P2019" t="s">
        <v>30</v>
      </c>
      <c r="Q2019" t="s">
        <v>1274</v>
      </c>
    </row>
    <row r="2020" spans="1:17" x14ac:dyDescent="0.25">
      <c r="A2020" t="s">
        <v>17</v>
      </c>
      <c r="B2020" t="s">
        <v>9185</v>
      </c>
      <c r="C2020" t="s">
        <v>19</v>
      </c>
      <c r="D2020" t="s">
        <v>9186</v>
      </c>
      <c r="E2020" t="s">
        <v>20</v>
      </c>
      <c r="F2020" t="s">
        <v>21</v>
      </c>
      <c r="G2020" t="s">
        <v>22</v>
      </c>
      <c r="H2020" t="s">
        <v>150</v>
      </c>
      <c r="I2020" t="s">
        <v>9187</v>
      </c>
      <c r="J2020" t="s">
        <v>360</v>
      </c>
      <c r="K2020" t="s">
        <v>118</v>
      </c>
      <c r="L2020">
        <v>4114</v>
      </c>
      <c r="M2020" t="s">
        <v>4806</v>
      </c>
      <c r="N2020" t="s">
        <v>8975</v>
      </c>
      <c r="O2020" t="s">
        <v>9188</v>
      </c>
      <c r="P2020" t="s">
        <v>30</v>
      </c>
      <c r="Q2020" t="s">
        <v>9189</v>
      </c>
    </row>
    <row r="2021" spans="1:17" x14ac:dyDescent="0.25">
      <c r="A2021" t="s">
        <v>17</v>
      </c>
      <c r="B2021" t="s">
        <v>9190</v>
      </c>
      <c r="C2021" t="s">
        <v>19</v>
      </c>
      <c r="D2021" t="s">
        <v>9191</v>
      </c>
      <c r="E2021" t="s">
        <v>20</v>
      </c>
      <c r="F2021" t="s">
        <v>21</v>
      </c>
      <c r="G2021" t="s">
        <v>22</v>
      </c>
      <c r="H2021" t="s">
        <v>986</v>
      </c>
      <c r="I2021" t="s">
        <v>9192</v>
      </c>
      <c r="J2021" t="s">
        <v>360</v>
      </c>
      <c r="K2021" t="s">
        <v>26</v>
      </c>
      <c r="L2021">
        <v>5098</v>
      </c>
      <c r="M2021" t="s">
        <v>2803</v>
      </c>
      <c r="N2021" t="s">
        <v>8975</v>
      </c>
      <c r="O2021" t="s">
        <v>9193</v>
      </c>
      <c r="P2021" t="s">
        <v>30</v>
      </c>
      <c r="Q2021" t="s">
        <v>9194</v>
      </c>
    </row>
    <row r="2022" spans="1:17" x14ac:dyDescent="0.25">
      <c r="A2022" t="s">
        <v>17</v>
      </c>
      <c r="B2022" t="s">
        <v>9195</v>
      </c>
      <c r="C2022" t="s">
        <v>19</v>
      </c>
      <c r="D2022" t="s">
        <v>9196</v>
      </c>
      <c r="E2022" t="s">
        <v>20</v>
      </c>
      <c r="F2022" t="s">
        <v>46</v>
      </c>
      <c r="G2022" t="s">
        <v>47</v>
      </c>
      <c r="H2022" t="s">
        <v>336</v>
      </c>
      <c r="I2022" t="s">
        <v>6087</v>
      </c>
      <c r="J2022" t="s">
        <v>360</v>
      </c>
      <c r="K2022" t="s">
        <v>26</v>
      </c>
      <c r="L2022">
        <v>2748</v>
      </c>
      <c r="M2022" t="s">
        <v>5837</v>
      </c>
      <c r="N2022" t="s">
        <v>8975</v>
      </c>
      <c r="O2022" t="s">
        <v>9197</v>
      </c>
      <c r="P2022" t="s">
        <v>30</v>
      </c>
      <c r="Q2022" t="s">
        <v>6089</v>
      </c>
    </row>
    <row r="2023" spans="1:17" x14ac:dyDescent="0.25">
      <c r="A2023" t="s">
        <v>17</v>
      </c>
      <c r="B2023" t="s">
        <v>9198</v>
      </c>
      <c r="C2023" t="s">
        <v>19</v>
      </c>
      <c r="D2023" t="s">
        <v>9199</v>
      </c>
      <c r="E2023" t="s">
        <v>20</v>
      </c>
      <c r="F2023" t="s">
        <v>123</v>
      </c>
      <c r="G2023" t="s">
        <v>124</v>
      </c>
      <c r="H2023" t="s">
        <v>169</v>
      </c>
      <c r="I2023" t="s">
        <v>668</v>
      </c>
      <c r="J2023" t="s">
        <v>50</v>
      </c>
      <c r="K2023" t="s">
        <v>270</v>
      </c>
      <c r="L2023">
        <v>8168</v>
      </c>
      <c r="M2023" t="s">
        <v>6205</v>
      </c>
      <c r="N2023" t="s">
        <v>8975</v>
      </c>
      <c r="O2023" t="s">
        <v>9200</v>
      </c>
      <c r="P2023" t="s">
        <v>30</v>
      </c>
      <c r="Q2023" t="s">
        <v>670</v>
      </c>
    </row>
    <row r="2024" spans="1:17" x14ac:dyDescent="0.25">
      <c r="A2024" t="s">
        <v>17</v>
      </c>
      <c r="B2024" t="s">
        <v>9201</v>
      </c>
      <c r="C2024" t="s">
        <v>19</v>
      </c>
      <c r="D2024" t="s">
        <v>9202</v>
      </c>
      <c r="E2024" t="s">
        <v>20</v>
      </c>
      <c r="F2024" t="s">
        <v>123</v>
      </c>
      <c r="G2024" t="s">
        <v>124</v>
      </c>
      <c r="H2024" t="s">
        <v>115</v>
      </c>
      <c r="I2024" t="s">
        <v>513</v>
      </c>
      <c r="J2024" t="s">
        <v>50</v>
      </c>
      <c r="K2024" t="s">
        <v>270</v>
      </c>
      <c r="L2024">
        <v>11127</v>
      </c>
      <c r="M2024" t="s">
        <v>6205</v>
      </c>
      <c r="N2024" t="s">
        <v>8975</v>
      </c>
      <c r="O2024" t="s">
        <v>9203</v>
      </c>
      <c r="P2024" t="s">
        <v>30</v>
      </c>
      <c r="Q2024" t="s">
        <v>515</v>
      </c>
    </row>
    <row r="2025" spans="1:17" x14ac:dyDescent="0.25">
      <c r="A2025" t="s">
        <v>17</v>
      </c>
      <c r="B2025" t="s">
        <v>9204</v>
      </c>
      <c r="C2025" t="s">
        <v>19</v>
      </c>
      <c r="D2025" t="s">
        <v>9205</v>
      </c>
      <c r="E2025" t="s">
        <v>20</v>
      </c>
      <c r="F2025" t="s">
        <v>123</v>
      </c>
      <c r="G2025" t="s">
        <v>124</v>
      </c>
      <c r="H2025" t="s">
        <v>48</v>
      </c>
      <c r="I2025" t="s">
        <v>4569</v>
      </c>
      <c r="J2025" t="s">
        <v>50</v>
      </c>
      <c r="K2025" t="s">
        <v>270</v>
      </c>
      <c r="L2025">
        <v>8450</v>
      </c>
      <c r="M2025" t="s">
        <v>6205</v>
      </c>
      <c r="N2025" t="s">
        <v>8975</v>
      </c>
      <c r="O2025" t="s">
        <v>9206</v>
      </c>
      <c r="P2025" t="s">
        <v>30</v>
      </c>
      <c r="Q2025" t="s">
        <v>4571</v>
      </c>
    </row>
    <row r="2026" spans="1:17" x14ac:dyDescent="0.25">
      <c r="A2026" t="s">
        <v>17</v>
      </c>
      <c r="B2026" t="s">
        <v>9207</v>
      </c>
      <c r="C2026" t="s">
        <v>19</v>
      </c>
      <c r="D2026" t="s">
        <v>9208</v>
      </c>
      <c r="E2026" t="s">
        <v>20</v>
      </c>
      <c r="F2026" t="s">
        <v>123</v>
      </c>
      <c r="G2026" t="s">
        <v>124</v>
      </c>
      <c r="H2026" t="s">
        <v>62</v>
      </c>
      <c r="I2026" t="s">
        <v>4577</v>
      </c>
      <c r="J2026" t="s">
        <v>50</v>
      </c>
      <c r="K2026" t="s">
        <v>270</v>
      </c>
      <c r="L2026">
        <v>7601</v>
      </c>
      <c r="M2026" t="s">
        <v>6205</v>
      </c>
      <c r="N2026" t="s">
        <v>8975</v>
      </c>
      <c r="O2026" t="s">
        <v>9209</v>
      </c>
      <c r="P2026" t="s">
        <v>30</v>
      </c>
      <c r="Q2026" t="s">
        <v>4579</v>
      </c>
    </row>
    <row r="2027" spans="1:17" x14ac:dyDescent="0.25">
      <c r="A2027" t="s">
        <v>17</v>
      </c>
      <c r="B2027" t="s">
        <v>9210</v>
      </c>
      <c r="C2027" t="s">
        <v>19</v>
      </c>
      <c r="D2027" t="s">
        <v>9211</v>
      </c>
      <c r="E2027" t="s">
        <v>20</v>
      </c>
      <c r="F2027" t="s">
        <v>21</v>
      </c>
      <c r="G2027" t="s">
        <v>22</v>
      </c>
      <c r="H2027" t="s">
        <v>23</v>
      </c>
      <c r="I2027" t="s">
        <v>704</v>
      </c>
      <c r="J2027" t="s">
        <v>50</v>
      </c>
      <c r="K2027" t="s">
        <v>270</v>
      </c>
      <c r="L2027">
        <v>9228</v>
      </c>
      <c r="M2027" t="s">
        <v>688</v>
      </c>
      <c r="N2027" t="s">
        <v>8975</v>
      </c>
      <c r="O2027" t="s">
        <v>9212</v>
      </c>
      <c r="P2027" t="s">
        <v>30</v>
      </c>
      <c r="Q2027" t="s">
        <v>706</v>
      </c>
    </row>
    <row r="2028" spans="1:17" x14ac:dyDescent="0.25">
      <c r="A2028" t="s">
        <v>17</v>
      </c>
      <c r="B2028" t="s">
        <v>9213</v>
      </c>
      <c r="C2028" t="s">
        <v>19</v>
      </c>
      <c r="D2028" t="s">
        <v>9214</v>
      </c>
      <c r="E2028" t="s">
        <v>20</v>
      </c>
      <c r="F2028" t="s">
        <v>21</v>
      </c>
      <c r="G2028" t="s">
        <v>22</v>
      </c>
      <c r="H2028" t="s">
        <v>296</v>
      </c>
      <c r="I2028" t="s">
        <v>2402</v>
      </c>
      <c r="J2028" t="s">
        <v>382</v>
      </c>
      <c r="K2028" t="s">
        <v>118</v>
      </c>
      <c r="L2028">
        <v>5881</v>
      </c>
      <c r="M2028" t="s">
        <v>1847</v>
      </c>
      <c r="N2028" t="s">
        <v>8975</v>
      </c>
      <c r="O2028" t="s">
        <v>9215</v>
      </c>
      <c r="P2028" t="s">
        <v>30</v>
      </c>
      <c r="Q2028" t="s">
        <v>2404</v>
      </c>
    </row>
    <row r="2029" spans="1:17" x14ac:dyDescent="0.25">
      <c r="A2029" t="s">
        <v>17</v>
      </c>
      <c r="B2029" t="s">
        <v>9216</v>
      </c>
      <c r="C2029" t="s">
        <v>19</v>
      </c>
      <c r="D2029" t="s">
        <v>9217</v>
      </c>
      <c r="E2029" t="s">
        <v>20</v>
      </c>
      <c r="F2029" t="s">
        <v>21</v>
      </c>
      <c r="G2029" t="s">
        <v>22</v>
      </c>
      <c r="H2029" t="s">
        <v>150</v>
      </c>
      <c r="I2029" t="s">
        <v>9218</v>
      </c>
      <c r="J2029" t="s">
        <v>360</v>
      </c>
      <c r="K2029" t="s">
        <v>26</v>
      </c>
      <c r="L2029">
        <v>1375</v>
      </c>
      <c r="M2029" t="s">
        <v>5837</v>
      </c>
      <c r="N2029" t="s">
        <v>8975</v>
      </c>
      <c r="O2029" t="s">
        <v>9219</v>
      </c>
      <c r="P2029" t="s">
        <v>30</v>
      </c>
      <c r="Q2029" t="s">
        <v>9220</v>
      </c>
    </row>
    <row r="2030" spans="1:17" x14ac:dyDescent="0.25">
      <c r="A2030" t="s">
        <v>17</v>
      </c>
      <c r="B2030" t="s">
        <v>9221</v>
      </c>
      <c r="C2030" t="s">
        <v>19</v>
      </c>
      <c r="D2030" t="s">
        <v>9222</v>
      </c>
      <c r="E2030" t="s">
        <v>20</v>
      </c>
      <c r="F2030" t="s">
        <v>21</v>
      </c>
      <c r="G2030" t="s">
        <v>22</v>
      </c>
      <c r="H2030" t="s">
        <v>317</v>
      </c>
      <c r="I2030" t="s">
        <v>1831</v>
      </c>
      <c r="J2030" t="s">
        <v>360</v>
      </c>
      <c r="K2030" t="s">
        <v>118</v>
      </c>
      <c r="L2030">
        <v>7510</v>
      </c>
      <c r="M2030" t="s">
        <v>1584</v>
      </c>
      <c r="N2030" t="s">
        <v>8975</v>
      </c>
      <c r="O2030" t="s">
        <v>9223</v>
      </c>
      <c r="P2030" t="s">
        <v>30</v>
      </c>
      <c r="Q2030" t="s">
        <v>1834</v>
      </c>
    </row>
    <row r="2031" spans="1:17" x14ac:dyDescent="0.25">
      <c r="A2031" t="s">
        <v>17</v>
      </c>
      <c r="B2031" t="s">
        <v>9224</v>
      </c>
      <c r="C2031" t="s">
        <v>19</v>
      </c>
      <c r="D2031" t="s">
        <v>9225</v>
      </c>
      <c r="E2031" t="s">
        <v>20</v>
      </c>
      <c r="F2031" t="s">
        <v>21</v>
      </c>
      <c r="G2031" t="s">
        <v>22</v>
      </c>
      <c r="H2031" t="s">
        <v>48</v>
      </c>
      <c r="I2031" t="s">
        <v>687</v>
      </c>
      <c r="J2031" t="s">
        <v>50</v>
      </c>
      <c r="K2031" t="s">
        <v>270</v>
      </c>
      <c r="L2031">
        <v>8119</v>
      </c>
      <c r="M2031" t="s">
        <v>688</v>
      </c>
      <c r="N2031" t="s">
        <v>8975</v>
      </c>
      <c r="O2031" t="s">
        <v>9226</v>
      </c>
      <c r="P2031" t="s">
        <v>30</v>
      </c>
      <c r="Q2031" t="s">
        <v>690</v>
      </c>
    </row>
    <row r="2032" spans="1:17" x14ac:dyDescent="0.25">
      <c r="A2032" t="s">
        <v>17</v>
      </c>
      <c r="B2032" t="s">
        <v>9227</v>
      </c>
      <c r="C2032" t="s">
        <v>19</v>
      </c>
      <c r="D2032" t="s">
        <v>9228</v>
      </c>
      <c r="E2032" t="s">
        <v>20</v>
      </c>
      <c r="F2032" t="s">
        <v>21</v>
      </c>
      <c r="G2032" t="s">
        <v>22</v>
      </c>
      <c r="H2032" t="s">
        <v>3511</v>
      </c>
      <c r="I2032" t="s">
        <v>5679</v>
      </c>
      <c r="J2032" t="s">
        <v>360</v>
      </c>
      <c r="K2032" t="s">
        <v>26</v>
      </c>
      <c r="L2032">
        <v>2414</v>
      </c>
      <c r="M2032" t="s">
        <v>5191</v>
      </c>
      <c r="N2032" t="s">
        <v>8975</v>
      </c>
      <c r="O2032" t="s">
        <v>9229</v>
      </c>
      <c r="P2032" t="s">
        <v>30</v>
      </c>
      <c r="Q2032" t="s">
        <v>5681</v>
      </c>
    </row>
    <row r="2033" spans="1:17" x14ac:dyDescent="0.25">
      <c r="A2033" t="s">
        <v>17</v>
      </c>
      <c r="B2033" t="s">
        <v>9230</v>
      </c>
      <c r="C2033" t="s">
        <v>19</v>
      </c>
      <c r="D2033" t="s">
        <v>9231</v>
      </c>
      <c r="E2033" t="s">
        <v>20</v>
      </c>
      <c r="F2033" t="s">
        <v>21</v>
      </c>
      <c r="G2033" t="s">
        <v>22</v>
      </c>
      <c r="H2033" t="s">
        <v>75</v>
      </c>
      <c r="I2033" t="s">
        <v>709</v>
      </c>
      <c r="J2033" t="s">
        <v>50</v>
      </c>
      <c r="K2033" t="s">
        <v>270</v>
      </c>
      <c r="L2033">
        <v>8052</v>
      </c>
      <c r="M2033" t="s">
        <v>6205</v>
      </c>
      <c r="N2033" t="s">
        <v>8975</v>
      </c>
      <c r="O2033" t="s">
        <v>9232</v>
      </c>
      <c r="P2033" t="s">
        <v>30</v>
      </c>
      <c r="Q2033" t="s">
        <v>711</v>
      </c>
    </row>
    <row r="2034" spans="1:17" x14ac:dyDescent="0.25">
      <c r="A2034" t="s">
        <v>17</v>
      </c>
      <c r="B2034" t="s">
        <v>9233</v>
      </c>
      <c r="C2034" t="s">
        <v>19</v>
      </c>
      <c r="D2034" t="s">
        <v>9234</v>
      </c>
      <c r="E2034" t="s">
        <v>20</v>
      </c>
      <c r="F2034" t="s">
        <v>21</v>
      </c>
      <c r="G2034" t="s">
        <v>22</v>
      </c>
      <c r="H2034" t="s">
        <v>75</v>
      </c>
      <c r="I2034" t="s">
        <v>2266</v>
      </c>
      <c r="J2034" t="s">
        <v>360</v>
      </c>
      <c r="K2034" t="s">
        <v>118</v>
      </c>
      <c r="L2034">
        <v>6668</v>
      </c>
      <c r="M2034" t="s">
        <v>1768</v>
      </c>
      <c r="N2034" t="s">
        <v>8975</v>
      </c>
      <c r="O2034" t="s">
        <v>9235</v>
      </c>
      <c r="P2034" t="s">
        <v>30</v>
      </c>
      <c r="Q2034" t="s">
        <v>2268</v>
      </c>
    </row>
    <row r="2035" spans="1:17" x14ac:dyDescent="0.25">
      <c r="A2035" t="s">
        <v>17</v>
      </c>
      <c r="B2035" t="s">
        <v>9236</v>
      </c>
      <c r="C2035" t="s">
        <v>19</v>
      </c>
      <c r="D2035" t="s">
        <v>9237</v>
      </c>
      <c r="E2035" t="s">
        <v>20</v>
      </c>
      <c r="F2035" t="s">
        <v>21</v>
      </c>
      <c r="G2035" t="s">
        <v>22</v>
      </c>
      <c r="H2035" t="s">
        <v>9238</v>
      </c>
      <c r="I2035" t="s">
        <v>9239</v>
      </c>
      <c r="J2035" t="s">
        <v>35</v>
      </c>
      <c r="K2035" t="s">
        <v>71</v>
      </c>
      <c r="L2035">
        <v>10</v>
      </c>
      <c r="M2035" t="s">
        <v>6281</v>
      </c>
      <c r="N2035" t="s">
        <v>8975</v>
      </c>
      <c r="O2035" t="s">
        <v>9240</v>
      </c>
      <c r="P2035" t="s">
        <v>30</v>
      </c>
      <c r="Q2035" t="s">
        <v>9241</v>
      </c>
    </row>
    <row r="2036" spans="1:17" x14ac:dyDescent="0.25">
      <c r="A2036" t="s">
        <v>17</v>
      </c>
      <c r="B2036" t="s">
        <v>9242</v>
      </c>
      <c r="C2036" t="s">
        <v>19</v>
      </c>
      <c r="D2036" t="s">
        <v>9243</v>
      </c>
      <c r="E2036" t="s">
        <v>20</v>
      </c>
      <c r="F2036" t="s">
        <v>21</v>
      </c>
      <c r="G2036" t="s">
        <v>22</v>
      </c>
      <c r="H2036" t="s">
        <v>317</v>
      </c>
      <c r="I2036" t="s">
        <v>6236</v>
      </c>
      <c r="J2036" t="s">
        <v>360</v>
      </c>
      <c r="K2036" t="s">
        <v>270</v>
      </c>
      <c r="L2036">
        <v>8303</v>
      </c>
      <c r="M2036" t="s">
        <v>4475</v>
      </c>
      <c r="N2036" t="s">
        <v>8975</v>
      </c>
      <c r="O2036" t="s">
        <v>9244</v>
      </c>
      <c r="P2036" t="s">
        <v>30</v>
      </c>
      <c r="Q2036" t="s">
        <v>6238</v>
      </c>
    </row>
    <row r="2037" spans="1:17" x14ac:dyDescent="0.25">
      <c r="A2037" t="s">
        <v>17</v>
      </c>
      <c r="B2037" t="s">
        <v>9245</v>
      </c>
      <c r="C2037" t="s">
        <v>19</v>
      </c>
      <c r="D2037" t="s">
        <v>9246</v>
      </c>
      <c r="E2037" t="s">
        <v>20</v>
      </c>
      <c r="F2037" t="s">
        <v>21</v>
      </c>
      <c r="G2037" t="s">
        <v>22</v>
      </c>
      <c r="H2037" t="s">
        <v>296</v>
      </c>
      <c r="I2037" t="s">
        <v>6916</v>
      </c>
      <c r="J2037" t="s">
        <v>360</v>
      </c>
      <c r="K2037" t="s">
        <v>26</v>
      </c>
      <c r="L2037">
        <v>1849</v>
      </c>
      <c r="M2037" t="s">
        <v>5367</v>
      </c>
      <c r="N2037" t="s">
        <v>8975</v>
      </c>
      <c r="O2037" t="s">
        <v>9247</v>
      </c>
      <c r="P2037" t="s">
        <v>30</v>
      </c>
      <c r="Q2037" t="s">
        <v>6918</v>
      </c>
    </row>
    <row r="2038" spans="1:17" x14ac:dyDescent="0.25">
      <c r="A2038" t="s">
        <v>17</v>
      </c>
      <c r="B2038" t="s">
        <v>9248</v>
      </c>
      <c r="C2038" t="s">
        <v>19</v>
      </c>
      <c r="D2038" t="s">
        <v>9249</v>
      </c>
      <c r="E2038" t="s">
        <v>20</v>
      </c>
      <c r="F2038" t="s">
        <v>21</v>
      </c>
      <c r="G2038" t="s">
        <v>22</v>
      </c>
      <c r="H2038" t="s">
        <v>3511</v>
      </c>
      <c r="I2038" t="s">
        <v>7829</v>
      </c>
      <c r="J2038" t="s">
        <v>35</v>
      </c>
      <c r="K2038" t="s">
        <v>26</v>
      </c>
      <c r="L2038">
        <v>2661</v>
      </c>
      <c r="M2038" t="s">
        <v>7052</v>
      </c>
      <c r="N2038" t="s">
        <v>9250</v>
      </c>
      <c r="O2038" t="s">
        <v>9251</v>
      </c>
      <c r="P2038" t="s">
        <v>30</v>
      </c>
      <c r="Q2038" t="s">
        <v>7831</v>
      </c>
    </row>
    <row r="2039" spans="1:17" x14ac:dyDescent="0.25">
      <c r="A2039" t="s">
        <v>17</v>
      </c>
      <c r="B2039" t="s">
        <v>9252</v>
      </c>
      <c r="C2039" t="s">
        <v>19</v>
      </c>
      <c r="D2039" t="s">
        <v>9253</v>
      </c>
      <c r="E2039" t="s">
        <v>20</v>
      </c>
      <c r="F2039" t="s">
        <v>21</v>
      </c>
      <c r="G2039" t="s">
        <v>22</v>
      </c>
      <c r="H2039" t="s">
        <v>106</v>
      </c>
      <c r="I2039" t="s">
        <v>9254</v>
      </c>
      <c r="J2039" t="s">
        <v>382</v>
      </c>
      <c r="K2039" t="s">
        <v>71</v>
      </c>
      <c r="L2039">
        <v>666</v>
      </c>
      <c r="M2039" t="s">
        <v>8156</v>
      </c>
      <c r="N2039" t="s">
        <v>9255</v>
      </c>
      <c r="O2039" t="s">
        <v>9256</v>
      </c>
      <c r="P2039" t="s">
        <v>30</v>
      </c>
      <c r="Q2039" t="s">
        <v>9257</v>
      </c>
    </row>
    <row r="2040" spans="1:17" x14ac:dyDescent="0.25">
      <c r="A2040" t="s">
        <v>17</v>
      </c>
      <c r="B2040" t="s">
        <v>9258</v>
      </c>
      <c r="C2040" t="s">
        <v>19</v>
      </c>
      <c r="D2040" t="s">
        <v>9259</v>
      </c>
      <c r="E2040" t="s">
        <v>20</v>
      </c>
      <c r="F2040" t="s">
        <v>21</v>
      </c>
      <c r="G2040" t="s">
        <v>22</v>
      </c>
      <c r="H2040" t="s">
        <v>115</v>
      </c>
      <c r="I2040" t="s">
        <v>6547</v>
      </c>
      <c r="J2040" t="s">
        <v>35</v>
      </c>
      <c r="K2040" t="s">
        <v>118</v>
      </c>
      <c r="L2040">
        <v>3313</v>
      </c>
      <c r="M2040" t="s">
        <v>6548</v>
      </c>
      <c r="N2040" t="s">
        <v>9255</v>
      </c>
      <c r="O2040" t="s">
        <v>9260</v>
      </c>
      <c r="P2040" t="s">
        <v>30</v>
      </c>
      <c r="Q2040" t="s">
        <v>6550</v>
      </c>
    </row>
    <row r="2041" spans="1:17" x14ac:dyDescent="0.25">
      <c r="A2041" t="s">
        <v>17</v>
      </c>
      <c r="B2041" t="s">
        <v>9261</v>
      </c>
      <c r="C2041" t="s">
        <v>19</v>
      </c>
      <c r="D2041" t="s">
        <v>9262</v>
      </c>
      <c r="E2041" t="s">
        <v>20</v>
      </c>
      <c r="F2041" t="s">
        <v>21</v>
      </c>
      <c r="G2041" t="s">
        <v>22</v>
      </c>
      <c r="H2041" t="s">
        <v>33</v>
      </c>
      <c r="I2041" t="s">
        <v>9263</v>
      </c>
      <c r="K2041" t="s">
        <v>26</v>
      </c>
      <c r="L2041">
        <v>2329</v>
      </c>
      <c r="M2041" t="s">
        <v>7052</v>
      </c>
      <c r="N2041" t="s">
        <v>9255</v>
      </c>
      <c r="O2041" t="s">
        <v>9264</v>
      </c>
      <c r="P2041" t="s">
        <v>30</v>
      </c>
      <c r="Q2041" t="s">
        <v>9265</v>
      </c>
    </row>
    <row r="2042" spans="1:17" x14ac:dyDescent="0.25">
      <c r="A2042" t="s">
        <v>17</v>
      </c>
      <c r="B2042" t="s">
        <v>9266</v>
      </c>
      <c r="C2042" t="s">
        <v>19</v>
      </c>
      <c r="D2042" t="s">
        <v>9267</v>
      </c>
      <c r="E2042" t="s">
        <v>20</v>
      </c>
      <c r="F2042" t="s">
        <v>21</v>
      </c>
      <c r="G2042" t="s">
        <v>22</v>
      </c>
      <c r="H2042" t="s">
        <v>296</v>
      </c>
      <c r="I2042" t="s">
        <v>5710</v>
      </c>
      <c r="J2042" t="s">
        <v>35</v>
      </c>
      <c r="K2042" t="s">
        <v>118</v>
      </c>
      <c r="L2042">
        <v>5056</v>
      </c>
      <c r="M2042" t="s">
        <v>4124</v>
      </c>
      <c r="N2042" t="s">
        <v>9255</v>
      </c>
      <c r="O2042" t="s">
        <v>9268</v>
      </c>
      <c r="P2042" t="s">
        <v>30</v>
      </c>
      <c r="Q2042" t="s">
        <v>5713</v>
      </c>
    </row>
    <row r="2043" spans="1:17" x14ac:dyDescent="0.25">
      <c r="A2043" t="s">
        <v>17</v>
      </c>
      <c r="B2043" t="s">
        <v>9269</v>
      </c>
      <c r="C2043" t="s">
        <v>19</v>
      </c>
      <c r="D2043" t="s">
        <v>9270</v>
      </c>
      <c r="E2043" t="s">
        <v>20</v>
      </c>
      <c r="F2043" t="s">
        <v>46</v>
      </c>
      <c r="G2043" t="s">
        <v>47</v>
      </c>
      <c r="H2043" t="s">
        <v>33</v>
      </c>
      <c r="I2043" t="s">
        <v>9271</v>
      </c>
      <c r="J2043" t="s">
        <v>35</v>
      </c>
      <c r="K2043" t="s">
        <v>26</v>
      </c>
      <c r="L2043">
        <v>1862</v>
      </c>
      <c r="M2043" t="s">
        <v>6005</v>
      </c>
      <c r="N2043" t="s">
        <v>9255</v>
      </c>
      <c r="O2043" t="s">
        <v>9272</v>
      </c>
      <c r="P2043" t="s">
        <v>30</v>
      </c>
      <c r="Q2043" t="s">
        <v>9273</v>
      </c>
    </row>
    <row r="2044" spans="1:17" x14ac:dyDescent="0.25">
      <c r="A2044" t="s">
        <v>17</v>
      </c>
      <c r="B2044" t="s">
        <v>9274</v>
      </c>
      <c r="C2044" t="s">
        <v>19</v>
      </c>
      <c r="D2044" t="s">
        <v>9275</v>
      </c>
      <c r="E2044" t="s">
        <v>20</v>
      </c>
      <c r="F2044" t="s">
        <v>21</v>
      </c>
      <c r="G2044" t="s">
        <v>22</v>
      </c>
      <c r="H2044" t="s">
        <v>541</v>
      </c>
      <c r="I2044" t="s">
        <v>542</v>
      </c>
      <c r="J2044" t="s">
        <v>35</v>
      </c>
      <c r="K2044" t="s">
        <v>270</v>
      </c>
      <c r="L2044">
        <v>5102</v>
      </c>
      <c r="M2044" t="s">
        <v>543</v>
      </c>
      <c r="N2044" t="s">
        <v>9276</v>
      </c>
      <c r="O2044" t="s">
        <v>9277</v>
      </c>
      <c r="P2044" t="s">
        <v>30</v>
      </c>
      <c r="Q2044" t="s">
        <v>545</v>
      </c>
    </row>
    <row r="2045" spans="1:17" x14ac:dyDescent="0.25">
      <c r="A2045" t="s">
        <v>17</v>
      </c>
      <c r="B2045" t="s">
        <v>9278</v>
      </c>
      <c r="C2045" t="s">
        <v>19</v>
      </c>
      <c r="D2045" t="s">
        <v>9279</v>
      </c>
      <c r="E2045" t="s">
        <v>20</v>
      </c>
      <c r="F2045" t="s">
        <v>21</v>
      </c>
      <c r="G2045" t="s">
        <v>22</v>
      </c>
      <c r="H2045" t="s">
        <v>106</v>
      </c>
      <c r="I2045" t="s">
        <v>8363</v>
      </c>
      <c r="J2045" t="s">
        <v>8313</v>
      </c>
      <c r="K2045" t="s">
        <v>26</v>
      </c>
      <c r="L2045">
        <v>1561</v>
      </c>
      <c r="M2045" t="s">
        <v>7327</v>
      </c>
      <c r="N2045" t="s">
        <v>9276</v>
      </c>
      <c r="O2045" t="s">
        <v>9280</v>
      </c>
      <c r="P2045" t="s">
        <v>30</v>
      </c>
      <c r="Q2045" t="s">
        <v>8366</v>
      </c>
    </row>
    <row r="2046" spans="1:17" x14ac:dyDescent="0.25">
      <c r="A2046" t="s">
        <v>17</v>
      </c>
      <c r="B2046" t="s">
        <v>9281</v>
      </c>
      <c r="C2046" t="s">
        <v>19</v>
      </c>
      <c r="D2046" t="s">
        <v>9282</v>
      </c>
      <c r="E2046" t="s">
        <v>20</v>
      </c>
      <c r="F2046" t="s">
        <v>123</v>
      </c>
      <c r="G2046" t="s">
        <v>124</v>
      </c>
      <c r="H2046" t="s">
        <v>48</v>
      </c>
      <c r="I2046" t="s">
        <v>1333</v>
      </c>
      <c r="J2046" t="s">
        <v>376</v>
      </c>
      <c r="K2046" t="s">
        <v>270</v>
      </c>
      <c r="L2046">
        <v>8346</v>
      </c>
      <c r="M2046" t="s">
        <v>1334</v>
      </c>
      <c r="N2046" t="s">
        <v>9276</v>
      </c>
      <c r="O2046" t="s">
        <v>9283</v>
      </c>
      <c r="P2046" t="s">
        <v>30</v>
      </c>
      <c r="Q2046" t="s">
        <v>1336</v>
      </c>
    </row>
    <row r="2047" spans="1:17" x14ac:dyDescent="0.25">
      <c r="A2047" t="s">
        <v>17</v>
      </c>
      <c r="B2047" t="s">
        <v>9284</v>
      </c>
      <c r="C2047" t="s">
        <v>19</v>
      </c>
      <c r="D2047" t="s">
        <v>9285</v>
      </c>
      <c r="E2047" t="s">
        <v>20</v>
      </c>
      <c r="F2047" t="s">
        <v>123</v>
      </c>
      <c r="G2047" t="s">
        <v>124</v>
      </c>
      <c r="H2047" t="s">
        <v>150</v>
      </c>
      <c r="I2047" t="s">
        <v>9286</v>
      </c>
      <c r="J2047" t="s">
        <v>360</v>
      </c>
      <c r="K2047" t="s">
        <v>26</v>
      </c>
      <c r="L2047">
        <v>3026</v>
      </c>
      <c r="M2047" t="s">
        <v>6548</v>
      </c>
      <c r="N2047" t="s">
        <v>9276</v>
      </c>
      <c r="O2047" t="s">
        <v>9287</v>
      </c>
      <c r="P2047" t="s">
        <v>30</v>
      </c>
      <c r="Q2047" t="s">
        <v>9288</v>
      </c>
    </row>
    <row r="2048" spans="1:17" x14ac:dyDescent="0.25">
      <c r="A2048" t="s">
        <v>17</v>
      </c>
      <c r="B2048" t="s">
        <v>9289</v>
      </c>
      <c r="C2048" t="s">
        <v>19</v>
      </c>
      <c r="D2048" t="s">
        <v>9290</v>
      </c>
      <c r="E2048" t="s">
        <v>20</v>
      </c>
      <c r="F2048" t="s">
        <v>123</v>
      </c>
      <c r="G2048" t="s">
        <v>124</v>
      </c>
      <c r="H2048" t="s">
        <v>33</v>
      </c>
      <c r="I2048" t="s">
        <v>7568</v>
      </c>
      <c r="J2048" t="s">
        <v>360</v>
      </c>
      <c r="K2048" t="s">
        <v>26</v>
      </c>
      <c r="L2048">
        <v>3546</v>
      </c>
      <c r="M2048" t="s">
        <v>6398</v>
      </c>
      <c r="N2048" t="s">
        <v>9276</v>
      </c>
      <c r="O2048" t="s">
        <v>9291</v>
      </c>
      <c r="P2048" t="s">
        <v>30</v>
      </c>
      <c r="Q2048" t="s">
        <v>7570</v>
      </c>
    </row>
    <row r="2049" spans="1:17" x14ac:dyDescent="0.25">
      <c r="A2049" t="s">
        <v>17</v>
      </c>
      <c r="B2049" t="s">
        <v>9292</v>
      </c>
      <c r="C2049" t="s">
        <v>19</v>
      </c>
      <c r="D2049" t="s">
        <v>9293</v>
      </c>
      <c r="E2049" t="s">
        <v>20</v>
      </c>
      <c r="F2049" t="s">
        <v>123</v>
      </c>
      <c r="G2049" t="s">
        <v>124</v>
      </c>
      <c r="H2049" t="s">
        <v>6013</v>
      </c>
      <c r="I2049" t="s">
        <v>9294</v>
      </c>
      <c r="J2049" t="s">
        <v>360</v>
      </c>
      <c r="K2049" t="s">
        <v>71</v>
      </c>
      <c r="L2049">
        <v>976</v>
      </c>
      <c r="M2049" t="s">
        <v>7237</v>
      </c>
      <c r="N2049" t="s">
        <v>9276</v>
      </c>
      <c r="O2049" t="s">
        <v>9295</v>
      </c>
      <c r="P2049" t="s">
        <v>30</v>
      </c>
      <c r="Q2049" t="s">
        <v>9296</v>
      </c>
    </row>
    <row r="2050" spans="1:17" x14ac:dyDescent="0.25">
      <c r="A2050" t="s">
        <v>17</v>
      </c>
      <c r="B2050" t="s">
        <v>9297</v>
      </c>
      <c r="C2050" t="s">
        <v>19</v>
      </c>
      <c r="D2050" t="s">
        <v>9298</v>
      </c>
      <c r="E2050" t="s">
        <v>20</v>
      </c>
      <c r="F2050" t="s">
        <v>373</v>
      </c>
      <c r="G2050" t="s">
        <v>374</v>
      </c>
      <c r="H2050" t="s">
        <v>62</v>
      </c>
      <c r="I2050" t="s">
        <v>6829</v>
      </c>
      <c r="J2050" t="s">
        <v>35</v>
      </c>
      <c r="K2050" t="s">
        <v>270</v>
      </c>
      <c r="L2050">
        <v>5318</v>
      </c>
      <c r="M2050" t="s">
        <v>6398</v>
      </c>
      <c r="N2050" t="s">
        <v>9276</v>
      </c>
      <c r="O2050" t="s">
        <v>9299</v>
      </c>
      <c r="P2050" t="s">
        <v>30</v>
      </c>
      <c r="Q2050" t="s">
        <v>6831</v>
      </c>
    </row>
    <row r="2051" spans="1:17" x14ac:dyDescent="0.25">
      <c r="A2051" t="s">
        <v>17</v>
      </c>
      <c r="B2051" t="s">
        <v>9300</v>
      </c>
      <c r="C2051" t="s">
        <v>19</v>
      </c>
      <c r="D2051" t="s">
        <v>9301</v>
      </c>
      <c r="E2051" t="s">
        <v>20</v>
      </c>
      <c r="F2051" t="s">
        <v>123</v>
      </c>
      <c r="G2051" t="s">
        <v>124</v>
      </c>
      <c r="H2051" t="s">
        <v>33</v>
      </c>
      <c r="I2051" t="s">
        <v>5343</v>
      </c>
      <c r="J2051" t="s">
        <v>35</v>
      </c>
      <c r="K2051" t="s">
        <v>270</v>
      </c>
      <c r="L2051">
        <v>8419</v>
      </c>
      <c r="M2051" t="s">
        <v>1105</v>
      </c>
      <c r="N2051" t="s">
        <v>9276</v>
      </c>
      <c r="O2051" t="s">
        <v>9302</v>
      </c>
      <c r="P2051" t="s">
        <v>30</v>
      </c>
      <c r="Q2051" t="s">
        <v>5345</v>
      </c>
    </row>
    <row r="2052" spans="1:17" x14ac:dyDescent="0.25">
      <c r="A2052" t="s">
        <v>17</v>
      </c>
      <c r="B2052" t="s">
        <v>9303</v>
      </c>
      <c r="C2052" t="s">
        <v>19</v>
      </c>
      <c r="D2052" t="s">
        <v>9304</v>
      </c>
      <c r="E2052" t="s">
        <v>20</v>
      </c>
      <c r="F2052" t="s">
        <v>123</v>
      </c>
      <c r="G2052" t="s">
        <v>124</v>
      </c>
      <c r="H2052" t="s">
        <v>115</v>
      </c>
      <c r="I2052" t="s">
        <v>1237</v>
      </c>
      <c r="J2052" t="s">
        <v>35</v>
      </c>
      <c r="K2052" t="s">
        <v>270</v>
      </c>
      <c r="L2052">
        <v>8736</v>
      </c>
      <c r="M2052" t="s">
        <v>1238</v>
      </c>
      <c r="N2052" t="s">
        <v>9276</v>
      </c>
      <c r="O2052" t="s">
        <v>9305</v>
      </c>
      <c r="P2052" t="s">
        <v>30</v>
      </c>
      <c r="Q2052" t="s">
        <v>1240</v>
      </c>
    </row>
    <row r="2053" spans="1:17" x14ac:dyDescent="0.25">
      <c r="A2053" t="s">
        <v>17</v>
      </c>
      <c r="B2053" t="s">
        <v>9306</v>
      </c>
      <c r="C2053" t="s">
        <v>19</v>
      </c>
      <c r="D2053" t="s">
        <v>9307</v>
      </c>
      <c r="E2053" t="s">
        <v>20</v>
      </c>
      <c r="F2053" t="s">
        <v>21</v>
      </c>
      <c r="G2053" t="s">
        <v>22</v>
      </c>
      <c r="H2053" t="s">
        <v>115</v>
      </c>
      <c r="I2053" t="s">
        <v>9308</v>
      </c>
      <c r="K2053" t="s">
        <v>26</v>
      </c>
      <c r="L2053">
        <v>1725</v>
      </c>
      <c r="M2053" t="s">
        <v>6326</v>
      </c>
      <c r="N2053" t="s">
        <v>9276</v>
      </c>
      <c r="O2053" t="s">
        <v>9309</v>
      </c>
      <c r="P2053" t="s">
        <v>30</v>
      </c>
      <c r="Q2053" t="s">
        <v>9310</v>
      </c>
    </row>
    <row r="2054" spans="1:17" x14ac:dyDescent="0.25">
      <c r="A2054" t="s">
        <v>17</v>
      </c>
      <c r="B2054" t="s">
        <v>9311</v>
      </c>
      <c r="C2054" t="s">
        <v>19</v>
      </c>
      <c r="D2054" t="s">
        <v>9312</v>
      </c>
      <c r="E2054" t="s">
        <v>20</v>
      </c>
      <c r="F2054" t="s">
        <v>21</v>
      </c>
      <c r="G2054" t="s">
        <v>22</v>
      </c>
      <c r="H2054" t="s">
        <v>6061</v>
      </c>
      <c r="I2054" t="s">
        <v>9313</v>
      </c>
      <c r="J2054" t="s">
        <v>35</v>
      </c>
      <c r="K2054" t="s">
        <v>26</v>
      </c>
      <c r="L2054">
        <v>1136</v>
      </c>
      <c r="M2054" t="s">
        <v>6393</v>
      </c>
      <c r="N2054" t="s">
        <v>9276</v>
      </c>
      <c r="O2054" t="s">
        <v>9314</v>
      </c>
      <c r="P2054" t="s">
        <v>30</v>
      </c>
      <c r="Q2054" t="s">
        <v>9315</v>
      </c>
    </row>
    <row r="2055" spans="1:17" x14ac:dyDescent="0.25">
      <c r="A2055" t="s">
        <v>17</v>
      </c>
      <c r="B2055" t="s">
        <v>9316</v>
      </c>
      <c r="C2055" t="s">
        <v>19</v>
      </c>
      <c r="D2055" t="s">
        <v>9317</v>
      </c>
      <c r="E2055" t="s">
        <v>20</v>
      </c>
      <c r="F2055" t="s">
        <v>21</v>
      </c>
      <c r="G2055" t="s">
        <v>22</v>
      </c>
      <c r="H2055" t="s">
        <v>115</v>
      </c>
      <c r="I2055" t="s">
        <v>9318</v>
      </c>
      <c r="J2055" t="s">
        <v>360</v>
      </c>
      <c r="K2055" t="s">
        <v>26</v>
      </c>
      <c r="L2055">
        <v>1442</v>
      </c>
      <c r="M2055" t="s">
        <v>5733</v>
      </c>
      <c r="N2055" t="s">
        <v>9276</v>
      </c>
      <c r="O2055" t="s">
        <v>9319</v>
      </c>
      <c r="P2055" t="s">
        <v>30</v>
      </c>
      <c r="Q2055" t="s">
        <v>9320</v>
      </c>
    </row>
    <row r="2056" spans="1:17" x14ac:dyDescent="0.25">
      <c r="A2056" t="s">
        <v>17</v>
      </c>
      <c r="B2056" t="s">
        <v>9321</v>
      </c>
      <c r="C2056" t="s">
        <v>19</v>
      </c>
      <c r="D2056" t="s">
        <v>9322</v>
      </c>
      <c r="E2056" t="s">
        <v>20</v>
      </c>
      <c r="F2056" t="s">
        <v>21</v>
      </c>
      <c r="G2056" t="s">
        <v>22</v>
      </c>
      <c r="H2056" t="s">
        <v>317</v>
      </c>
      <c r="I2056" t="s">
        <v>9323</v>
      </c>
      <c r="J2056" t="s">
        <v>360</v>
      </c>
      <c r="K2056" t="s">
        <v>71</v>
      </c>
      <c r="L2056">
        <v>940</v>
      </c>
      <c r="M2056" t="s">
        <v>8228</v>
      </c>
      <c r="N2056" t="s">
        <v>9276</v>
      </c>
      <c r="O2056" t="s">
        <v>9324</v>
      </c>
      <c r="P2056" t="s">
        <v>30</v>
      </c>
      <c r="Q2056" t="s">
        <v>9325</v>
      </c>
    </row>
    <row r="2057" spans="1:17" x14ac:dyDescent="0.25">
      <c r="A2057" t="s">
        <v>17</v>
      </c>
      <c r="B2057" t="s">
        <v>9326</v>
      </c>
      <c r="C2057" t="s">
        <v>19</v>
      </c>
      <c r="D2057" t="s">
        <v>9327</v>
      </c>
      <c r="E2057" t="s">
        <v>20</v>
      </c>
      <c r="F2057" t="s">
        <v>21</v>
      </c>
      <c r="G2057" t="s">
        <v>22</v>
      </c>
      <c r="H2057" t="s">
        <v>610</v>
      </c>
      <c r="I2057" t="s">
        <v>6524</v>
      </c>
      <c r="J2057" t="s">
        <v>360</v>
      </c>
      <c r="K2057" t="s">
        <v>26</v>
      </c>
      <c r="L2057">
        <v>4020</v>
      </c>
      <c r="M2057" t="s">
        <v>6326</v>
      </c>
      <c r="N2057" t="s">
        <v>9276</v>
      </c>
      <c r="O2057" t="s">
        <v>9328</v>
      </c>
      <c r="P2057" t="s">
        <v>30</v>
      </c>
      <c r="Q2057" t="s">
        <v>6527</v>
      </c>
    </row>
    <row r="2058" spans="1:17" x14ac:dyDescent="0.25">
      <c r="A2058" t="s">
        <v>17</v>
      </c>
      <c r="B2058" t="s">
        <v>9329</v>
      </c>
      <c r="C2058" t="s">
        <v>19</v>
      </c>
      <c r="D2058" t="s">
        <v>9330</v>
      </c>
      <c r="E2058" t="s">
        <v>20</v>
      </c>
      <c r="F2058" t="s">
        <v>21</v>
      </c>
      <c r="G2058" t="s">
        <v>22</v>
      </c>
      <c r="H2058" t="s">
        <v>106</v>
      </c>
      <c r="I2058" t="s">
        <v>2772</v>
      </c>
      <c r="J2058" t="s">
        <v>376</v>
      </c>
      <c r="K2058" t="s">
        <v>118</v>
      </c>
      <c r="L2058">
        <v>5544</v>
      </c>
      <c r="M2058" t="s">
        <v>6205</v>
      </c>
      <c r="N2058" t="s">
        <v>9276</v>
      </c>
      <c r="O2058" t="s">
        <v>9331</v>
      </c>
      <c r="P2058" t="s">
        <v>30</v>
      </c>
      <c r="Q2058" t="s">
        <v>2775</v>
      </c>
    </row>
    <row r="2059" spans="1:17" x14ac:dyDescent="0.25">
      <c r="A2059" t="s">
        <v>17</v>
      </c>
      <c r="B2059" t="s">
        <v>9332</v>
      </c>
      <c r="C2059" t="s">
        <v>19</v>
      </c>
      <c r="D2059" t="s">
        <v>9333</v>
      </c>
      <c r="E2059" t="s">
        <v>20</v>
      </c>
      <c r="F2059" t="s">
        <v>21</v>
      </c>
      <c r="G2059" t="s">
        <v>22</v>
      </c>
      <c r="H2059" t="s">
        <v>610</v>
      </c>
      <c r="I2059" t="s">
        <v>9334</v>
      </c>
      <c r="J2059" t="s">
        <v>360</v>
      </c>
      <c r="K2059" t="s">
        <v>71</v>
      </c>
      <c r="L2059">
        <v>843</v>
      </c>
      <c r="M2059" t="s">
        <v>6760</v>
      </c>
      <c r="N2059" t="s">
        <v>9276</v>
      </c>
      <c r="O2059" t="s">
        <v>9335</v>
      </c>
      <c r="P2059" t="s">
        <v>30</v>
      </c>
      <c r="Q2059" t="s">
        <v>9336</v>
      </c>
    </row>
    <row r="2060" spans="1:17" x14ac:dyDescent="0.25">
      <c r="A2060" t="s">
        <v>17</v>
      </c>
      <c r="B2060" t="s">
        <v>9337</v>
      </c>
      <c r="C2060" t="s">
        <v>19</v>
      </c>
      <c r="D2060" t="s">
        <v>9338</v>
      </c>
      <c r="E2060" t="s">
        <v>20</v>
      </c>
      <c r="F2060" t="s">
        <v>21</v>
      </c>
      <c r="G2060" t="s">
        <v>22</v>
      </c>
      <c r="H2060" t="s">
        <v>62</v>
      </c>
      <c r="I2060" t="s">
        <v>7460</v>
      </c>
      <c r="J2060" t="s">
        <v>360</v>
      </c>
      <c r="K2060" t="s">
        <v>26</v>
      </c>
      <c r="L2060">
        <v>2486</v>
      </c>
      <c r="M2060" t="s">
        <v>6525</v>
      </c>
      <c r="N2060" t="s">
        <v>9276</v>
      </c>
      <c r="O2060" t="s">
        <v>9339</v>
      </c>
      <c r="P2060" t="s">
        <v>30</v>
      </c>
      <c r="Q2060" t="s">
        <v>7462</v>
      </c>
    </row>
    <row r="2061" spans="1:17" x14ac:dyDescent="0.25">
      <c r="A2061" t="s">
        <v>17</v>
      </c>
      <c r="B2061" t="s">
        <v>9340</v>
      </c>
      <c r="C2061" t="s">
        <v>19</v>
      </c>
      <c r="D2061" t="s">
        <v>9341</v>
      </c>
      <c r="E2061" t="s">
        <v>20</v>
      </c>
      <c r="F2061" t="s">
        <v>7468</v>
      </c>
      <c r="G2061" t="s">
        <v>7469</v>
      </c>
      <c r="H2061" t="s">
        <v>336</v>
      </c>
      <c r="I2061" t="s">
        <v>7470</v>
      </c>
      <c r="J2061" t="s">
        <v>360</v>
      </c>
      <c r="K2061" t="s">
        <v>26</v>
      </c>
      <c r="L2061">
        <v>3008</v>
      </c>
      <c r="M2061" t="s">
        <v>6673</v>
      </c>
      <c r="N2061" t="s">
        <v>9276</v>
      </c>
      <c r="O2061" t="s">
        <v>9342</v>
      </c>
      <c r="P2061" t="s">
        <v>30</v>
      </c>
      <c r="Q2061" t="s">
        <v>7472</v>
      </c>
    </row>
    <row r="2062" spans="1:17" x14ac:dyDescent="0.25">
      <c r="A2062" t="s">
        <v>17</v>
      </c>
      <c r="B2062" t="s">
        <v>9343</v>
      </c>
      <c r="C2062" t="s">
        <v>19</v>
      </c>
      <c r="D2062" t="s">
        <v>9344</v>
      </c>
      <c r="E2062" t="s">
        <v>20</v>
      </c>
      <c r="F2062" t="s">
        <v>123</v>
      </c>
      <c r="G2062" t="s">
        <v>124</v>
      </c>
      <c r="H2062" t="s">
        <v>48</v>
      </c>
      <c r="I2062" t="s">
        <v>1322</v>
      </c>
      <c r="J2062" t="s">
        <v>35</v>
      </c>
      <c r="K2062" t="s">
        <v>270</v>
      </c>
      <c r="L2062">
        <v>8172</v>
      </c>
      <c r="M2062" t="s">
        <v>1323</v>
      </c>
      <c r="N2062" t="s">
        <v>9345</v>
      </c>
      <c r="O2062" t="s">
        <v>9346</v>
      </c>
      <c r="P2062" t="s">
        <v>30</v>
      </c>
      <c r="Q2062" t="s">
        <v>1325</v>
      </c>
    </row>
    <row r="2063" spans="1:17" x14ac:dyDescent="0.25">
      <c r="A2063" t="s">
        <v>17</v>
      </c>
      <c r="B2063" t="s">
        <v>9347</v>
      </c>
      <c r="C2063" t="s">
        <v>19</v>
      </c>
      <c r="D2063" t="s">
        <v>9348</v>
      </c>
      <c r="E2063" t="s">
        <v>20</v>
      </c>
      <c r="F2063" t="s">
        <v>123</v>
      </c>
      <c r="G2063" t="s">
        <v>124</v>
      </c>
      <c r="H2063" t="s">
        <v>6061</v>
      </c>
      <c r="I2063" t="s">
        <v>9349</v>
      </c>
      <c r="J2063" t="s">
        <v>9350</v>
      </c>
      <c r="K2063" t="s">
        <v>71</v>
      </c>
      <c r="L2063">
        <v>1085</v>
      </c>
      <c r="M2063" t="s">
        <v>8514</v>
      </c>
      <c r="N2063" t="s">
        <v>9345</v>
      </c>
      <c r="O2063" t="s">
        <v>9351</v>
      </c>
      <c r="P2063" t="s">
        <v>30</v>
      </c>
      <c r="Q2063" t="s">
        <v>9352</v>
      </c>
    </row>
    <row r="2064" spans="1:17" x14ac:dyDescent="0.25">
      <c r="A2064" t="s">
        <v>17</v>
      </c>
      <c r="B2064" t="s">
        <v>9353</v>
      </c>
      <c r="C2064" t="s">
        <v>19</v>
      </c>
      <c r="D2064" t="s">
        <v>9354</v>
      </c>
      <c r="E2064" t="s">
        <v>20</v>
      </c>
      <c r="F2064" t="s">
        <v>123</v>
      </c>
      <c r="G2064" t="s">
        <v>124</v>
      </c>
      <c r="H2064" t="s">
        <v>405</v>
      </c>
      <c r="I2064" t="s">
        <v>1312</v>
      </c>
      <c r="J2064" t="s">
        <v>382</v>
      </c>
      <c r="K2064" t="s">
        <v>270</v>
      </c>
      <c r="L2064">
        <v>10122</v>
      </c>
      <c r="M2064" t="s">
        <v>6205</v>
      </c>
      <c r="N2064" t="s">
        <v>9345</v>
      </c>
      <c r="O2064" t="s">
        <v>9355</v>
      </c>
      <c r="P2064" t="s">
        <v>30</v>
      </c>
      <c r="Q2064" t="s">
        <v>1314</v>
      </c>
    </row>
    <row r="2065" spans="1:17" x14ac:dyDescent="0.25">
      <c r="A2065" t="s">
        <v>17</v>
      </c>
      <c r="B2065" t="s">
        <v>9356</v>
      </c>
      <c r="C2065" t="s">
        <v>19</v>
      </c>
      <c r="D2065" t="s">
        <v>9357</v>
      </c>
      <c r="E2065" t="s">
        <v>20</v>
      </c>
      <c r="F2065" t="s">
        <v>123</v>
      </c>
      <c r="G2065" t="s">
        <v>124</v>
      </c>
      <c r="H2065" t="s">
        <v>75</v>
      </c>
      <c r="I2065" t="s">
        <v>1249</v>
      </c>
      <c r="J2065" t="s">
        <v>376</v>
      </c>
      <c r="K2065" t="s">
        <v>270</v>
      </c>
      <c r="L2065">
        <v>10979</v>
      </c>
      <c r="M2065" t="s">
        <v>6205</v>
      </c>
      <c r="N2065" t="s">
        <v>9345</v>
      </c>
      <c r="O2065" t="s">
        <v>9358</v>
      </c>
      <c r="P2065" t="s">
        <v>30</v>
      </c>
      <c r="Q2065" t="s">
        <v>1251</v>
      </c>
    </row>
    <row r="2066" spans="1:17" x14ac:dyDescent="0.25">
      <c r="A2066" t="s">
        <v>17</v>
      </c>
      <c r="B2066" t="s">
        <v>9359</v>
      </c>
      <c r="C2066" t="s">
        <v>19</v>
      </c>
      <c r="D2066" t="s">
        <v>9360</v>
      </c>
      <c r="E2066" t="s">
        <v>20</v>
      </c>
      <c r="F2066" t="s">
        <v>373</v>
      </c>
      <c r="G2066" t="s">
        <v>374</v>
      </c>
      <c r="H2066" t="s">
        <v>296</v>
      </c>
      <c r="I2066" t="s">
        <v>7955</v>
      </c>
      <c r="J2066" t="s">
        <v>360</v>
      </c>
      <c r="K2066" t="s">
        <v>26</v>
      </c>
      <c r="L2066">
        <v>2575</v>
      </c>
      <c r="M2066" t="s">
        <v>7417</v>
      </c>
      <c r="N2066" t="s">
        <v>9345</v>
      </c>
      <c r="O2066" t="s">
        <v>9361</v>
      </c>
      <c r="P2066" t="s">
        <v>30</v>
      </c>
      <c r="Q2066" t="s">
        <v>7958</v>
      </c>
    </row>
    <row r="2067" spans="1:17" x14ac:dyDescent="0.25">
      <c r="A2067" t="s">
        <v>17</v>
      </c>
      <c r="B2067" t="s">
        <v>9362</v>
      </c>
      <c r="C2067" t="s">
        <v>19</v>
      </c>
      <c r="D2067" t="s">
        <v>9363</v>
      </c>
      <c r="E2067" t="s">
        <v>20</v>
      </c>
      <c r="F2067" t="s">
        <v>123</v>
      </c>
      <c r="G2067" t="s">
        <v>124</v>
      </c>
      <c r="H2067" t="s">
        <v>75</v>
      </c>
      <c r="I2067" t="s">
        <v>8100</v>
      </c>
      <c r="J2067" t="s">
        <v>382</v>
      </c>
      <c r="K2067" t="s">
        <v>270</v>
      </c>
      <c r="L2067">
        <v>3137</v>
      </c>
      <c r="M2067" t="s">
        <v>6986</v>
      </c>
      <c r="N2067" t="s">
        <v>9345</v>
      </c>
      <c r="O2067" t="s">
        <v>9364</v>
      </c>
      <c r="P2067" t="s">
        <v>30</v>
      </c>
      <c r="Q2067" t="s">
        <v>8102</v>
      </c>
    </row>
    <row r="2068" spans="1:17" x14ac:dyDescent="0.25">
      <c r="A2068" t="s">
        <v>17</v>
      </c>
      <c r="B2068" t="s">
        <v>9365</v>
      </c>
      <c r="C2068" t="s">
        <v>19</v>
      </c>
      <c r="D2068" t="s">
        <v>9366</v>
      </c>
      <c r="E2068" t="s">
        <v>20</v>
      </c>
      <c r="F2068" t="s">
        <v>7382</v>
      </c>
      <c r="G2068" t="s">
        <v>7383</v>
      </c>
      <c r="H2068" t="s">
        <v>7354</v>
      </c>
      <c r="I2068" t="s">
        <v>9367</v>
      </c>
      <c r="J2068" t="s">
        <v>50</v>
      </c>
      <c r="K2068" t="s">
        <v>71</v>
      </c>
      <c r="L2068">
        <v>905</v>
      </c>
      <c r="M2068" t="s">
        <v>7956</v>
      </c>
      <c r="N2068" t="s">
        <v>9345</v>
      </c>
      <c r="O2068" t="s">
        <v>9368</v>
      </c>
      <c r="P2068" t="s">
        <v>30</v>
      </c>
      <c r="Q2068" t="s">
        <v>9369</v>
      </c>
    </row>
    <row r="2069" spans="1:17" x14ac:dyDescent="0.25">
      <c r="A2069" t="s">
        <v>17</v>
      </c>
      <c r="B2069" t="s">
        <v>9370</v>
      </c>
      <c r="C2069" t="s">
        <v>19</v>
      </c>
      <c r="D2069" t="s">
        <v>9371</v>
      </c>
      <c r="E2069" t="s">
        <v>20</v>
      </c>
      <c r="F2069" t="s">
        <v>21</v>
      </c>
      <c r="G2069" t="s">
        <v>22</v>
      </c>
      <c r="H2069" t="s">
        <v>3511</v>
      </c>
      <c r="I2069" t="s">
        <v>5955</v>
      </c>
      <c r="J2069" t="s">
        <v>50</v>
      </c>
      <c r="K2069" t="s">
        <v>26</v>
      </c>
      <c r="L2069">
        <v>4019</v>
      </c>
      <c r="M2069" t="s">
        <v>5626</v>
      </c>
      <c r="N2069" t="s">
        <v>9345</v>
      </c>
      <c r="O2069" t="s">
        <v>9372</v>
      </c>
      <c r="P2069" t="s">
        <v>30</v>
      </c>
      <c r="Q2069" t="s">
        <v>5957</v>
      </c>
    </row>
    <row r="2070" spans="1:17" x14ac:dyDescent="0.25">
      <c r="A2070" t="s">
        <v>17</v>
      </c>
      <c r="B2070" t="s">
        <v>9373</v>
      </c>
      <c r="C2070" t="s">
        <v>19</v>
      </c>
      <c r="D2070" t="s">
        <v>9374</v>
      </c>
      <c r="E2070" t="s">
        <v>20</v>
      </c>
      <c r="F2070" t="s">
        <v>21</v>
      </c>
      <c r="G2070" t="s">
        <v>22</v>
      </c>
      <c r="H2070" t="s">
        <v>33</v>
      </c>
      <c r="I2070" t="s">
        <v>8413</v>
      </c>
      <c r="J2070" t="s">
        <v>360</v>
      </c>
      <c r="K2070" t="s">
        <v>118</v>
      </c>
      <c r="L2070">
        <v>5210</v>
      </c>
      <c r="M2070" t="s">
        <v>5779</v>
      </c>
      <c r="N2070" t="s">
        <v>9345</v>
      </c>
      <c r="O2070" t="s">
        <v>9375</v>
      </c>
      <c r="P2070" t="s">
        <v>30</v>
      </c>
      <c r="Q2070" t="s">
        <v>8416</v>
      </c>
    </row>
    <row r="2071" spans="1:17" x14ac:dyDescent="0.25">
      <c r="A2071" t="s">
        <v>17</v>
      </c>
      <c r="B2071" t="s">
        <v>9376</v>
      </c>
      <c r="C2071" t="s">
        <v>19</v>
      </c>
      <c r="D2071" t="s">
        <v>9377</v>
      </c>
      <c r="E2071" t="s">
        <v>20</v>
      </c>
      <c r="F2071" t="s">
        <v>21</v>
      </c>
      <c r="G2071" t="s">
        <v>22</v>
      </c>
      <c r="H2071" t="s">
        <v>317</v>
      </c>
      <c r="I2071" t="s">
        <v>9378</v>
      </c>
      <c r="J2071" t="s">
        <v>360</v>
      </c>
      <c r="K2071" t="s">
        <v>71</v>
      </c>
      <c r="L2071">
        <v>590</v>
      </c>
      <c r="M2071" t="s">
        <v>8274</v>
      </c>
      <c r="N2071" t="s">
        <v>9345</v>
      </c>
      <c r="O2071" t="s">
        <v>9379</v>
      </c>
      <c r="P2071" t="s">
        <v>30</v>
      </c>
      <c r="Q2071" t="s">
        <v>9380</v>
      </c>
    </row>
    <row r="2072" spans="1:17" x14ac:dyDescent="0.25">
      <c r="A2072" t="s">
        <v>17</v>
      </c>
      <c r="B2072" t="s">
        <v>9381</v>
      </c>
      <c r="C2072" t="s">
        <v>19</v>
      </c>
      <c r="D2072" t="s">
        <v>9382</v>
      </c>
      <c r="E2072" t="s">
        <v>20</v>
      </c>
      <c r="F2072" t="s">
        <v>21</v>
      </c>
      <c r="G2072" t="s">
        <v>22</v>
      </c>
      <c r="H2072" t="s">
        <v>2739</v>
      </c>
      <c r="I2072" t="s">
        <v>9383</v>
      </c>
      <c r="J2072" t="s">
        <v>35</v>
      </c>
      <c r="K2072" t="s">
        <v>71</v>
      </c>
      <c r="L2072">
        <v>993</v>
      </c>
      <c r="M2072" t="s">
        <v>9384</v>
      </c>
      <c r="N2072" t="s">
        <v>9385</v>
      </c>
      <c r="O2072" t="s">
        <v>9386</v>
      </c>
      <c r="P2072" t="s">
        <v>30</v>
      </c>
      <c r="Q2072" t="s">
        <v>9387</v>
      </c>
    </row>
    <row r="2073" spans="1:17" x14ac:dyDescent="0.25">
      <c r="A2073" t="s">
        <v>17</v>
      </c>
      <c r="B2073" t="s">
        <v>9388</v>
      </c>
      <c r="C2073" t="s">
        <v>19</v>
      </c>
      <c r="D2073" t="s">
        <v>9389</v>
      </c>
      <c r="E2073" t="s">
        <v>20</v>
      </c>
      <c r="F2073" t="s">
        <v>21</v>
      </c>
      <c r="G2073" t="s">
        <v>22</v>
      </c>
      <c r="H2073" t="s">
        <v>296</v>
      </c>
      <c r="I2073" t="s">
        <v>5175</v>
      </c>
      <c r="J2073" t="s">
        <v>360</v>
      </c>
      <c r="K2073" t="s">
        <v>118</v>
      </c>
      <c r="L2073">
        <v>5692</v>
      </c>
      <c r="M2073" t="s">
        <v>5069</v>
      </c>
      <c r="N2073" t="s">
        <v>9385</v>
      </c>
      <c r="O2073" t="s">
        <v>9390</v>
      </c>
      <c r="P2073" t="s">
        <v>30</v>
      </c>
      <c r="Q2073" t="s">
        <v>5177</v>
      </c>
    </row>
    <row r="2074" spans="1:17" x14ac:dyDescent="0.25">
      <c r="A2074" t="s">
        <v>17</v>
      </c>
      <c r="B2074" t="s">
        <v>9391</v>
      </c>
      <c r="C2074" t="s">
        <v>19</v>
      </c>
      <c r="D2074" t="s">
        <v>9392</v>
      </c>
      <c r="E2074" t="s">
        <v>20</v>
      </c>
      <c r="F2074" t="s">
        <v>21</v>
      </c>
      <c r="G2074" t="s">
        <v>22</v>
      </c>
      <c r="H2074" t="s">
        <v>150</v>
      </c>
      <c r="I2074" t="s">
        <v>9393</v>
      </c>
      <c r="J2074" t="s">
        <v>360</v>
      </c>
      <c r="K2074" t="s">
        <v>71</v>
      </c>
      <c r="L2074">
        <v>487</v>
      </c>
      <c r="M2074" t="s">
        <v>8177</v>
      </c>
      <c r="N2074" t="s">
        <v>9394</v>
      </c>
      <c r="O2074" t="s">
        <v>9395</v>
      </c>
      <c r="P2074" t="s">
        <v>30</v>
      </c>
      <c r="Q2074" t="s">
        <v>9396</v>
      </c>
    </row>
    <row r="2075" spans="1:17" x14ac:dyDescent="0.25">
      <c r="A2075" t="s">
        <v>17</v>
      </c>
      <c r="B2075" t="s">
        <v>9397</v>
      </c>
      <c r="C2075" t="s">
        <v>19</v>
      </c>
      <c r="D2075" t="s">
        <v>9398</v>
      </c>
      <c r="E2075" t="s">
        <v>20</v>
      </c>
      <c r="F2075" t="s">
        <v>21</v>
      </c>
      <c r="G2075" t="s">
        <v>22</v>
      </c>
      <c r="H2075" t="s">
        <v>2739</v>
      </c>
      <c r="I2075" t="s">
        <v>9399</v>
      </c>
      <c r="J2075" t="s">
        <v>35</v>
      </c>
      <c r="K2075" t="s">
        <v>71</v>
      </c>
      <c r="L2075">
        <v>975</v>
      </c>
      <c r="M2075" t="s">
        <v>8228</v>
      </c>
      <c r="N2075" t="s">
        <v>9394</v>
      </c>
      <c r="O2075" t="s">
        <v>9400</v>
      </c>
      <c r="P2075" t="s">
        <v>30</v>
      </c>
      <c r="Q2075" t="s">
        <v>9401</v>
      </c>
    </row>
    <row r="2076" spans="1:17" x14ac:dyDescent="0.25">
      <c r="A2076" t="s">
        <v>17</v>
      </c>
      <c r="B2076" t="s">
        <v>9402</v>
      </c>
      <c r="C2076" t="s">
        <v>19</v>
      </c>
      <c r="D2076" t="s">
        <v>9403</v>
      </c>
      <c r="E2076" t="s">
        <v>20</v>
      </c>
      <c r="F2076" t="s">
        <v>21</v>
      </c>
      <c r="G2076" t="s">
        <v>22</v>
      </c>
      <c r="H2076" t="s">
        <v>33</v>
      </c>
      <c r="I2076" t="s">
        <v>8151</v>
      </c>
      <c r="J2076" t="s">
        <v>35</v>
      </c>
      <c r="K2076" t="s">
        <v>26</v>
      </c>
      <c r="L2076">
        <v>1996</v>
      </c>
      <c r="M2076" t="s">
        <v>7881</v>
      </c>
      <c r="N2076" t="s">
        <v>9394</v>
      </c>
      <c r="O2076" t="s">
        <v>9404</v>
      </c>
      <c r="P2076" t="s">
        <v>30</v>
      </c>
      <c r="Q2076" t="s">
        <v>8153</v>
      </c>
    </row>
    <row r="2077" spans="1:17" x14ac:dyDescent="0.25">
      <c r="A2077" t="s">
        <v>17</v>
      </c>
      <c r="B2077" t="s">
        <v>9405</v>
      </c>
      <c r="C2077" t="s">
        <v>19</v>
      </c>
      <c r="D2077" t="s">
        <v>9406</v>
      </c>
      <c r="E2077" t="s">
        <v>20</v>
      </c>
      <c r="F2077" t="s">
        <v>21</v>
      </c>
      <c r="G2077" t="s">
        <v>22</v>
      </c>
      <c r="H2077" t="s">
        <v>5873</v>
      </c>
      <c r="I2077" t="s">
        <v>5874</v>
      </c>
      <c r="J2077" t="s">
        <v>360</v>
      </c>
      <c r="K2077" t="s">
        <v>118</v>
      </c>
      <c r="L2077">
        <v>5042</v>
      </c>
      <c r="M2077" t="s">
        <v>5580</v>
      </c>
      <c r="N2077" t="s">
        <v>9394</v>
      </c>
      <c r="O2077" t="s">
        <v>9407</v>
      </c>
      <c r="P2077" t="s">
        <v>30</v>
      </c>
      <c r="Q2077" t="s">
        <v>5876</v>
      </c>
    </row>
    <row r="2078" spans="1:17" x14ac:dyDescent="0.25">
      <c r="A2078" t="s">
        <v>17</v>
      </c>
      <c r="B2078" t="s">
        <v>9408</v>
      </c>
      <c r="C2078" t="s">
        <v>19</v>
      </c>
      <c r="D2078" t="s">
        <v>9409</v>
      </c>
      <c r="E2078" t="s">
        <v>20</v>
      </c>
      <c r="F2078" t="s">
        <v>21</v>
      </c>
      <c r="G2078" t="s">
        <v>22</v>
      </c>
      <c r="H2078" t="s">
        <v>54</v>
      </c>
      <c r="I2078" t="s">
        <v>2566</v>
      </c>
      <c r="J2078" t="s">
        <v>376</v>
      </c>
      <c r="K2078" t="s">
        <v>118</v>
      </c>
      <c r="L2078">
        <v>7127</v>
      </c>
      <c r="M2078" t="s">
        <v>2567</v>
      </c>
      <c r="N2078" t="s">
        <v>9410</v>
      </c>
      <c r="O2078" t="s">
        <v>9411</v>
      </c>
      <c r="P2078" t="s">
        <v>30</v>
      </c>
      <c r="Q2078" t="s">
        <v>2569</v>
      </c>
    </row>
    <row r="2079" spans="1:17" x14ac:dyDescent="0.25">
      <c r="A2079" t="s">
        <v>17</v>
      </c>
      <c r="B2079" t="s">
        <v>9412</v>
      </c>
      <c r="C2079" t="s">
        <v>19</v>
      </c>
      <c r="D2079" t="s">
        <v>9413</v>
      </c>
      <c r="E2079" t="s">
        <v>20</v>
      </c>
      <c r="F2079" t="s">
        <v>21</v>
      </c>
      <c r="G2079" t="s">
        <v>22</v>
      </c>
      <c r="H2079" t="s">
        <v>75</v>
      </c>
      <c r="I2079" t="s">
        <v>9414</v>
      </c>
      <c r="J2079" t="s">
        <v>360</v>
      </c>
      <c r="K2079" t="s">
        <v>71</v>
      </c>
      <c r="L2079">
        <v>868</v>
      </c>
      <c r="M2079" t="s">
        <v>8563</v>
      </c>
      <c r="N2079" t="s">
        <v>9410</v>
      </c>
      <c r="O2079" t="s">
        <v>9415</v>
      </c>
      <c r="P2079" t="s">
        <v>30</v>
      </c>
      <c r="Q2079" t="s">
        <v>9416</v>
      </c>
    </row>
    <row r="2080" spans="1:17" x14ac:dyDescent="0.25">
      <c r="A2080" t="s">
        <v>17</v>
      </c>
      <c r="B2080" t="s">
        <v>9417</v>
      </c>
      <c r="C2080" t="s">
        <v>19</v>
      </c>
      <c r="D2080" t="s">
        <v>9418</v>
      </c>
      <c r="E2080" t="s">
        <v>20</v>
      </c>
      <c r="F2080" t="s">
        <v>21</v>
      </c>
      <c r="G2080" t="s">
        <v>22</v>
      </c>
      <c r="H2080" t="s">
        <v>75</v>
      </c>
      <c r="I2080" t="s">
        <v>6291</v>
      </c>
      <c r="J2080" t="s">
        <v>382</v>
      </c>
      <c r="K2080" t="s">
        <v>270</v>
      </c>
      <c r="L2080">
        <v>1076</v>
      </c>
      <c r="M2080" t="s">
        <v>5733</v>
      </c>
      <c r="N2080" t="s">
        <v>9410</v>
      </c>
      <c r="O2080" t="s">
        <v>9419</v>
      </c>
      <c r="P2080" t="s">
        <v>30</v>
      </c>
      <c r="Q2080" t="s">
        <v>6293</v>
      </c>
    </row>
    <row r="2081" spans="1:17" x14ac:dyDescent="0.25">
      <c r="A2081" t="s">
        <v>17</v>
      </c>
      <c r="B2081" t="s">
        <v>9420</v>
      </c>
      <c r="C2081" t="s">
        <v>19</v>
      </c>
      <c r="D2081" t="s">
        <v>9421</v>
      </c>
      <c r="E2081" t="s">
        <v>20</v>
      </c>
      <c r="F2081" t="s">
        <v>21</v>
      </c>
      <c r="G2081" t="s">
        <v>22</v>
      </c>
      <c r="H2081" t="s">
        <v>115</v>
      </c>
      <c r="I2081" t="s">
        <v>9422</v>
      </c>
      <c r="J2081" t="s">
        <v>360</v>
      </c>
      <c r="K2081" t="s">
        <v>26</v>
      </c>
      <c r="L2081">
        <v>3695</v>
      </c>
      <c r="M2081" t="s">
        <v>6798</v>
      </c>
      <c r="N2081" t="s">
        <v>9410</v>
      </c>
      <c r="O2081" t="s">
        <v>9423</v>
      </c>
      <c r="P2081" t="s">
        <v>30</v>
      </c>
      <c r="Q2081" t="s">
        <v>9424</v>
      </c>
    </row>
    <row r="2082" spans="1:17" x14ac:dyDescent="0.25">
      <c r="A2082" t="s">
        <v>17</v>
      </c>
      <c r="B2082" t="s">
        <v>9425</v>
      </c>
      <c r="C2082" t="s">
        <v>19</v>
      </c>
      <c r="D2082" t="s">
        <v>9426</v>
      </c>
      <c r="E2082" t="s">
        <v>20</v>
      </c>
      <c r="F2082" t="s">
        <v>21</v>
      </c>
      <c r="G2082" t="s">
        <v>22</v>
      </c>
      <c r="H2082" t="s">
        <v>296</v>
      </c>
      <c r="I2082" t="s">
        <v>3126</v>
      </c>
      <c r="J2082" t="s">
        <v>360</v>
      </c>
      <c r="K2082" t="s">
        <v>118</v>
      </c>
      <c r="L2082">
        <v>5815</v>
      </c>
      <c r="M2082" t="s">
        <v>2283</v>
      </c>
      <c r="N2082" t="s">
        <v>9410</v>
      </c>
      <c r="O2082" t="s">
        <v>9427</v>
      </c>
      <c r="P2082" t="s">
        <v>30</v>
      </c>
      <c r="Q2082" t="s">
        <v>3128</v>
      </c>
    </row>
    <row r="2083" spans="1:17" x14ac:dyDescent="0.25">
      <c r="A2083" t="s">
        <v>17</v>
      </c>
      <c r="B2083" t="s">
        <v>9428</v>
      </c>
      <c r="C2083" t="s">
        <v>19</v>
      </c>
      <c r="D2083" t="s">
        <v>9429</v>
      </c>
      <c r="E2083" t="s">
        <v>20</v>
      </c>
      <c r="F2083" t="s">
        <v>21</v>
      </c>
      <c r="G2083" t="s">
        <v>22</v>
      </c>
      <c r="H2083" t="s">
        <v>150</v>
      </c>
      <c r="I2083" t="s">
        <v>6429</v>
      </c>
      <c r="J2083" t="s">
        <v>360</v>
      </c>
      <c r="K2083" t="s">
        <v>26</v>
      </c>
      <c r="L2083">
        <v>1096</v>
      </c>
      <c r="M2083" t="s">
        <v>6326</v>
      </c>
      <c r="N2083" t="s">
        <v>9410</v>
      </c>
      <c r="O2083" t="s">
        <v>9430</v>
      </c>
      <c r="P2083" t="s">
        <v>30</v>
      </c>
      <c r="Q2083" t="s">
        <v>6431</v>
      </c>
    </row>
    <row r="2084" spans="1:17" x14ac:dyDescent="0.25">
      <c r="A2084" t="s">
        <v>17</v>
      </c>
      <c r="B2084" t="s">
        <v>9431</v>
      </c>
      <c r="C2084" t="s">
        <v>19</v>
      </c>
      <c r="D2084" t="s">
        <v>9432</v>
      </c>
      <c r="E2084" t="s">
        <v>20</v>
      </c>
      <c r="F2084" t="s">
        <v>21</v>
      </c>
      <c r="G2084" t="s">
        <v>22</v>
      </c>
      <c r="H2084" t="s">
        <v>62</v>
      </c>
      <c r="I2084" t="s">
        <v>9433</v>
      </c>
      <c r="J2084" t="s">
        <v>35</v>
      </c>
      <c r="K2084" t="s">
        <v>26</v>
      </c>
      <c r="L2084">
        <v>3033</v>
      </c>
      <c r="M2084" t="s">
        <v>5733</v>
      </c>
      <c r="N2084" t="s">
        <v>9410</v>
      </c>
      <c r="O2084" t="s">
        <v>9434</v>
      </c>
      <c r="P2084" t="s">
        <v>30</v>
      </c>
      <c r="Q2084" t="s">
        <v>9435</v>
      </c>
    </row>
    <row r="2085" spans="1:17" x14ac:dyDescent="0.25">
      <c r="A2085" t="s">
        <v>17</v>
      </c>
      <c r="B2085" t="s">
        <v>9436</v>
      </c>
      <c r="C2085" t="s">
        <v>19</v>
      </c>
      <c r="D2085" t="s">
        <v>9437</v>
      </c>
      <c r="E2085" t="s">
        <v>20</v>
      </c>
      <c r="F2085" t="s">
        <v>21</v>
      </c>
      <c r="G2085" t="s">
        <v>22</v>
      </c>
      <c r="H2085" t="s">
        <v>791</v>
      </c>
      <c r="I2085" t="s">
        <v>9438</v>
      </c>
      <c r="J2085" t="s">
        <v>50</v>
      </c>
      <c r="K2085" t="s">
        <v>26</v>
      </c>
      <c r="L2085">
        <v>2690</v>
      </c>
      <c r="M2085" t="s">
        <v>6548</v>
      </c>
      <c r="N2085" t="s">
        <v>9410</v>
      </c>
      <c r="O2085" t="s">
        <v>9439</v>
      </c>
      <c r="P2085" t="s">
        <v>30</v>
      </c>
      <c r="Q2085" t="s">
        <v>9440</v>
      </c>
    </row>
    <row r="2086" spans="1:17" x14ac:dyDescent="0.25">
      <c r="A2086" t="s">
        <v>17</v>
      </c>
      <c r="B2086" t="s">
        <v>9441</v>
      </c>
      <c r="C2086" t="s">
        <v>19</v>
      </c>
      <c r="D2086" t="s">
        <v>9442</v>
      </c>
      <c r="E2086" t="s">
        <v>20</v>
      </c>
      <c r="F2086" t="s">
        <v>21</v>
      </c>
      <c r="G2086" t="s">
        <v>22</v>
      </c>
      <c r="H2086" t="s">
        <v>150</v>
      </c>
      <c r="I2086" t="s">
        <v>9443</v>
      </c>
      <c r="J2086" t="s">
        <v>360</v>
      </c>
      <c r="K2086" t="s">
        <v>26</v>
      </c>
      <c r="L2086">
        <v>3687</v>
      </c>
      <c r="M2086" t="s">
        <v>6326</v>
      </c>
      <c r="N2086" t="s">
        <v>9410</v>
      </c>
      <c r="O2086" t="s">
        <v>9444</v>
      </c>
      <c r="P2086" t="s">
        <v>30</v>
      </c>
      <c r="Q2086" t="s">
        <v>9445</v>
      </c>
    </row>
    <row r="2087" spans="1:17" x14ac:dyDescent="0.25">
      <c r="A2087" t="s">
        <v>17</v>
      </c>
      <c r="B2087" t="s">
        <v>9446</v>
      </c>
      <c r="C2087" t="s">
        <v>19</v>
      </c>
      <c r="D2087" t="s">
        <v>9447</v>
      </c>
      <c r="E2087" t="s">
        <v>20</v>
      </c>
      <c r="F2087" t="s">
        <v>21</v>
      </c>
      <c r="G2087" t="s">
        <v>22</v>
      </c>
      <c r="H2087" t="s">
        <v>3511</v>
      </c>
      <c r="I2087" t="s">
        <v>9448</v>
      </c>
      <c r="J2087" t="s">
        <v>360</v>
      </c>
      <c r="K2087" t="s">
        <v>26</v>
      </c>
      <c r="L2087">
        <v>1152</v>
      </c>
      <c r="M2087" t="s">
        <v>6326</v>
      </c>
      <c r="N2087" t="s">
        <v>9410</v>
      </c>
      <c r="O2087" t="s">
        <v>9449</v>
      </c>
      <c r="P2087" t="s">
        <v>30</v>
      </c>
      <c r="Q2087" t="s">
        <v>9450</v>
      </c>
    </row>
    <row r="2088" spans="1:17" x14ac:dyDescent="0.25">
      <c r="A2088" t="s">
        <v>17</v>
      </c>
      <c r="B2088" t="s">
        <v>9451</v>
      </c>
      <c r="C2088" t="s">
        <v>19</v>
      </c>
      <c r="D2088" t="s">
        <v>9452</v>
      </c>
      <c r="E2088" t="s">
        <v>20</v>
      </c>
      <c r="F2088" t="s">
        <v>21</v>
      </c>
      <c r="G2088" t="s">
        <v>22</v>
      </c>
      <c r="H2088" t="s">
        <v>169</v>
      </c>
      <c r="I2088" t="s">
        <v>1162</v>
      </c>
      <c r="J2088" t="s">
        <v>35</v>
      </c>
      <c r="K2088" t="s">
        <v>270</v>
      </c>
      <c r="L2088">
        <v>11173</v>
      </c>
      <c r="M2088" t="s">
        <v>1117</v>
      </c>
      <c r="N2088" t="s">
        <v>9410</v>
      </c>
      <c r="O2088" t="s">
        <v>9453</v>
      </c>
      <c r="P2088" t="s">
        <v>30</v>
      </c>
      <c r="Q2088" t="s">
        <v>1164</v>
      </c>
    </row>
    <row r="2089" spans="1:17" x14ac:dyDescent="0.25">
      <c r="A2089" t="s">
        <v>17</v>
      </c>
      <c r="B2089" t="s">
        <v>9454</v>
      </c>
      <c r="C2089" t="s">
        <v>19</v>
      </c>
      <c r="D2089" t="s">
        <v>9455</v>
      </c>
      <c r="E2089" t="s">
        <v>20</v>
      </c>
      <c r="F2089" t="s">
        <v>21</v>
      </c>
      <c r="G2089" t="s">
        <v>22</v>
      </c>
      <c r="H2089" t="s">
        <v>650</v>
      </c>
      <c r="I2089" t="s">
        <v>3262</v>
      </c>
      <c r="J2089" t="s">
        <v>35</v>
      </c>
      <c r="K2089" t="s">
        <v>118</v>
      </c>
      <c r="L2089">
        <v>6184</v>
      </c>
      <c r="M2089" t="s">
        <v>1117</v>
      </c>
      <c r="N2089" t="s">
        <v>9410</v>
      </c>
      <c r="O2089" t="s">
        <v>9456</v>
      </c>
      <c r="P2089" t="s">
        <v>30</v>
      </c>
      <c r="Q2089" t="s">
        <v>3264</v>
      </c>
    </row>
    <row r="2090" spans="1:17" x14ac:dyDescent="0.25">
      <c r="A2090" t="s">
        <v>17</v>
      </c>
      <c r="B2090" t="s">
        <v>9457</v>
      </c>
      <c r="C2090" t="s">
        <v>19</v>
      </c>
      <c r="D2090" t="s">
        <v>9458</v>
      </c>
      <c r="E2090" t="s">
        <v>20</v>
      </c>
      <c r="F2090" t="s">
        <v>21</v>
      </c>
      <c r="G2090" t="s">
        <v>22</v>
      </c>
      <c r="H2090" t="s">
        <v>115</v>
      </c>
      <c r="I2090" t="s">
        <v>1134</v>
      </c>
      <c r="J2090" t="s">
        <v>35</v>
      </c>
      <c r="K2090" t="s">
        <v>270</v>
      </c>
      <c r="L2090">
        <v>9181</v>
      </c>
      <c r="M2090" t="s">
        <v>1117</v>
      </c>
      <c r="N2090" t="s">
        <v>9410</v>
      </c>
      <c r="O2090" t="s">
        <v>9459</v>
      </c>
      <c r="P2090" t="s">
        <v>30</v>
      </c>
      <c r="Q2090" t="s">
        <v>1136</v>
      </c>
    </row>
    <row r="2091" spans="1:17" x14ac:dyDescent="0.25">
      <c r="A2091" t="s">
        <v>17</v>
      </c>
      <c r="B2091" t="s">
        <v>9460</v>
      </c>
      <c r="C2091" t="s">
        <v>19</v>
      </c>
      <c r="D2091" t="s">
        <v>9461</v>
      </c>
      <c r="E2091" t="s">
        <v>20</v>
      </c>
      <c r="F2091" t="s">
        <v>21</v>
      </c>
      <c r="G2091" t="s">
        <v>22</v>
      </c>
      <c r="H2091" t="s">
        <v>150</v>
      </c>
      <c r="I2091" t="s">
        <v>9462</v>
      </c>
      <c r="J2091" t="s">
        <v>360</v>
      </c>
      <c r="K2091" t="s">
        <v>71</v>
      </c>
      <c r="L2091">
        <v>870</v>
      </c>
      <c r="M2091" t="s">
        <v>7271</v>
      </c>
      <c r="N2091" t="s">
        <v>9410</v>
      </c>
      <c r="O2091" t="s">
        <v>9463</v>
      </c>
      <c r="P2091" t="s">
        <v>30</v>
      </c>
      <c r="Q2091" t="s">
        <v>9464</v>
      </c>
    </row>
    <row r="2092" spans="1:17" x14ac:dyDescent="0.25">
      <c r="A2092" t="s">
        <v>17</v>
      </c>
      <c r="B2092" t="s">
        <v>9465</v>
      </c>
      <c r="C2092" t="s">
        <v>19</v>
      </c>
      <c r="D2092" t="s">
        <v>9466</v>
      </c>
      <c r="E2092" t="s">
        <v>20</v>
      </c>
      <c r="F2092" t="s">
        <v>21</v>
      </c>
      <c r="G2092" t="s">
        <v>22</v>
      </c>
      <c r="H2092" t="s">
        <v>115</v>
      </c>
      <c r="I2092" t="s">
        <v>1139</v>
      </c>
      <c r="J2092" t="s">
        <v>376</v>
      </c>
      <c r="K2092" t="s">
        <v>270</v>
      </c>
      <c r="L2092">
        <v>11256</v>
      </c>
      <c r="M2092" t="s">
        <v>1117</v>
      </c>
      <c r="N2092" t="s">
        <v>9410</v>
      </c>
      <c r="O2092" t="s">
        <v>9467</v>
      </c>
      <c r="P2092" t="s">
        <v>30</v>
      </c>
      <c r="Q2092" t="s">
        <v>1141</v>
      </c>
    </row>
    <row r="2093" spans="1:17" x14ac:dyDescent="0.25">
      <c r="A2093" t="s">
        <v>17</v>
      </c>
      <c r="B2093" t="s">
        <v>9468</v>
      </c>
      <c r="C2093" t="s">
        <v>19</v>
      </c>
      <c r="D2093" t="s">
        <v>9469</v>
      </c>
      <c r="E2093" t="s">
        <v>20</v>
      </c>
      <c r="F2093" t="s">
        <v>21</v>
      </c>
      <c r="G2093" t="s">
        <v>22</v>
      </c>
      <c r="H2093" t="s">
        <v>33</v>
      </c>
      <c r="I2093" t="s">
        <v>1111</v>
      </c>
      <c r="J2093" t="s">
        <v>50</v>
      </c>
      <c r="K2093" t="s">
        <v>270</v>
      </c>
      <c r="L2093">
        <v>8725</v>
      </c>
      <c r="M2093" t="s">
        <v>6205</v>
      </c>
      <c r="N2093" t="s">
        <v>9410</v>
      </c>
      <c r="O2093" t="s">
        <v>9470</v>
      </c>
      <c r="P2093" t="s">
        <v>30</v>
      </c>
      <c r="Q2093" t="s">
        <v>1113</v>
      </c>
    </row>
    <row r="2094" spans="1:17" x14ac:dyDescent="0.25">
      <c r="A2094" t="s">
        <v>17</v>
      </c>
      <c r="B2094" t="s">
        <v>9471</v>
      </c>
      <c r="C2094" t="s">
        <v>19</v>
      </c>
      <c r="D2094" t="s">
        <v>9472</v>
      </c>
      <c r="E2094" t="s">
        <v>20</v>
      </c>
      <c r="F2094" t="s">
        <v>21</v>
      </c>
      <c r="G2094" t="s">
        <v>22</v>
      </c>
      <c r="H2094" t="s">
        <v>296</v>
      </c>
      <c r="I2094" t="s">
        <v>2438</v>
      </c>
      <c r="J2094" t="s">
        <v>360</v>
      </c>
      <c r="K2094" t="s">
        <v>118</v>
      </c>
      <c r="L2094">
        <v>5544</v>
      </c>
      <c r="M2094" t="s">
        <v>2129</v>
      </c>
      <c r="N2094" t="s">
        <v>9410</v>
      </c>
      <c r="O2094" t="s">
        <v>9473</v>
      </c>
      <c r="P2094" t="s">
        <v>30</v>
      </c>
      <c r="Q2094" t="s">
        <v>2440</v>
      </c>
    </row>
    <row r="2095" spans="1:17" x14ac:dyDescent="0.25">
      <c r="A2095" t="s">
        <v>17</v>
      </c>
      <c r="B2095" t="s">
        <v>9474</v>
      </c>
      <c r="C2095" t="s">
        <v>19</v>
      </c>
      <c r="D2095" t="s">
        <v>9475</v>
      </c>
      <c r="E2095" t="s">
        <v>20</v>
      </c>
      <c r="F2095" t="s">
        <v>21</v>
      </c>
      <c r="G2095" t="s">
        <v>22</v>
      </c>
      <c r="H2095" t="s">
        <v>106</v>
      </c>
      <c r="I2095" t="s">
        <v>9476</v>
      </c>
      <c r="J2095" t="s">
        <v>382</v>
      </c>
      <c r="K2095" t="s">
        <v>71</v>
      </c>
      <c r="L2095">
        <v>1070</v>
      </c>
      <c r="M2095" t="s">
        <v>7052</v>
      </c>
      <c r="N2095" t="s">
        <v>9410</v>
      </c>
      <c r="O2095" t="s">
        <v>9477</v>
      </c>
      <c r="P2095" t="s">
        <v>30</v>
      </c>
      <c r="Q2095" t="s">
        <v>9478</v>
      </c>
    </row>
    <row r="2096" spans="1:17" x14ac:dyDescent="0.25">
      <c r="A2096" t="s">
        <v>17</v>
      </c>
      <c r="B2096" t="s">
        <v>9479</v>
      </c>
      <c r="C2096" t="s">
        <v>19</v>
      </c>
      <c r="D2096" t="s">
        <v>9480</v>
      </c>
      <c r="E2096" t="s">
        <v>20</v>
      </c>
      <c r="F2096" t="s">
        <v>46</v>
      </c>
      <c r="G2096" t="s">
        <v>47</v>
      </c>
      <c r="H2096" t="s">
        <v>75</v>
      </c>
      <c r="I2096" t="s">
        <v>7322</v>
      </c>
      <c r="J2096" t="s">
        <v>35</v>
      </c>
      <c r="K2096" t="s">
        <v>118</v>
      </c>
      <c r="L2096">
        <v>1761</v>
      </c>
      <c r="M2096" t="s">
        <v>5733</v>
      </c>
      <c r="N2096" t="s">
        <v>9410</v>
      </c>
      <c r="O2096" t="s">
        <v>9481</v>
      </c>
      <c r="P2096" t="s">
        <v>30</v>
      </c>
      <c r="Q2096" t="s">
        <v>7324</v>
      </c>
    </row>
    <row r="2097" spans="1:17" x14ac:dyDescent="0.25">
      <c r="A2097" t="s">
        <v>0</v>
      </c>
      <c r="B2097" t="s">
        <v>1</v>
      </c>
      <c r="C2097" t="s">
        <v>2</v>
      </c>
      <c r="D2097" t="s">
        <v>3</v>
      </c>
      <c r="E2097" t="s">
        <v>4</v>
      </c>
      <c r="F2097" t="s">
        <v>5</v>
      </c>
      <c r="G2097" t="s">
        <v>6</v>
      </c>
      <c r="H2097" t="s">
        <v>7</v>
      </c>
      <c r="I2097" t="s">
        <v>8</v>
      </c>
      <c r="J2097" t="s">
        <v>9</v>
      </c>
      <c r="K2097" t="s">
        <v>10</v>
      </c>
      <c r="L2097" t="s">
        <v>11</v>
      </c>
      <c r="M2097" t="s">
        <v>12</v>
      </c>
      <c r="N2097" t="s">
        <v>13</v>
      </c>
      <c r="O2097" t="s">
        <v>14</v>
      </c>
      <c r="P2097" t="s">
        <v>15</v>
      </c>
      <c r="Q2097" t="s">
        <v>16</v>
      </c>
    </row>
    <row r="2098" spans="1:17" x14ac:dyDescent="0.25">
      <c r="A2098" t="s">
        <v>17</v>
      </c>
      <c r="B2098" t="s">
        <v>9482</v>
      </c>
      <c r="C2098" t="s">
        <v>19</v>
      </c>
      <c r="D2098" t="s">
        <v>9483</v>
      </c>
      <c r="E2098" t="s">
        <v>20</v>
      </c>
      <c r="F2098" t="s">
        <v>21</v>
      </c>
      <c r="G2098" t="s">
        <v>22</v>
      </c>
      <c r="H2098" t="s">
        <v>6061</v>
      </c>
      <c r="I2098" t="s">
        <v>6062</v>
      </c>
      <c r="J2098" t="s">
        <v>6063</v>
      </c>
      <c r="K2098" t="s">
        <v>118</v>
      </c>
      <c r="L2098">
        <v>7751</v>
      </c>
      <c r="M2098" t="s">
        <v>6064</v>
      </c>
      <c r="N2098" t="s">
        <v>9484</v>
      </c>
      <c r="O2098" t="s">
        <v>9485</v>
      </c>
      <c r="P2098" t="s">
        <v>30</v>
      </c>
      <c r="Q2098" t="s">
        <v>6066</v>
      </c>
    </row>
    <row r="2099" spans="1:17" x14ac:dyDescent="0.25">
      <c r="A2099" t="s">
        <v>17</v>
      </c>
      <c r="B2099" t="s">
        <v>9486</v>
      </c>
      <c r="C2099" t="s">
        <v>19</v>
      </c>
      <c r="D2099" t="s">
        <v>9487</v>
      </c>
      <c r="E2099" t="s">
        <v>20</v>
      </c>
      <c r="F2099" t="s">
        <v>7382</v>
      </c>
      <c r="G2099" t="s">
        <v>7383</v>
      </c>
      <c r="H2099" t="s">
        <v>150</v>
      </c>
      <c r="I2099" t="s">
        <v>9488</v>
      </c>
      <c r="J2099" t="s">
        <v>382</v>
      </c>
      <c r="K2099" t="s">
        <v>118</v>
      </c>
      <c r="L2099">
        <v>5058</v>
      </c>
      <c r="M2099" t="s">
        <v>1803</v>
      </c>
      <c r="N2099" t="s">
        <v>9484</v>
      </c>
      <c r="O2099" t="s">
        <v>9489</v>
      </c>
      <c r="P2099" t="s">
        <v>30</v>
      </c>
      <c r="Q2099" t="s">
        <v>9490</v>
      </c>
    </row>
    <row r="2100" spans="1:17" x14ac:dyDescent="0.25">
      <c r="A2100" t="s">
        <v>17</v>
      </c>
      <c r="B2100" t="s">
        <v>9491</v>
      </c>
      <c r="C2100" t="s">
        <v>19</v>
      </c>
      <c r="D2100" t="s">
        <v>9492</v>
      </c>
      <c r="E2100" t="s">
        <v>20</v>
      </c>
      <c r="F2100" t="s">
        <v>7382</v>
      </c>
      <c r="G2100" t="s">
        <v>7383</v>
      </c>
      <c r="H2100" t="s">
        <v>150</v>
      </c>
      <c r="I2100" t="s">
        <v>9493</v>
      </c>
      <c r="J2100" t="s">
        <v>1413</v>
      </c>
      <c r="K2100" t="s">
        <v>26</v>
      </c>
      <c r="L2100">
        <v>2060</v>
      </c>
      <c r="M2100" t="s">
        <v>6792</v>
      </c>
      <c r="N2100" t="s">
        <v>9484</v>
      </c>
      <c r="O2100" t="s">
        <v>9494</v>
      </c>
      <c r="P2100" t="s">
        <v>30</v>
      </c>
      <c r="Q2100" t="s">
        <v>9495</v>
      </c>
    </row>
    <row r="2101" spans="1:17" x14ac:dyDescent="0.25">
      <c r="A2101" t="s">
        <v>17</v>
      </c>
      <c r="B2101" t="s">
        <v>9496</v>
      </c>
      <c r="C2101" t="s">
        <v>19</v>
      </c>
      <c r="D2101" t="s">
        <v>9497</v>
      </c>
      <c r="E2101" t="s">
        <v>20</v>
      </c>
      <c r="F2101" t="s">
        <v>7382</v>
      </c>
      <c r="G2101" t="s">
        <v>7383</v>
      </c>
      <c r="H2101" t="s">
        <v>75</v>
      </c>
      <c r="I2101" t="s">
        <v>1802</v>
      </c>
      <c r="J2101" t="s">
        <v>35</v>
      </c>
      <c r="K2101" t="s">
        <v>118</v>
      </c>
      <c r="L2101">
        <v>5679</v>
      </c>
      <c r="M2101" t="s">
        <v>1803</v>
      </c>
      <c r="N2101" t="s">
        <v>9484</v>
      </c>
      <c r="O2101" t="s">
        <v>9498</v>
      </c>
      <c r="P2101" t="s">
        <v>30</v>
      </c>
      <c r="Q2101" t="s">
        <v>1806</v>
      </c>
    </row>
    <row r="2102" spans="1:17" x14ac:dyDescent="0.25">
      <c r="A2102" t="s">
        <v>17</v>
      </c>
      <c r="B2102" t="s">
        <v>9499</v>
      </c>
      <c r="C2102" t="s">
        <v>19</v>
      </c>
      <c r="D2102" t="s">
        <v>9500</v>
      </c>
      <c r="E2102" t="s">
        <v>20</v>
      </c>
      <c r="F2102" t="s">
        <v>7382</v>
      </c>
      <c r="G2102" t="s">
        <v>7383</v>
      </c>
      <c r="H2102" t="s">
        <v>115</v>
      </c>
      <c r="I2102" t="s">
        <v>9501</v>
      </c>
      <c r="J2102" t="s">
        <v>9502</v>
      </c>
      <c r="K2102" t="s">
        <v>26</v>
      </c>
      <c r="L2102">
        <v>3469</v>
      </c>
      <c r="M2102" t="s">
        <v>6435</v>
      </c>
      <c r="N2102" t="s">
        <v>9484</v>
      </c>
      <c r="O2102" t="s">
        <v>9503</v>
      </c>
      <c r="P2102" t="s">
        <v>30</v>
      </c>
      <c r="Q2102" t="s">
        <v>9504</v>
      </c>
    </row>
    <row r="2103" spans="1:17" x14ac:dyDescent="0.25">
      <c r="A2103" t="s">
        <v>17</v>
      </c>
      <c r="B2103" t="s">
        <v>9505</v>
      </c>
      <c r="C2103" t="s">
        <v>19</v>
      </c>
      <c r="D2103" t="s">
        <v>9506</v>
      </c>
      <c r="E2103" t="s">
        <v>20</v>
      </c>
      <c r="F2103" t="s">
        <v>123</v>
      </c>
      <c r="G2103" t="s">
        <v>124</v>
      </c>
      <c r="H2103" t="s">
        <v>336</v>
      </c>
      <c r="I2103" t="s">
        <v>1745</v>
      </c>
      <c r="J2103" t="s">
        <v>35</v>
      </c>
      <c r="K2103" t="s">
        <v>270</v>
      </c>
      <c r="L2103">
        <v>9484</v>
      </c>
      <c r="M2103" t="s">
        <v>1650</v>
      </c>
      <c r="N2103" t="s">
        <v>9484</v>
      </c>
      <c r="O2103" t="s">
        <v>9507</v>
      </c>
      <c r="P2103" t="s">
        <v>30</v>
      </c>
      <c r="Q2103" t="s">
        <v>1747</v>
      </c>
    </row>
    <row r="2104" spans="1:17" x14ac:dyDescent="0.25">
      <c r="A2104" t="s">
        <v>17</v>
      </c>
      <c r="B2104" t="s">
        <v>9508</v>
      </c>
      <c r="C2104" t="s">
        <v>19</v>
      </c>
      <c r="D2104" t="s">
        <v>9509</v>
      </c>
      <c r="E2104" t="s">
        <v>20</v>
      </c>
      <c r="F2104" t="s">
        <v>123</v>
      </c>
      <c r="G2104" t="s">
        <v>124</v>
      </c>
      <c r="H2104" t="s">
        <v>317</v>
      </c>
      <c r="I2104" t="s">
        <v>1594</v>
      </c>
      <c r="J2104" t="s">
        <v>376</v>
      </c>
      <c r="K2104" t="s">
        <v>270</v>
      </c>
      <c r="L2104">
        <v>9167</v>
      </c>
      <c r="M2104" t="s">
        <v>6205</v>
      </c>
      <c r="N2104" t="s">
        <v>9484</v>
      </c>
      <c r="O2104" t="s">
        <v>9510</v>
      </c>
      <c r="P2104" t="s">
        <v>30</v>
      </c>
      <c r="Q2104" t="s">
        <v>1596</v>
      </c>
    </row>
    <row r="2105" spans="1:17" x14ac:dyDescent="0.25">
      <c r="A2105" t="s">
        <v>17</v>
      </c>
      <c r="B2105" t="s">
        <v>9511</v>
      </c>
      <c r="C2105" t="s">
        <v>19</v>
      </c>
      <c r="D2105" t="s">
        <v>9512</v>
      </c>
      <c r="E2105" t="s">
        <v>20</v>
      </c>
      <c r="F2105" t="s">
        <v>123</v>
      </c>
      <c r="G2105" t="s">
        <v>124</v>
      </c>
      <c r="H2105" t="s">
        <v>169</v>
      </c>
      <c r="I2105" t="s">
        <v>1750</v>
      </c>
      <c r="J2105" t="s">
        <v>376</v>
      </c>
      <c r="K2105" t="s">
        <v>270</v>
      </c>
      <c r="L2105">
        <v>8976</v>
      </c>
      <c r="M2105" t="s">
        <v>1751</v>
      </c>
      <c r="N2105" t="s">
        <v>9484</v>
      </c>
      <c r="O2105" t="s">
        <v>9513</v>
      </c>
      <c r="P2105" t="s">
        <v>30</v>
      </c>
      <c r="Q2105" t="s">
        <v>1753</v>
      </c>
    </row>
    <row r="2106" spans="1:17" x14ac:dyDescent="0.25">
      <c r="A2106" t="s">
        <v>17</v>
      </c>
      <c r="B2106" t="s">
        <v>9514</v>
      </c>
      <c r="C2106" t="s">
        <v>19</v>
      </c>
      <c r="D2106" t="s">
        <v>9515</v>
      </c>
      <c r="E2106" t="s">
        <v>20</v>
      </c>
      <c r="F2106" t="s">
        <v>123</v>
      </c>
      <c r="G2106" t="s">
        <v>124</v>
      </c>
      <c r="H2106" t="s">
        <v>541</v>
      </c>
      <c r="I2106" t="s">
        <v>1660</v>
      </c>
      <c r="J2106" t="s">
        <v>35</v>
      </c>
      <c r="K2106" t="s">
        <v>270</v>
      </c>
      <c r="L2106">
        <v>8263</v>
      </c>
      <c r="M2106" t="s">
        <v>1614</v>
      </c>
      <c r="N2106" t="s">
        <v>9484</v>
      </c>
      <c r="O2106" t="s">
        <v>9516</v>
      </c>
      <c r="P2106" t="s">
        <v>30</v>
      </c>
      <c r="Q2106" t="s">
        <v>1662</v>
      </c>
    </row>
    <row r="2107" spans="1:17" x14ac:dyDescent="0.25">
      <c r="A2107" t="s">
        <v>17</v>
      </c>
      <c r="B2107" t="s">
        <v>9517</v>
      </c>
      <c r="C2107" t="s">
        <v>19</v>
      </c>
      <c r="D2107" t="s">
        <v>9518</v>
      </c>
      <c r="E2107" t="s">
        <v>20</v>
      </c>
      <c r="F2107" t="s">
        <v>21</v>
      </c>
      <c r="G2107" t="s">
        <v>22</v>
      </c>
      <c r="H2107" t="s">
        <v>7354</v>
      </c>
      <c r="I2107" t="s">
        <v>9519</v>
      </c>
      <c r="J2107" t="s">
        <v>35</v>
      </c>
      <c r="K2107" t="s">
        <v>71</v>
      </c>
      <c r="L2107">
        <v>649</v>
      </c>
      <c r="M2107" t="s">
        <v>8509</v>
      </c>
      <c r="N2107" t="s">
        <v>9484</v>
      </c>
      <c r="O2107" t="s">
        <v>9520</v>
      </c>
      <c r="P2107" t="s">
        <v>30</v>
      </c>
      <c r="Q2107" t="s">
        <v>9521</v>
      </c>
    </row>
    <row r="2108" spans="1:17" x14ac:dyDescent="0.25">
      <c r="A2108" t="s">
        <v>17</v>
      </c>
      <c r="B2108" t="s">
        <v>9522</v>
      </c>
      <c r="C2108" t="s">
        <v>19</v>
      </c>
      <c r="D2108" t="s">
        <v>9523</v>
      </c>
      <c r="E2108" t="s">
        <v>20</v>
      </c>
      <c r="F2108" t="s">
        <v>21</v>
      </c>
      <c r="G2108" t="s">
        <v>22</v>
      </c>
      <c r="H2108" t="s">
        <v>150</v>
      </c>
      <c r="I2108" t="s">
        <v>9524</v>
      </c>
      <c r="J2108" t="s">
        <v>35</v>
      </c>
      <c r="K2108" t="s">
        <v>71</v>
      </c>
      <c r="L2108">
        <v>1023</v>
      </c>
      <c r="M2108" t="s">
        <v>7746</v>
      </c>
      <c r="N2108" t="s">
        <v>9484</v>
      </c>
      <c r="O2108" t="s">
        <v>9525</v>
      </c>
      <c r="P2108" t="s">
        <v>30</v>
      </c>
      <c r="Q2108" t="s">
        <v>9526</v>
      </c>
    </row>
    <row r="2109" spans="1:17" x14ac:dyDescent="0.25">
      <c r="A2109" t="s">
        <v>17</v>
      </c>
      <c r="B2109" t="s">
        <v>9527</v>
      </c>
      <c r="C2109" t="s">
        <v>19</v>
      </c>
      <c r="D2109" t="s">
        <v>9528</v>
      </c>
      <c r="E2109" t="s">
        <v>20</v>
      </c>
      <c r="F2109" t="s">
        <v>21</v>
      </c>
      <c r="G2109" t="s">
        <v>22</v>
      </c>
      <c r="H2109" t="s">
        <v>445</v>
      </c>
      <c r="I2109" t="s">
        <v>5684</v>
      </c>
      <c r="J2109" t="s">
        <v>360</v>
      </c>
      <c r="K2109" t="s">
        <v>26</v>
      </c>
      <c r="L2109">
        <v>1223</v>
      </c>
      <c r="M2109" t="s">
        <v>5685</v>
      </c>
      <c r="N2109" t="s">
        <v>9484</v>
      </c>
      <c r="O2109" t="s">
        <v>9529</v>
      </c>
      <c r="P2109" t="s">
        <v>30</v>
      </c>
      <c r="Q2109" t="s">
        <v>5687</v>
      </c>
    </row>
    <row r="2110" spans="1:17" x14ac:dyDescent="0.25">
      <c r="A2110" t="s">
        <v>17</v>
      </c>
      <c r="B2110" t="s">
        <v>9530</v>
      </c>
      <c r="C2110" t="s">
        <v>19</v>
      </c>
      <c r="D2110" t="s">
        <v>9531</v>
      </c>
      <c r="E2110" t="s">
        <v>20</v>
      </c>
      <c r="F2110" t="s">
        <v>21</v>
      </c>
      <c r="G2110" t="s">
        <v>22</v>
      </c>
      <c r="H2110" t="s">
        <v>610</v>
      </c>
      <c r="I2110" t="s">
        <v>2282</v>
      </c>
      <c r="J2110" t="s">
        <v>360</v>
      </c>
      <c r="K2110" t="s">
        <v>270</v>
      </c>
      <c r="L2110">
        <v>4655</v>
      </c>
      <c r="M2110" t="s">
        <v>2283</v>
      </c>
      <c r="N2110" t="s">
        <v>9484</v>
      </c>
      <c r="O2110" t="s">
        <v>9532</v>
      </c>
      <c r="P2110" t="s">
        <v>30</v>
      </c>
      <c r="Q2110" t="s">
        <v>2285</v>
      </c>
    </row>
    <row r="2111" spans="1:17" x14ac:dyDescent="0.25">
      <c r="A2111" t="s">
        <v>17</v>
      </c>
      <c r="B2111" t="s">
        <v>9533</v>
      </c>
      <c r="C2111" t="s">
        <v>19</v>
      </c>
      <c r="D2111" t="s">
        <v>9534</v>
      </c>
      <c r="E2111" t="s">
        <v>20</v>
      </c>
      <c r="F2111" t="s">
        <v>123</v>
      </c>
      <c r="G2111" t="s">
        <v>124</v>
      </c>
      <c r="H2111" t="s">
        <v>175</v>
      </c>
      <c r="I2111" t="s">
        <v>1649</v>
      </c>
      <c r="J2111" t="s">
        <v>376</v>
      </c>
      <c r="K2111" t="s">
        <v>270</v>
      </c>
      <c r="L2111">
        <v>4190</v>
      </c>
      <c r="M2111" t="s">
        <v>1650</v>
      </c>
      <c r="N2111" t="s">
        <v>9484</v>
      </c>
      <c r="O2111" t="s">
        <v>9535</v>
      </c>
      <c r="P2111" t="s">
        <v>30</v>
      </c>
      <c r="Q2111" t="s">
        <v>1652</v>
      </c>
    </row>
    <row r="2112" spans="1:17" x14ac:dyDescent="0.25">
      <c r="A2112" t="s">
        <v>17</v>
      </c>
      <c r="B2112" t="s">
        <v>9536</v>
      </c>
      <c r="C2112" t="s">
        <v>19</v>
      </c>
      <c r="D2112" t="s">
        <v>9537</v>
      </c>
      <c r="E2112" t="s">
        <v>20</v>
      </c>
      <c r="F2112" t="s">
        <v>21</v>
      </c>
      <c r="G2112" t="s">
        <v>22</v>
      </c>
      <c r="H2112" t="s">
        <v>150</v>
      </c>
      <c r="I2112" t="s">
        <v>9538</v>
      </c>
      <c r="J2112" t="s">
        <v>50</v>
      </c>
      <c r="K2112" t="s">
        <v>71</v>
      </c>
      <c r="L2112">
        <v>928</v>
      </c>
      <c r="M2112" t="s">
        <v>8019</v>
      </c>
      <c r="N2112" t="s">
        <v>9484</v>
      </c>
      <c r="O2112" t="s">
        <v>9539</v>
      </c>
      <c r="P2112" t="s">
        <v>30</v>
      </c>
      <c r="Q2112" t="s">
        <v>9540</v>
      </c>
    </row>
    <row r="2113" spans="1:17" x14ac:dyDescent="0.25">
      <c r="A2113" t="s">
        <v>17</v>
      </c>
      <c r="B2113" t="s">
        <v>9541</v>
      </c>
      <c r="C2113" t="s">
        <v>19</v>
      </c>
      <c r="D2113" t="s">
        <v>9542</v>
      </c>
      <c r="E2113" t="s">
        <v>20</v>
      </c>
      <c r="F2113" t="s">
        <v>21</v>
      </c>
      <c r="G2113" t="s">
        <v>22</v>
      </c>
      <c r="H2113" t="s">
        <v>3511</v>
      </c>
      <c r="I2113" t="s">
        <v>5283</v>
      </c>
      <c r="J2113" t="s">
        <v>360</v>
      </c>
      <c r="K2113" t="s">
        <v>118</v>
      </c>
      <c r="L2113">
        <v>2133</v>
      </c>
      <c r="M2113" t="s">
        <v>5221</v>
      </c>
      <c r="N2113" t="s">
        <v>9484</v>
      </c>
      <c r="O2113" t="s">
        <v>9543</v>
      </c>
      <c r="P2113" t="s">
        <v>30</v>
      </c>
      <c r="Q2113" t="s">
        <v>5286</v>
      </c>
    </row>
    <row r="2114" spans="1:17" x14ac:dyDescent="0.25">
      <c r="A2114" t="s">
        <v>17</v>
      </c>
      <c r="B2114" t="s">
        <v>9544</v>
      </c>
      <c r="C2114" t="s">
        <v>19</v>
      </c>
      <c r="D2114" t="s">
        <v>9545</v>
      </c>
      <c r="E2114" t="s">
        <v>20</v>
      </c>
      <c r="F2114" t="s">
        <v>123</v>
      </c>
      <c r="G2114" t="s">
        <v>124</v>
      </c>
      <c r="H2114" t="s">
        <v>33</v>
      </c>
      <c r="I2114" t="s">
        <v>3161</v>
      </c>
      <c r="J2114" t="s">
        <v>50</v>
      </c>
      <c r="K2114" t="s">
        <v>270</v>
      </c>
      <c r="L2114">
        <v>4168</v>
      </c>
      <c r="M2114" t="s">
        <v>2888</v>
      </c>
      <c r="N2114" t="s">
        <v>9484</v>
      </c>
      <c r="O2114" t="s">
        <v>9546</v>
      </c>
      <c r="P2114" t="s">
        <v>30</v>
      </c>
      <c r="Q2114" t="s">
        <v>3163</v>
      </c>
    </row>
    <row r="2115" spans="1:17" x14ac:dyDescent="0.25">
      <c r="A2115" t="s">
        <v>17</v>
      </c>
      <c r="B2115" t="s">
        <v>9547</v>
      </c>
      <c r="C2115" t="s">
        <v>19</v>
      </c>
      <c r="D2115" t="s">
        <v>9548</v>
      </c>
      <c r="E2115" t="s">
        <v>20</v>
      </c>
      <c r="F2115" t="s">
        <v>21</v>
      </c>
      <c r="G2115" t="s">
        <v>22</v>
      </c>
      <c r="H2115" t="s">
        <v>296</v>
      </c>
      <c r="I2115" t="s">
        <v>5034</v>
      </c>
      <c r="J2115" t="s">
        <v>360</v>
      </c>
      <c r="K2115" t="s">
        <v>118</v>
      </c>
      <c r="L2115">
        <v>2856</v>
      </c>
      <c r="M2115" t="s">
        <v>4922</v>
      </c>
      <c r="N2115" t="s">
        <v>9484</v>
      </c>
      <c r="O2115" t="s">
        <v>9549</v>
      </c>
      <c r="P2115" t="s">
        <v>30</v>
      </c>
      <c r="Q2115" t="s">
        <v>5036</v>
      </c>
    </row>
    <row r="2116" spans="1:17" x14ac:dyDescent="0.25">
      <c r="A2116" t="s">
        <v>17</v>
      </c>
      <c r="B2116" t="s">
        <v>9550</v>
      </c>
      <c r="C2116" t="s">
        <v>19</v>
      </c>
      <c r="D2116" t="s">
        <v>9551</v>
      </c>
      <c r="E2116" t="s">
        <v>20</v>
      </c>
      <c r="F2116" t="s">
        <v>21</v>
      </c>
      <c r="G2116" t="s">
        <v>22</v>
      </c>
      <c r="H2116" t="s">
        <v>610</v>
      </c>
      <c r="I2116" t="s">
        <v>7628</v>
      </c>
      <c r="J2116" t="s">
        <v>360</v>
      </c>
      <c r="K2116" t="s">
        <v>26</v>
      </c>
      <c r="L2116">
        <v>3165</v>
      </c>
      <c r="M2116" t="s">
        <v>7378</v>
      </c>
      <c r="N2116" t="s">
        <v>9484</v>
      </c>
      <c r="O2116" t="s">
        <v>9552</v>
      </c>
      <c r="P2116" t="s">
        <v>30</v>
      </c>
      <c r="Q2116" t="s">
        <v>7631</v>
      </c>
    </row>
    <row r="2117" spans="1:17" x14ac:dyDescent="0.25">
      <c r="A2117" t="s">
        <v>17</v>
      </c>
      <c r="B2117" t="s">
        <v>9553</v>
      </c>
      <c r="C2117" t="s">
        <v>19</v>
      </c>
      <c r="D2117" t="s">
        <v>9554</v>
      </c>
      <c r="E2117" t="s">
        <v>20</v>
      </c>
      <c r="F2117" t="s">
        <v>21</v>
      </c>
      <c r="G2117" t="s">
        <v>22</v>
      </c>
      <c r="H2117" t="s">
        <v>75</v>
      </c>
      <c r="I2117" t="s">
        <v>7294</v>
      </c>
      <c r="J2117" t="s">
        <v>35</v>
      </c>
      <c r="K2117" t="s">
        <v>26</v>
      </c>
      <c r="L2117">
        <v>1579</v>
      </c>
      <c r="M2117" t="s">
        <v>6559</v>
      </c>
      <c r="N2117" t="s">
        <v>9555</v>
      </c>
      <c r="O2117" t="s">
        <v>9556</v>
      </c>
      <c r="P2117" t="s">
        <v>30</v>
      </c>
      <c r="Q2117" t="s">
        <v>7296</v>
      </c>
    </row>
    <row r="2118" spans="1:17" x14ac:dyDescent="0.25">
      <c r="A2118" t="s">
        <v>17</v>
      </c>
      <c r="B2118" t="s">
        <v>9557</v>
      </c>
      <c r="C2118" t="s">
        <v>19</v>
      </c>
      <c r="D2118" t="s">
        <v>9558</v>
      </c>
      <c r="E2118" t="s">
        <v>20</v>
      </c>
      <c r="F2118" t="s">
        <v>21</v>
      </c>
      <c r="G2118" t="s">
        <v>22</v>
      </c>
      <c r="H2118" t="s">
        <v>175</v>
      </c>
      <c r="I2118" t="s">
        <v>1543</v>
      </c>
      <c r="J2118" t="s">
        <v>382</v>
      </c>
      <c r="K2118" t="s">
        <v>270</v>
      </c>
      <c r="L2118">
        <v>9011</v>
      </c>
      <c r="M2118" t="s">
        <v>1544</v>
      </c>
      <c r="N2118" t="s">
        <v>9555</v>
      </c>
      <c r="O2118" t="s">
        <v>9559</v>
      </c>
      <c r="P2118" t="s">
        <v>30</v>
      </c>
      <c r="Q2118" t="s">
        <v>1546</v>
      </c>
    </row>
    <row r="2119" spans="1:17" x14ac:dyDescent="0.25">
      <c r="A2119" t="s">
        <v>17</v>
      </c>
      <c r="B2119" t="s">
        <v>9560</v>
      </c>
      <c r="C2119" t="s">
        <v>19</v>
      </c>
      <c r="D2119" t="s">
        <v>9561</v>
      </c>
      <c r="E2119" t="s">
        <v>20</v>
      </c>
      <c r="F2119" t="s">
        <v>21</v>
      </c>
      <c r="G2119" t="s">
        <v>22</v>
      </c>
      <c r="H2119" t="s">
        <v>541</v>
      </c>
      <c r="I2119" t="s">
        <v>9562</v>
      </c>
      <c r="J2119" t="s">
        <v>360</v>
      </c>
      <c r="K2119" t="s">
        <v>26</v>
      </c>
      <c r="L2119">
        <v>3311</v>
      </c>
      <c r="M2119" t="s">
        <v>9563</v>
      </c>
      <c r="N2119" t="s">
        <v>9555</v>
      </c>
      <c r="O2119" t="s">
        <v>9564</v>
      </c>
      <c r="P2119" t="s">
        <v>30</v>
      </c>
      <c r="Q2119" t="s">
        <v>9565</v>
      </c>
    </row>
    <row r="2120" spans="1:17" x14ac:dyDescent="0.25">
      <c r="A2120" t="s">
        <v>17</v>
      </c>
      <c r="B2120" t="s">
        <v>9566</v>
      </c>
      <c r="C2120" t="s">
        <v>19</v>
      </c>
      <c r="D2120" t="s">
        <v>9567</v>
      </c>
      <c r="E2120" t="s">
        <v>20</v>
      </c>
      <c r="F2120" t="s">
        <v>21</v>
      </c>
      <c r="G2120" t="s">
        <v>22</v>
      </c>
      <c r="H2120" t="s">
        <v>33</v>
      </c>
      <c r="I2120" t="s">
        <v>2572</v>
      </c>
      <c r="J2120" t="s">
        <v>360</v>
      </c>
      <c r="K2120" t="s">
        <v>118</v>
      </c>
      <c r="L2120">
        <v>6683</v>
      </c>
      <c r="M2120" t="s">
        <v>2423</v>
      </c>
      <c r="N2120" t="s">
        <v>9555</v>
      </c>
      <c r="O2120" t="s">
        <v>9568</v>
      </c>
      <c r="P2120" t="s">
        <v>30</v>
      </c>
      <c r="Q2120" t="s">
        <v>2575</v>
      </c>
    </row>
    <row r="2121" spans="1:17" x14ac:dyDescent="0.25">
      <c r="A2121" t="s">
        <v>17</v>
      </c>
      <c r="B2121" t="s">
        <v>9569</v>
      </c>
      <c r="C2121" t="s">
        <v>19</v>
      </c>
      <c r="D2121" t="s">
        <v>9570</v>
      </c>
      <c r="E2121" t="s">
        <v>20</v>
      </c>
      <c r="F2121" t="s">
        <v>21</v>
      </c>
      <c r="G2121" t="s">
        <v>22</v>
      </c>
      <c r="H2121" t="s">
        <v>62</v>
      </c>
      <c r="I2121" t="s">
        <v>9571</v>
      </c>
      <c r="J2121" t="s">
        <v>360</v>
      </c>
      <c r="K2121" t="s">
        <v>71</v>
      </c>
      <c r="L2121">
        <v>547</v>
      </c>
      <c r="M2121" t="s">
        <v>8975</v>
      </c>
      <c r="N2121" t="s">
        <v>9555</v>
      </c>
      <c r="O2121" t="s">
        <v>9572</v>
      </c>
      <c r="P2121" t="s">
        <v>30</v>
      </c>
      <c r="Q2121" t="s">
        <v>9573</v>
      </c>
    </row>
    <row r="2122" spans="1:17" x14ac:dyDescent="0.25">
      <c r="A2122" t="s">
        <v>17</v>
      </c>
      <c r="B2122" t="s">
        <v>9574</v>
      </c>
      <c r="C2122" t="s">
        <v>19</v>
      </c>
      <c r="D2122" t="s">
        <v>9575</v>
      </c>
      <c r="E2122" t="s">
        <v>20</v>
      </c>
      <c r="F2122" t="s">
        <v>21</v>
      </c>
      <c r="G2122" t="s">
        <v>22</v>
      </c>
      <c r="H2122" t="s">
        <v>33</v>
      </c>
      <c r="I2122" t="s">
        <v>7236</v>
      </c>
      <c r="J2122" t="s">
        <v>360</v>
      </c>
      <c r="K2122" t="s">
        <v>26</v>
      </c>
      <c r="L2122">
        <v>2689</v>
      </c>
      <c r="M2122" t="s">
        <v>6792</v>
      </c>
      <c r="N2122" t="s">
        <v>9555</v>
      </c>
      <c r="O2122" t="s">
        <v>9576</v>
      </c>
      <c r="P2122" t="s">
        <v>30</v>
      </c>
      <c r="Q2122" t="s">
        <v>7239</v>
      </c>
    </row>
    <row r="2123" spans="1:17" x14ac:dyDescent="0.25">
      <c r="A2123" t="s">
        <v>17</v>
      </c>
      <c r="B2123" t="s">
        <v>9577</v>
      </c>
      <c r="C2123" t="s">
        <v>19</v>
      </c>
      <c r="D2123" t="s">
        <v>9578</v>
      </c>
      <c r="E2123" t="s">
        <v>20</v>
      </c>
      <c r="F2123" t="s">
        <v>21</v>
      </c>
      <c r="G2123" t="s">
        <v>22</v>
      </c>
      <c r="H2123" t="s">
        <v>610</v>
      </c>
      <c r="I2123" t="s">
        <v>9579</v>
      </c>
      <c r="J2123" t="s">
        <v>360</v>
      </c>
      <c r="K2123" t="s">
        <v>26</v>
      </c>
      <c r="L2123">
        <v>3065</v>
      </c>
      <c r="M2123" t="s">
        <v>6074</v>
      </c>
      <c r="N2123" t="s">
        <v>9555</v>
      </c>
      <c r="O2123" t="s">
        <v>9580</v>
      </c>
      <c r="P2123" t="s">
        <v>30</v>
      </c>
      <c r="Q2123" t="s">
        <v>9581</v>
      </c>
    </row>
    <row r="2124" spans="1:17" x14ac:dyDescent="0.25">
      <c r="A2124" t="s">
        <v>17</v>
      </c>
      <c r="B2124" t="s">
        <v>9582</v>
      </c>
      <c r="C2124" t="s">
        <v>19</v>
      </c>
      <c r="D2124" t="s">
        <v>9583</v>
      </c>
      <c r="E2124" t="s">
        <v>20</v>
      </c>
      <c r="F2124" t="s">
        <v>21</v>
      </c>
      <c r="G2124" t="s">
        <v>22</v>
      </c>
      <c r="H2124" t="s">
        <v>98</v>
      </c>
      <c r="I2124" t="s">
        <v>9584</v>
      </c>
      <c r="J2124" t="s">
        <v>382</v>
      </c>
      <c r="K2124" t="s">
        <v>118</v>
      </c>
      <c r="L2124">
        <v>7814</v>
      </c>
      <c r="M2124" t="s">
        <v>1997</v>
      </c>
      <c r="N2124" t="s">
        <v>9555</v>
      </c>
      <c r="O2124" t="s">
        <v>9585</v>
      </c>
      <c r="P2124" t="s">
        <v>30</v>
      </c>
      <c r="Q2124" t="s">
        <v>9586</v>
      </c>
    </row>
    <row r="2125" spans="1:17" x14ac:dyDescent="0.25">
      <c r="A2125" t="s">
        <v>17</v>
      </c>
      <c r="B2125" t="s">
        <v>9587</v>
      </c>
      <c r="C2125" t="s">
        <v>19</v>
      </c>
      <c r="D2125" t="s">
        <v>9588</v>
      </c>
      <c r="E2125" t="s">
        <v>20</v>
      </c>
      <c r="F2125" t="s">
        <v>21</v>
      </c>
      <c r="G2125" t="s">
        <v>22</v>
      </c>
      <c r="H2125" t="s">
        <v>296</v>
      </c>
      <c r="I2125" t="s">
        <v>3732</v>
      </c>
      <c r="J2125" t="s">
        <v>50</v>
      </c>
      <c r="K2125" t="s">
        <v>118</v>
      </c>
      <c r="L2125">
        <v>7985</v>
      </c>
      <c r="M2125" t="s">
        <v>1997</v>
      </c>
      <c r="N2125" t="s">
        <v>9555</v>
      </c>
      <c r="O2125" t="s">
        <v>9589</v>
      </c>
      <c r="P2125" t="s">
        <v>30</v>
      </c>
      <c r="Q2125" t="s">
        <v>3734</v>
      </c>
    </row>
    <row r="2126" spans="1:17" x14ac:dyDescent="0.25">
      <c r="A2126" t="s">
        <v>17</v>
      </c>
      <c r="B2126" t="s">
        <v>9590</v>
      </c>
      <c r="C2126" t="s">
        <v>19</v>
      </c>
      <c r="D2126" t="s">
        <v>9591</v>
      </c>
      <c r="E2126" t="s">
        <v>20</v>
      </c>
      <c r="F2126" t="s">
        <v>21</v>
      </c>
      <c r="G2126" t="s">
        <v>22</v>
      </c>
      <c r="H2126" t="s">
        <v>40</v>
      </c>
      <c r="I2126" t="s">
        <v>9592</v>
      </c>
      <c r="J2126" t="s">
        <v>35</v>
      </c>
      <c r="K2126" t="s">
        <v>118</v>
      </c>
      <c r="L2126">
        <v>7017</v>
      </c>
      <c r="M2126" t="s">
        <v>3151</v>
      </c>
      <c r="N2126" t="s">
        <v>9555</v>
      </c>
      <c r="O2126" t="s">
        <v>9593</v>
      </c>
      <c r="P2126" t="s">
        <v>30</v>
      </c>
      <c r="Q2126" t="s">
        <v>9594</v>
      </c>
    </row>
    <row r="2127" spans="1:17" x14ac:dyDescent="0.25">
      <c r="A2127" t="s">
        <v>17</v>
      </c>
      <c r="B2127" t="s">
        <v>9595</v>
      </c>
      <c r="C2127" t="s">
        <v>19</v>
      </c>
      <c r="D2127" t="s">
        <v>9596</v>
      </c>
      <c r="E2127" t="s">
        <v>20</v>
      </c>
      <c r="F2127" t="s">
        <v>21</v>
      </c>
      <c r="G2127" t="s">
        <v>22</v>
      </c>
      <c r="H2127" t="s">
        <v>296</v>
      </c>
      <c r="I2127" t="s">
        <v>1525</v>
      </c>
      <c r="J2127" t="s">
        <v>117</v>
      </c>
      <c r="K2127" t="s">
        <v>270</v>
      </c>
      <c r="L2127">
        <v>10066</v>
      </c>
      <c r="M2127" t="s">
        <v>6205</v>
      </c>
      <c r="N2127" t="s">
        <v>9555</v>
      </c>
      <c r="O2127" t="s">
        <v>9597</v>
      </c>
      <c r="P2127" t="s">
        <v>30</v>
      </c>
      <c r="Q2127" t="s">
        <v>1527</v>
      </c>
    </row>
    <row r="2128" spans="1:17" x14ac:dyDescent="0.25">
      <c r="A2128" t="s">
        <v>17</v>
      </c>
      <c r="B2128" t="s">
        <v>9598</v>
      </c>
      <c r="C2128" t="s">
        <v>19</v>
      </c>
      <c r="D2128" t="s">
        <v>9599</v>
      </c>
      <c r="E2128" t="s">
        <v>20</v>
      </c>
      <c r="F2128" t="s">
        <v>7382</v>
      </c>
      <c r="G2128" t="s">
        <v>7383</v>
      </c>
      <c r="H2128" t="s">
        <v>791</v>
      </c>
      <c r="I2128" t="s">
        <v>9600</v>
      </c>
      <c r="J2128" t="s">
        <v>35</v>
      </c>
      <c r="K2128" t="s">
        <v>71</v>
      </c>
      <c r="L2128">
        <v>1087</v>
      </c>
      <c r="M2128" t="s">
        <v>8820</v>
      </c>
      <c r="N2128" t="s">
        <v>9555</v>
      </c>
      <c r="O2128" t="s">
        <v>9601</v>
      </c>
      <c r="P2128" t="s">
        <v>30</v>
      </c>
      <c r="Q2128" t="s">
        <v>9602</v>
      </c>
    </row>
    <row r="2129" spans="1:17" x14ac:dyDescent="0.25">
      <c r="A2129" t="s">
        <v>17</v>
      </c>
      <c r="B2129" t="s">
        <v>9603</v>
      </c>
      <c r="C2129" t="s">
        <v>19</v>
      </c>
      <c r="D2129" t="s">
        <v>9604</v>
      </c>
      <c r="E2129" t="s">
        <v>20</v>
      </c>
      <c r="F2129" t="s">
        <v>123</v>
      </c>
      <c r="G2129" t="s">
        <v>124</v>
      </c>
      <c r="H2129" t="s">
        <v>541</v>
      </c>
      <c r="I2129" t="s">
        <v>9605</v>
      </c>
      <c r="J2129" t="s">
        <v>50</v>
      </c>
      <c r="K2129" t="s">
        <v>118</v>
      </c>
      <c r="L2129">
        <v>7746</v>
      </c>
      <c r="M2129" t="s">
        <v>1740</v>
      </c>
      <c r="N2129" t="s">
        <v>9555</v>
      </c>
      <c r="O2129" t="s">
        <v>9606</v>
      </c>
      <c r="P2129" t="s">
        <v>30</v>
      </c>
      <c r="Q2129" t="s">
        <v>9607</v>
      </c>
    </row>
    <row r="2130" spans="1:17" x14ac:dyDescent="0.25">
      <c r="A2130" t="s">
        <v>17</v>
      </c>
      <c r="B2130" t="s">
        <v>9608</v>
      </c>
      <c r="C2130" t="s">
        <v>19</v>
      </c>
      <c r="D2130" t="s">
        <v>9609</v>
      </c>
      <c r="E2130" t="s">
        <v>20</v>
      </c>
      <c r="F2130" t="s">
        <v>21</v>
      </c>
      <c r="G2130" t="s">
        <v>22</v>
      </c>
      <c r="H2130" t="s">
        <v>3511</v>
      </c>
      <c r="I2130" t="s">
        <v>6878</v>
      </c>
      <c r="J2130" t="s">
        <v>360</v>
      </c>
      <c r="K2130" t="s">
        <v>270</v>
      </c>
      <c r="L2130">
        <v>1553</v>
      </c>
      <c r="M2130" t="s">
        <v>6792</v>
      </c>
      <c r="N2130" t="s">
        <v>9555</v>
      </c>
      <c r="O2130" t="s">
        <v>9610</v>
      </c>
      <c r="P2130" t="s">
        <v>30</v>
      </c>
      <c r="Q2130" t="s">
        <v>6880</v>
      </c>
    </row>
    <row r="2131" spans="1:17" x14ac:dyDescent="0.25">
      <c r="A2131" t="s">
        <v>17</v>
      </c>
      <c r="B2131" t="s">
        <v>9611</v>
      </c>
      <c r="C2131" t="s">
        <v>19</v>
      </c>
      <c r="D2131" t="s">
        <v>9612</v>
      </c>
      <c r="E2131" t="s">
        <v>20</v>
      </c>
      <c r="F2131" t="s">
        <v>21</v>
      </c>
      <c r="G2131" t="s">
        <v>22</v>
      </c>
      <c r="H2131" t="s">
        <v>98</v>
      </c>
      <c r="I2131" t="s">
        <v>4702</v>
      </c>
      <c r="J2131" t="s">
        <v>382</v>
      </c>
      <c r="K2131" t="s">
        <v>270</v>
      </c>
      <c r="L2131">
        <v>4710</v>
      </c>
      <c r="M2131" t="s">
        <v>4315</v>
      </c>
      <c r="N2131" t="s">
        <v>9555</v>
      </c>
      <c r="O2131" t="s">
        <v>9613</v>
      </c>
      <c r="P2131" t="s">
        <v>30</v>
      </c>
      <c r="Q2131" t="s">
        <v>4704</v>
      </c>
    </row>
    <row r="2132" spans="1:17" x14ac:dyDescent="0.25">
      <c r="A2132" t="s">
        <v>17</v>
      </c>
      <c r="B2132" t="s">
        <v>9614</v>
      </c>
      <c r="C2132" t="s">
        <v>19</v>
      </c>
      <c r="D2132" t="s">
        <v>9615</v>
      </c>
      <c r="E2132" t="s">
        <v>20</v>
      </c>
      <c r="F2132" t="s">
        <v>21</v>
      </c>
      <c r="G2132" t="s">
        <v>22</v>
      </c>
      <c r="H2132" t="s">
        <v>7354</v>
      </c>
      <c r="I2132" t="s">
        <v>9616</v>
      </c>
      <c r="J2132" t="s">
        <v>360</v>
      </c>
      <c r="K2132" t="s">
        <v>71</v>
      </c>
      <c r="L2132">
        <v>1116</v>
      </c>
      <c r="M2132" t="s">
        <v>8029</v>
      </c>
      <c r="N2132" t="s">
        <v>9617</v>
      </c>
      <c r="O2132" t="s">
        <v>9618</v>
      </c>
      <c r="P2132" t="s">
        <v>30</v>
      </c>
      <c r="Q2132" t="s">
        <v>9619</v>
      </c>
    </row>
    <row r="2133" spans="1:17" x14ac:dyDescent="0.25">
      <c r="A2133" t="s">
        <v>17</v>
      </c>
      <c r="B2133" t="s">
        <v>9620</v>
      </c>
      <c r="C2133" t="s">
        <v>19</v>
      </c>
      <c r="D2133" t="s">
        <v>9621</v>
      </c>
      <c r="E2133" t="s">
        <v>20</v>
      </c>
      <c r="F2133" t="s">
        <v>21</v>
      </c>
      <c r="G2133" t="s">
        <v>22</v>
      </c>
      <c r="H2133" t="s">
        <v>75</v>
      </c>
      <c r="I2133" t="s">
        <v>2288</v>
      </c>
      <c r="J2133" t="s">
        <v>35</v>
      </c>
      <c r="K2133" t="s">
        <v>270</v>
      </c>
      <c r="L2133">
        <v>7461</v>
      </c>
      <c r="M2133" t="s">
        <v>6205</v>
      </c>
      <c r="N2133" t="s">
        <v>9617</v>
      </c>
      <c r="O2133" t="s">
        <v>9622</v>
      </c>
      <c r="P2133" t="s">
        <v>30</v>
      </c>
      <c r="Q2133" t="s">
        <v>2291</v>
      </c>
    </row>
    <row r="2134" spans="1:17" x14ac:dyDescent="0.25">
      <c r="A2134" t="s">
        <v>17</v>
      </c>
      <c r="B2134" t="s">
        <v>9623</v>
      </c>
      <c r="C2134" t="s">
        <v>19</v>
      </c>
      <c r="D2134" t="s">
        <v>9624</v>
      </c>
      <c r="E2134" t="s">
        <v>20</v>
      </c>
      <c r="F2134" t="s">
        <v>21</v>
      </c>
      <c r="G2134" t="s">
        <v>22</v>
      </c>
      <c r="H2134" t="s">
        <v>6013</v>
      </c>
      <c r="I2134" t="s">
        <v>9625</v>
      </c>
      <c r="J2134" t="s">
        <v>360</v>
      </c>
      <c r="K2134" t="s">
        <v>71</v>
      </c>
      <c r="L2134">
        <v>782</v>
      </c>
      <c r="M2134" t="s">
        <v>8746</v>
      </c>
      <c r="N2134" t="s">
        <v>9617</v>
      </c>
      <c r="O2134" t="s">
        <v>9626</v>
      </c>
      <c r="P2134" t="s">
        <v>30</v>
      </c>
      <c r="Q2134" t="s">
        <v>9627</v>
      </c>
    </row>
    <row r="2135" spans="1:17" x14ac:dyDescent="0.25">
      <c r="A2135" t="s">
        <v>17</v>
      </c>
      <c r="B2135" t="s">
        <v>9628</v>
      </c>
      <c r="C2135" t="s">
        <v>19</v>
      </c>
      <c r="D2135" t="s">
        <v>9629</v>
      </c>
      <c r="E2135" t="s">
        <v>20</v>
      </c>
      <c r="F2135" t="s">
        <v>21</v>
      </c>
      <c r="G2135" t="s">
        <v>22</v>
      </c>
      <c r="H2135" t="s">
        <v>115</v>
      </c>
      <c r="I2135" t="s">
        <v>9630</v>
      </c>
      <c r="J2135" t="s">
        <v>35</v>
      </c>
      <c r="K2135" t="s">
        <v>26</v>
      </c>
      <c r="L2135">
        <v>2023</v>
      </c>
      <c r="M2135" t="s">
        <v>7956</v>
      </c>
      <c r="N2135" t="s">
        <v>9617</v>
      </c>
      <c r="O2135" t="s">
        <v>9631</v>
      </c>
      <c r="P2135" t="s">
        <v>30</v>
      </c>
      <c r="Q2135" t="s">
        <v>9632</v>
      </c>
    </row>
    <row r="2136" spans="1:17" x14ac:dyDescent="0.25">
      <c r="A2136" t="s">
        <v>17</v>
      </c>
      <c r="B2136" t="s">
        <v>9633</v>
      </c>
      <c r="C2136" t="s">
        <v>19</v>
      </c>
      <c r="D2136" t="s">
        <v>9634</v>
      </c>
      <c r="E2136" t="s">
        <v>20</v>
      </c>
      <c r="F2136" t="s">
        <v>21</v>
      </c>
      <c r="G2136" t="s">
        <v>22</v>
      </c>
      <c r="H2136" t="s">
        <v>33</v>
      </c>
      <c r="I2136" t="s">
        <v>7449</v>
      </c>
      <c r="J2136" t="s">
        <v>360</v>
      </c>
      <c r="K2136" t="s">
        <v>26</v>
      </c>
      <c r="L2136">
        <v>1687</v>
      </c>
      <c r="M2136" t="s">
        <v>6678</v>
      </c>
      <c r="N2136" t="s">
        <v>9617</v>
      </c>
      <c r="O2136" t="s">
        <v>9635</v>
      </c>
      <c r="P2136" t="s">
        <v>30</v>
      </c>
      <c r="Q2136" t="s">
        <v>7451</v>
      </c>
    </row>
    <row r="2137" spans="1:17" x14ac:dyDescent="0.25">
      <c r="A2137" t="s">
        <v>17</v>
      </c>
      <c r="B2137" t="s">
        <v>9636</v>
      </c>
      <c r="C2137" t="s">
        <v>19</v>
      </c>
      <c r="D2137" t="s">
        <v>9637</v>
      </c>
      <c r="E2137" t="s">
        <v>20</v>
      </c>
      <c r="F2137" t="s">
        <v>21</v>
      </c>
      <c r="G2137" t="s">
        <v>22</v>
      </c>
      <c r="H2137" t="s">
        <v>115</v>
      </c>
      <c r="I2137" t="s">
        <v>9638</v>
      </c>
      <c r="J2137" t="s">
        <v>50</v>
      </c>
      <c r="K2137" t="s">
        <v>71</v>
      </c>
      <c r="L2137">
        <v>624</v>
      </c>
      <c r="M2137" t="s">
        <v>9384</v>
      </c>
      <c r="N2137" t="s">
        <v>9617</v>
      </c>
      <c r="O2137" t="s">
        <v>9639</v>
      </c>
      <c r="P2137" t="s">
        <v>30</v>
      </c>
      <c r="Q2137" t="s">
        <v>9640</v>
      </c>
    </row>
    <row r="2138" spans="1:17" x14ac:dyDescent="0.25">
      <c r="A2138" t="s">
        <v>17</v>
      </c>
      <c r="B2138" t="s">
        <v>9641</v>
      </c>
      <c r="C2138" t="s">
        <v>19</v>
      </c>
      <c r="D2138" t="s">
        <v>9642</v>
      </c>
      <c r="E2138" t="s">
        <v>20</v>
      </c>
      <c r="F2138" t="s">
        <v>21</v>
      </c>
      <c r="G2138" t="s">
        <v>22</v>
      </c>
      <c r="H2138" t="s">
        <v>610</v>
      </c>
      <c r="I2138" t="s">
        <v>7148</v>
      </c>
      <c r="J2138" t="s">
        <v>360</v>
      </c>
      <c r="K2138" t="s">
        <v>118</v>
      </c>
      <c r="L2138">
        <v>5406</v>
      </c>
      <c r="M2138" t="s">
        <v>6559</v>
      </c>
      <c r="N2138" t="s">
        <v>9617</v>
      </c>
      <c r="O2138" t="s">
        <v>9643</v>
      </c>
      <c r="P2138" t="s">
        <v>30</v>
      </c>
      <c r="Q2138" t="s">
        <v>7150</v>
      </c>
    </row>
    <row r="2139" spans="1:17" x14ac:dyDescent="0.25">
      <c r="A2139" t="s">
        <v>17</v>
      </c>
      <c r="B2139" t="s">
        <v>9644</v>
      </c>
      <c r="C2139" t="s">
        <v>19</v>
      </c>
      <c r="D2139" t="s">
        <v>9645</v>
      </c>
      <c r="E2139" t="s">
        <v>20</v>
      </c>
      <c r="F2139" t="s">
        <v>21</v>
      </c>
      <c r="G2139" t="s">
        <v>22</v>
      </c>
      <c r="H2139" t="s">
        <v>610</v>
      </c>
      <c r="I2139" t="s">
        <v>9646</v>
      </c>
      <c r="J2139" t="s">
        <v>360</v>
      </c>
      <c r="K2139" t="s">
        <v>118</v>
      </c>
      <c r="L2139">
        <v>3291</v>
      </c>
      <c r="M2139" t="s">
        <v>5554</v>
      </c>
      <c r="N2139" t="s">
        <v>9617</v>
      </c>
      <c r="O2139" t="s">
        <v>9647</v>
      </c>
      <c r="P2139" t="s">
        <v>30</v>
      </c>
      <c r="Q2139" t="s">
        <v>9648</v>
      </c>
    </row>
    <row r="2140" spans="1:17" x14ac:dyDescent="0.25">
      <c r="A2140" t="s">
        <v>17</v>
      </c>
      <c r="B2140" t="s">
        <v>9649</v>
      </c>
      <c r="C2140" t="s">
        <v>19</v>
      </c>
      <c r="D2140" t="s">
        <v>9650</v>
      </c>
      <c r="E2140" t="s">
        <v>20</v>
      </c>
      <c r="F2140" t="s">
        <v>21</v>
      </c>
      <c r="G2140" t="s">
        <v>22</v>
      </c>
      <c r="H2140" t="s">
        <v>175</v>
      </c>
      <c r="I2140" t="s">
        <v>1691</v>
      </c>
      <c r="J2140" t="s">
        <v>117</v>
      </c>
      <c r="K2140" t="s">
        <v>270</v>
      </c>
      <c r="L2140">
        <v>9396</v>
      </c>
      <c r="M2140" t="s">
        <v>6205</v>
      </c>
      <c r="N2140" t="s">
        <v>9617</v>
      </c>
      <c r="O2140" t="s">
        <v>9651</v>
      </c>
      <c r="P2140" t="s">
        <v>30</v>
      </c>
      <c r="Q2140" t="s">
        <v>1693</v>
      </c>
    </row>
    <row r="2141" spans="1:17" x14ac:dyDescent="0.25">
      <c r="A2141" t="s">
        <v>17</v>
      </c>
      <c r="B2141" t="s">
        <v>9652</v>
      </c>
      <c r="C2141" t="s">
        <v>19</v>
      </c>
      <c r="D2141" t="s">
        <v>9653</v>
      </c>
      <c r="E2141" t="s">
        <v>20</v>
      </c>
      <c r="F2141" t="s">
        <v>21</v>
      </c>
      <c r="G2141" t="s">
        <v>22</v>
      </c>
      <c r="H2141" t="s">
        <v>150</v>
      </c>
      <c r="I2141" t="s">
        <v>3888</v>
      </c>
      <c r="J2141" t="s">
        <v>50</v>
      </c>
      <c r="K2141" t="s">
        <v>118</v>
      </c>
      <c r="L2141">
        <v>5160</v>
      </c>
      <c r="M2141" t="s">
        <v>1922</v>
      </c>
      <c r="N2141" t="s">
        <v>9617</v>
      </c>
      <c r="O2141" t="s">
        <v>9654</v>
      </c>
      <c r="P2141" t="s">
        <v>30</v>
      </c>
      <c r="Q2141" t="s">
        <v>3890</v>
      </c>
    </row>
    <row r="2142" spans="1:17" x14ac:dyDescent="0.25">
      <c r="A2142" t="s">
        <v>17</v>
      </c>
      <c r="B2142" t="s">
        <v>9655</v>
      </c>
      <c r="C2142" t="s">
        <v>19</v>
      </c>
      <c r="D2142" t="s">
        <v>9656</v>
      </c>
      <c r="E2142" t="s">
        <v>20</v>
      </c>
      <c r="F2142" t="s">
        <v>21</v>
      </c>
      <c r="G2142" t="s">
        <v>22</v>
      </c>
      <c r="H2142" t="s">
        <v>33</v>
      </c>
      <c r="I2142" t="s">
        <v>2488</v>
      </c>
      <c r="J2142" t="s">
        <v>360</v>
      </c>
      <c r="K2142" t="s">
        <v>118</v>
      </c>
      <c r="L2142">
        <v>7872</v>
      </c>
      <c r="M2142" t="s">
        <v>2489</v>
      </c>
      <c r="N2142" t="s">
        <v>9617</v>
      </c>
      <c r="O2142" t="s">
        <v>9657</v>
      </c>
      <c r="P2142" t="s">
        <v>30</v>
      </c>
      <c r="Q2142" t="s">
        <v>2491</v>
      </c>
    </row>
    <row r="2143" spans="1:17" x14ac:dyDescent="0.25">
      <c r="A2143" t="s">
        <v>17</v>
      </c>
      <c r="B2143" t="s">
        <v>9658</v>
      </c>
      <c r="C2143" t="s">
        <v>19</v>
      </c>
      <c r="D2143" t="s">
        <v>9659</v>
      </c>
      <c r="E2143" t="s">
        <v>20</v>
      </c>
      <c r="F2143" t="s">
        <v>21</v>
      </c>
      <c r="G2143" t="s">
        <v>22</v>
      </c>
      <c r="H2143" t="s">
        <v>1499</v>
      </c>
      <c r="I2143" t="s">
        <v>9660</v>
      </c>
      <c r="J2143" t="s">
        <v>50</v>
      </c>
      <c r="K2143" t="s">
        <v>71</v>
      </c>
      <c r="L2143">
        <v>613</v>
      </c>
      <c r="M2143" t="s">
        <v>7881</v>
      </c>
      <c r="N2143" t="s">
        <v>9617</v>
      </c>
      <c r="O2143" t="s">
        <v>9661</v>
      </c>
      <c r="P2143" t="s">
        <v>30</v>
      </c>
      <c r="Q2143" t="s">
        <v>9662</v>
      </c>
    </row>
    <row r="2144" spans="1:17" x14ac:dyDescent="0.25">
      <c r="A2144" t="s">
        <v>17</v>
      </c>
      <c r="B2144" t="s">
        <v>9663</v>
      </c>
      <c r="C2144" t="s">
        <v>19</v>
      </c>
      <c r="D2144" t="s">
        <v>9664</v>
      </c>
      <c r="E2144" t="s">
        <v>20</v>
      </c>
      <c r="F2144" t="s">
        <v>21</v>
      </c>
      <c r="G2144" t="s">
        <v>22</v>
      </c>
      <c r="H2144" t="s">
        <v>150</v>
      </c>
      <c r="I2144" t="s">
        <v>1723</v>
      </c>
      <c r="J2144" t="s">
        <v>117</v>
      </c>
      <c r="K2144" t="s">
        <v>270</v>
      </c>
      <c r="L2144">
        <v>7419</v>
      </c>
      <c r="M2144" t="s">
        <v>6205</v>
      </c>
      <c r="N2144" t="s">
        <v>9617</v>
      </c>
      <c r="O2144" t="s">
        <v>9665</v>
      </c>
      <c r="P2144" t="s">
        <v>30</v>
      </c>
      <c r="Q2144" t="s">
        <v>1725</v>
      </c>
    </row>
    <row r="2145" spans="1:17" x14ac:dyDescent="0.25">
      <c r="A2145" t="s">
        <v>17</v>
      </c>
      <c r="B2145" t="s">
        <v>9666</v>
      </c>
      <c r="C2145" t="s">
        <v>19</v>
      </c>
      <c r="D2145" t="s">
        <v>9667</v>
      </c>
      <c r="E2145" t="s">
        <v>20</v>
      </c>
      <c r="F2145" t="s">
        <v>21</v>
      </c>
      <c r="G2145" t="s">
        <v>22</v>
      </c>
      <c r="H2145" t="s">
        <v>296</v>
      </c>
      <c r="I2145" t="s">
        <v>9668</v>
      </c>
      <c r="J2145" t="s">
        <v>360</v>
      </c>
      <c r="K2145" t="s">
        <v>26</v>
      </c>
      <c r="L2145">
        <v>1351</v>
      </c>
      <c r="M2145" t="s">
        <v>6415</v>
      </c>
      <c r="N2145" t="s">
        <v>9617</v>
      </c>
      <c r="O2145" t="s">
        <v>9669</v>
      </c>
      <c r="P2145" t="s">
        <v>30</v>
      </c>
      <c r="Q2145" t="s">
        <v>9670</v>
      </c>
    </row>
    <row r="2146" spans="1:17" x14ac:dyDescent="0.25">
      <c r="A2146" t="s">
        <v>17</v>
      </c>
      <c r="B2146" t="s">
        <v>9671</v>
      </c>
      <c r="C2146" t="s">
        <v>19</v>
      </c>
      <c r="D2146" t="s">
        <v>9672</v>
      </c>
      <c r="E2146" t="s">
        <v>20</v>
      </c>
      <c r="F2146" t="s">
        <v>21</v>
      </c>
      <c r="G2146" t="s">
        <v>22</v>
      </c>
      <c r="H2146" t="s">
        <v>150</v>
      </c>
      <c r="I2146" t="s">
        <v>7594</v>
      </c>
      <c r="K2146" t="s">
        <v>118</v>
      </c>
      <c r="L2146">
        <v>1600</v>
      </c>
      <c r="M2146" t="s">
        <v>6559</v>
      </c>
      <c r="N2146" t="s">
        <v>9673</v>
      </c>
      <c r="O2146" t="s">
        <v>9674</v>
      </c>
      <c r="P2146" t="s">
        <v>30</v>
      </c>
      <c r="Q2146" t="s">
        <v>7596</v>
      </c>
    </row>
    <row r="2147" spans="1:17" x14ac:dyDescent="0.25">
      <c r="A2147" t="s">
        <v>17</v>
      </c>
      <c r="B2147" t="s">
        <v>9675</v>
      </c>
      <c r="C2147" t="s">
        <v>19</v>
      </c>
      <c r="D2147" t="s">
        <v>9676</v>
      </c>
      <c r="E2147" t="s">
        <v>20</v>
      </c>
      <c r="F2147" t="s">
        <v>21</v>
      </c>
      <c r="G2147" t="s">
        <v>22</v>
      </c>
      <c r="H2147" t="s">
        <v>541</v>
      </c>
      <c r="I2147" t="s">
        <v>7070</v>
      </c>
      <c r="J2147" t="s">
        <v>360</v>
      </c>
      <c r="K2147" t="s">
        <v>270</v>
      </c>
      <c r="L2147">
        <v>4471</v>
      </c>
      <c r="M2147" t="s">
        <v>6673</v>
      </c>
      <c r="N2147" t="s">
        <v>9677</v>
      </c>
      <c r="O2147" t="s">
        <v>9678</v>
      </c>
      <c r="P2147" t="s">
        <v>30</v>
      </c>
      <c r="Q2147" t="s">
        <v>7072</v>
      </c>
    </row>
    <row r="2148" spans="1:17" x14ac:dyDescent="0.25">
      <c r="A2148" t="s">
        <v>17</v>
      </c>
      <c r="B2148" t="s">
        <v>9679</v>
      </c>
      <c r="C2148" t="s">
        <v>19</v>
      </c>
      <c r="D2148" t="s">
        <v>9680</v>
      </c>
      <c r="E2148" t="s">
        <v>20</v>
      </c>
      <c r="F2148" t="s">
        <v>21</v>
      </c>
      <c r="G2148" t="s">
        <v>22</v>
      </c>
      <c r="H2148" t="s">
        <v>115</v>
      </c>
      <c r="I2148" t="s">
        <v>7799</v>
      </c>
      <c r="J2148" t="s">
        <v>360</v>
      </c>
      <c r="K2148" t="s">
        <v>26</v>
      </c>
      <c r="L2148">
        <v>2877</v>
      </c>
      <c r="M2148" t="s">
        <v>7746</v>
      </c>
      <c r="N2148" t="s">
        <v>9677</v>
      </c>
      <c r="O2148" t="s">
        <v>9681</v>
      </c>
      <c r="P2148" t="s">
        <v>30</v>
      </c>
      <c r="Q2148" t="s">
        <v>7801</v>
      </c>
    </row>
    <row r="2149" spans="1:17" x14ac:dyDescent="0.25">
      <c r="A2149" t="s">
        <v>17</v>
      </c>
      <c r="B2149" t="s">
        <v>9682</v>
      </c>
      <c r="C2149" t="s">
        <v>19</v>
      </c>
      <c r="D2149" t="s">
        <v>9683</v>
      </c>
      <c r="E2149" t="s">
        <v>20</v>
      </c>
      <c r="F2149" t="s">
        <v>21</v>
      </c>
      <c r="G2149" t="s">
        <v>22</v>
      </c>
      <c r="H2149" t="s">
        <v>75</v>
      </c>
      <c r="I2149" t="s">
        <v>3441</v>
      </c>
      <c r="J2149" t="s">
        <v>50</v>
      </c>
      <c r="K2149" t="s">
        <v>270</v>
      </c>
      <c r="L2149">
        <v>5245</v>
      </c>
      <c r="M2149" t="s">
        <v>3442</v>
      </c>
      <c r="N2149" t="s">
        <v>9677</v>
      </c>
      <c r="O2149" t="s">
        <v>9684</v>
      </c>
      <c r="P2149" t="s">
        <v>30</v>
      </c>
      <c r="Q2149" t="s">
        <v>3444</v>
      </c>
    </row>
    <row r="2150" spans="1:17" x14ac:dyDescent="0.25">
      <c r="A2150" t="s">
        <v>17</v>
      </c>
      <c r="B2150" t="s">
        <v>9685</v>
      </c>
      <c r="C2150" t="s">
        <v>19</v>
      </c>
      <c r="D2150" t="s">
        <v>9686</v>
      </c>
      <c r="E2150" t="s">
        <v>20</v>
      </c>
      <c r="F2150" t="s">
        <v>21</v>
      </c>
      <c r="G2150" t="s">
        <v>22</v>
      </c>
      <c r="H2150" t="s">
        <v>33</v>
      </c>
      <c r="I2150" t="s">
        <v>9687</v>
      </c>
      <c r="J2150" t="s">
        <v>3417</v>
      </c>
      <c r="K2150" t="s">
        <v>71</v>
      </c>
      <c r="L2150">
        <v>485</v>
      </c>
      <c r="M2150" t="s">
        <v>8084</v>
      </c>
      <c r="N2150" t="s">
        <v>9677</v>
      </c>
      <c r="O2150" t="s">
        <v>9688</v>
      </c>
      <c r="P2150" t="s">
        <v>30</v>
      </c>
      <c r="Q2150" t="s">
        <v>9689</v>
      </c>
    </row>
    <row r="2151" spans="1:17" x14ac:dyDescent="0.25">
      <c r="A2151" t="s">
        <v>17</v>
      </c>
      <c r="B2151" t="s">
        <v>9690</v>
      </c>
      <c r="C2151" t="s">
        <v>19</v>
      </c>
      <c r="D2151" t="s">
        <v>9691</v>
      </c>
      <c r="E2151" t="s">
        <v>20</v>
      </c>
      <c r="F2151" t="s">
        <v>21</v>
      </c>
      <c r="G2151" t="s">
        <v>22</v>
      </c>
      <c r="H2151" t="s">
        <v>3511</v>
      </c>
      <c r="I2151" t="s">
        <v>9692</v>
      </c>
      <c r="J2151" t="s">
        <v>9693</v>
      </c>
      <c r="K2151" t="s">
        <v>71</v>
      </c>
      <c r="L2151">
        <v>96</v>
      </c>
      <c r="M2151" t="s">
        <v>8457</v>
      </c>
      <c r="N2151" t="s">
        <v>9677</v>
      </c>
      <c r="O2151" t="s">
        <v>9694</v>
      </c>
      <c r="P2151" t="s">
        <v>30</v>
      </c>
      <c r="Q2151" t="s">
        <v>9695</v>
      </c>
    </row>
    <row r="2152" spans="1:17" x14ac:dyDescent="0.25">
      <c r="A2152" t="s">
        <v>17</v>
      </c>
      <c r="B2152" t="s">
        <v>9696</v>
      </c>
      <c r="C2152" t="s">
        <v>19</v>
      </c>
      <c r="D2152" t="s">
        <v>9697</v>
      </c>
      <c r="E2152" t="s">
        <v>20</v>
      </c>
      <c r="F2152" t="s">
        <v>21</v>
      </c>
      <c r="G2152" t="s">
        <v>22</v>
      </c>
      <c r="H2152" t="s">
        <v>3511</v>
      </c>
      <c r="I2152" t="s">
        <v>9698</v>
      </c>
      <c r="J2152" t="s">
        <v>360</v>
      </c>
      <c r="K2152" t="s">
        <v>71</v>
      </c>
      <c r="L2152">
        <v>784</v>
      </c>
      <c r="M2152" t="s">
        <v>8514</v>
      </c>
      <c r="N2152" t="s">
        <v>9677</v>
      </c>
      <c r="O2152" t="s">
        <v>9699</v>
      </c>
      <c r="P2152" t="s">
        <v>30</v>
      </c>
      <c r="Q2152" t="s">
        <v>9700</v>
      </c>
    </row>
    <row r="2153" spans="1:17" x14ac:dyDescent="0.25">
      <c r="A2153" t="s">
        <v>17</v>
      </c>
      <c r="B2153" t="s">
        <v>9701</v>
      </c>
      <c r="C2153" t="s">
        <v>19</v>
      </c>
      <c r="D2153" t="s">
        <v>9702</v>
      </c>
      <c r="E2153" t="s">
        <v>20</v>
      </c>
      <c r="F2153" t="s">
        <v>21</v>
      </c>
      <c r="G2153" t="s">
        <v>22</v>
      </c>
      <c r="H2153" t="s">
        <v>33</v>
      </c>
      <c r="I2153" t="s">
        <v>9703</v>
      </c>
      <c r="J2153" t="s">
        <v>35</v>
      </c>
      <c r="K2153" t="s">
        <v>71</v>
      </c>
      <c r="L2153">
        <v>350</v>
      </c>
      <c r="M2153" t="s">
        <v>8414</v>
      </c>
      <c r="N2153" t="s">
        <v>9677</v>
      </c>
      <c r="O2153" t="s">
        <v>9704</v>
      </c>
      <c r="P2153" t="s">
        <v>30</v>
      </c>
      <c r="Q2153" t="s">
        <v>9705</v>
      </c>
    </row>
    <row r="2154" spans="1:17" x14ac:dyDescent="0.25">
      <c r="A2154" t="s">
        <v>17</v>
      </c>
      <c r="B2154" t="s">
        <v>9706</v>
      </c>
      <c r="C2154" t="s">
        <v>19</v>
      </c>
      <c r="D2154" t="s">
        <v>9707</v>
      </c>
      <c r="E2154" t="s">
        <v>20</v>
      </c>
      <c r="F2154" t="s">
        <v>21</v>
      </c>
      <c r="G2154" t="s">
        <v>22</v>
      </c>
      <c r="H2154" t="s">
        <v>115</v>
      </c>
      <c r="I2154" t="s">
        <v>6414</v>
      </c>
      <c r="J2154" t="s">
        <v>35</v>
      </c>
      <c r="K2154" t="s">
        <v>118</v>
      </c>
      <c r="L2154">
        <v>3077</v>
      </c>
      <c r="M2154" t="s">
        <v>6415</v>
      </c>
      <c r="N2154" t="s">
        <v>9677</v>
      </c>
      <c r="O2154" t="s">
        <v>9708</v>
      </c>
      <c r="P2154" t="s">
        <v>30</v>
      </c>
      <c r="Q2154" t="s">
        <v>6417</v>
      </c>
    </row>
    <row r="2155" spans="1:17" x14ac:dyDescent="0.25">
      <c r="A2155" t="s">
        <v>17</v>
      </c>
      <c r="B2155" t="s">
        <v>9709</v>
      </c>
      <c r="C2155" t="s">
        <v>19</v>
      </c>
      <c r="D2155" t="s">
        <v>9710</v>
      </c>
      <c r="E2155" t="s">
        <v>20</v>
      </c>
      <c r="F2155" t="s">
        <v>21</v>
      </c>
      <c r="G2155" t="s">
        <v>22</v>
      </c>
      <c r="H2155" t="s">
        <v>3511</v>
      </c>
      <c r="I2155" t="s">
        <v>9711</v>
      </c>
      <c r="J2155" t="s">
        <v>50</v>
      </c>
      <c r="K2155" t="s">
        <v>71</v>
      </c>
      <c r="L2155">
        <v>1004</v>
      </c>
      <c r="M2155" t="s">
        <v>8434</v>
      </c>
      <c r="N2155" t="s">
        <v>9677</v>
      </c>
      <c r="O2155" t="s">
        <v>9712</v>
      </c>
      <c r="P2155" t="s">
        <v>30</v>
      </c>
      <c r="Q2155" t="s">
        <v>9713</v>
      </c>
    </row>
    <row r="2156" spans="1:17" x14ac:dyDescent="0.25">
      <c r="A2156" t="s">
        <v>17</v>
      </c>
      <c r="B2156" t="s">
        <v>9714</v>
      </c>
      <c r="C2156" t="s">
        <v>19</v>
      </c>
      <c r="D2156" t="s">
        <v>9715</v>
      </c>
      <c r="E2156" t="s">
        <v>20</v>
      </c>
      <c r="F2156" t="s">
        <v>21</v>
      </c>
      <c r="G2156" t="s">
        <v>22</v>
      </c>
      <c r="H2156" t="s">
        <v>296</v>
      </c>
      <c r="I2156" t="s">
        <v>2722</v>
      </c>
      <c r="J2156" t="s">
        <v>360</v>
      </c>
      <c r="K2156" t="s">
        <v>118</v>
      </c>
      <c r="L2156">
        <v>1766</v>
      </c>
      <c r="M2156" t="s">
        <v>2580</v>
      </c>
      <c r="N2156" t="s">
        <v>9677</v>
      </c>
      <c r="O2156" t="s">
        <v>9716</v>
      </c>
      <c r="P2156" t="s">
        <v>30</v>
      </c>
      <c r="Q2156" t="s">
        <v>2725</v>
      </c>
    </row>
    <row r="2157" spans="1:17" x14ac:dyDescent="0.25">
      <c r="A2157" t="s">
        <v>17</v>
      </c>
      <c r="B2157" t="s">
        <v>9717</v>
      </c>
      <c r="C2157" t="s">
        <v>19</v>
      </c>
      <c r="D2157" t="s">
        <v>9718</v>
      </c>
      <c r="E2157" t="s">
        <v>20</v>
      </c>
      <c r="F2157" t="s">
        <v>21</v>
      </c>
      <c r="G2157" t="s">
        <v>22</v>
      </c>
      <c r="H2157" t="s">
        <v>5792</v>
      </c>
      <c r="I2157" t="s">
        <v>6958</v>
      </c>
      <c r="J2157" t="s">
        <v>360</v>
      </c>
      <c r="K2157" t="s">
        <v>118</v>
      </c>
      <c r="L2157">
        <v>2843</v>
      </c>
      <c r="M2157" t="s">
        <v>6326</v>
      </c>
      <c r="N2157" t="s">
        <v>9719</v>
      </c>
      <c r="O2157" t="s">
        <v>9720</v>
      </c>
      <c r="P2157" t="s">
        <v>30</v>
      </c>
      <c r="Q2157" t="s">
        <v>6960</v>
      </c>
    </row>
    <row r="2158" spans="1:17" x14ac:dyDescent="0.25">
      <c r="A2158" t="s">
        <v>17</v>
      </c>
      <c r="B2158" t="s">
        <v>9721</v>
      </c>
      <c r="C2158" t="s">
        <v>19</v>
      </c>
      <c r="D2158" t="s">
        <v>9722</v>
      </c>
      <c r="E2158" t="s">
        <v>20</v>
      </c>
      <c r="F2158" t="s">
        <v>21</v>
      </c>
      <c r="G2158" t="s">
        <v>22</v>
      </c>
      <c r="H2158" t="s">
        <v>541</v>
      </c>
      <c r="I2158" t="s">
        <v>7548</v>
      </c>
      <c r="J2158" t="s">
        <v>360</v>
      </c>
      <c r="K2158" t="s">
        <v>26</v>
      </c>
      <c r="L2158">
        <v>3333</v>
      </c>
      <c r="M2158" t="s">
        <v>6559</v>
      </c>
      <c r="N2158" t="s">
        <v>9719</v>
      </c>
      <c r="O2158" t="s">
        <v>9723</v>
      </c>
      <c r="P2158" t="s">
        <v>30</v>
      </c>
      <c r="Q2158" t="s">
        <v>7550</v>
      </c>
    </row>
    <row r="2159" spans="1:17" x14ac:dyDescent="0.25">
      <c r="A2159" t="s">
        <v>17</v>
      </c>
      <c r="B2159" t="s">
        <v>9724</v>
      </c>
      <c r="C2159" t="s">
        <v>19</v>
      </c>
      <c r="D2159" t="s">
        <v>9725</v>
      </c>
      <c r="E2159" t="s">
        <v>20</v>
      </c>
      <c r="F2159" t="s">
        <v>21</v>
      </c>
      <c r="G2159" t="s">
        <v>22</v>
      </c>
      <c r="H2159" t="s">
        <v>541</v>
      </c>
      <c r="I2159" t="s">
        <v>9726</v>
      </c>
      <c r="J2159" t="s">
        <v>35</v>
      </c>
      <c r="K2159" t="s">
        <v>26</v>
      </c>
      <c r="L2159">
        <v>1466</v>
      </c>
      <c r="M2159" t="s">
        <v>7081</v>
      </c>
      <c r="N2159" t="s">
        <v>9727</v>
      </c>
      <c r="O2159" t="s">
        <v>9728</v>
      </c>
      <c r="P2159" t="s">
        <v>30</v>
      </c>
      <c r="Q2159" t="s">
        <v>9729</v>
      </c>
    </row>
    <row r="2160" spans="1:17" x14ac:dyDescent="0.25">
      <c r="A2160" t="s">
        <v>17</v>
      </c>
      <c r="B2160" t="s">
        <v>9730</v>
      </c>
      <c r="C2160" t="s">
        <v>19</v>
      </c>
      <c r="D2160" t="s">
        <v>9731</v>
      </c>
      <c r="E2160" t="s">
        <v>20</v>
      </c>
      <c r="F2160" t="s">
        <v>373</v>
      </c>
      <c r="G2160" t="s">
        <v>374</v>
      </c>
      <c r="H2160" t="s">
        <v>7001</v>
      </c>
      <c r="I2160" t="s">
        <v>7897</v>
      </c>
      <c r="K2160" t="s">
        <v>26</v>
      </c>
      <c r="L2160">
        <v>4064</v>
      </c>
      <c r="M2160" t="s">
        <v>7008</v>
      </c>
      <c r="N2160" t="s">
        <v>9727</v>
      </c>
      <c r="O2160" t="s">
        <v>9732</v>
      </c>
      <c r="P2160" t="s">
        <v>30</v>
      </c>
      <c r="Q2160" t="s">
        <v>7899</v>
      </c>
    </row>
    <row r="2161" spans="1:17" x14ac:dyDescent="0.25">
      <c r="A2161" t="s">
        <v>17</v>
      </c>
      <c r="B2161" t="s">
        <v>9733</v>
      </c>
      <c r="C2161" t="s">
        <v>19</v>
      </c>
      <c r="D2161" t="s">
        <v>9734</v>
      </c>
      <c r="E2161" t="s">
        <v>20</v>
      </c>
      <c r="F2161" t="s">
        <v>46</v>
      </c>
      <c r="G2161" t="s">
        <v>47</v>
      </c>
      <c r="H2161" t="s">
        <v>336</v>
      </c>
      <c r="I2161" t="s">
        <v>3366</v>
      </c>
      <c r="K2161" t="s">
        <v>118</v>
      </c>
      <c r="L2161">
        <v>3785</v>
      </c>
      <c r="M2161" t="s">
        <v>3105</v>
      </c>
      <c r="N2161" t="s">
        <v>9727</v>
      </c>
      <c r="O2161" t="s">
        <v>9735</v>
      </c>
      <c r="P2161" t="s">
        <v>30</v>
      </c>
      <c r="Q2161" t="s">
        <v>3368</v>
      </c>
    </row>
    <row r="2162" spans="1:17" x14ac:dyDescent="0.25">
      <c r="A2162" t="s">
        <v>17</v>
      </c>
      <c r="B2162" t="s">
        <v>9736</v>
      </c>
      <c r="C2162" t="s">
        <v>19</v>
      </c>
      <c r="D2162" t="s">
        <v>9737</v>
      </c>
      <c r="E2162" t="s">
        <v>20</v>
      </c>
      <c r="F2162" t="s">
        <v>7382</v>
      </c>
      <c r="G2162" t="s">
        <v>7383</v>
      </c>
      <c r="H2162" t="s">
        <v>3511</v>
      </c>
      <c r="I2162" t="s">
        <v>8051</v>
      </c>
      <c r="J2162" t="s">
        <v>360</v>
      </c>
      <c r="K2162" t="s">
        <v>26</v>
      </c>
      <c r="L2162">
        <v>2297</v>
      </c>
      <c r="M2162" t="s">
        <v>8052</v>
      </c>
      <c r="N2162" t="s">
        <v>9727</v>
      </c>
      <c r="O2162" t="s">
        <v>9738</v>
      </c>
      <c r="P2162" t="s">
        <v>30</v>
      </c>
      <c r="Q2162" t="s">
        <v>8054</v>
      </c>
    </row>
    <row r="2163" spans="1:17" x14ac:dyDescent="0.25">
      <c r="A2163" t="s">
        <v>17</v>
      </c>
      <c r="B2163" t="s">
        <v>9739</v>
      </c>
      <c r="C2163" t="s">
        <v>19</v>
      </c>
      <c r="D2163" t="s">
        <v>9740</v>
      </c>
      <c r="E2163" t="s">
        <v>20</v>
      </c>
      <c r="F2163" t="s">
        <v>21</v>
      </c>
      <c r="G2163" t="s">
        <v>22</v>
      </c>
      <c r="H2163" t="s">
        <v>6013</v>
      </c>
      <c r="I2163" t="s">
        <v>9741</v>
      </c>
      <c r="J2163" t="s">
        <v>360</v>
      </c>
      <c r="K2163" t="s">
        <v>26</v>
      </c>
      <c r="L2163">
        <v>2231</v>
      </c>
      <c r="M2163" t="s">
        <v>7132</v>
      </c>
      <c r="N2163" t="s">
        <v>9727</v>
      </c>
      <c r="O2163" t="s">
        <v>9742</v>
      </c>
      <c r="P2163" t="s">
        <v>30</v>
      </c>
      <c r="Q2163" t="s">
        <v>9743</v>
      </c>
    </row>
    <row r="2164" spans="1:17" x14ac:dyDescent="0.25">
      <c r="A2164" t="s">
        <v>17</v>
      </c>
      <c r="B2164" t="s">
        <v>9744</v>
      </c>
      <c r="C2164" t="s">
        <v>19</v>
      </c>
      <c r="D2164" t="s">
        <v>9745</v>
      </c>
      <c r="E2164" t="s">
        <v>20</v>
      </c>
      <c r="F2164" t="s">
        <v>21</v>
      </c>
      <c r="G2164" t="s">
        <v>22</v>
      </c>
      <c r="H2164" t="s">
        <v>115</v>
      </c>
      <c r="I2164" t="s">
        <v>6280</v>
      </c>
      <c r="J2164" t="s">
        <v>35</v>
      </c>
      <c r="K2164" t="s">
        <v>118</v>
      </c>
      <c r="L2164">
        <v>4285</v>
      </c>
      <c r="M2164" t="s">
        <v>6281</v>
      </c>
      <c r="N2164" t="s">
        <v>9727</v>
      </c>
      <c r="O2164" t="s">
        <v>9746</v>
      </c>
      <c r="P2164" t="s">
        <v>30</v>
      </c>
      <c r="Q2164" t="s">
        <v>6283</v>
      </c>
    </row>
    <row r="2165" spans="1:17" x14ac:dyDescent="0.25">
      <c r="A2165" t="s">
        <v>17</v>
      </c>
      <c r="B2165" t="s">
        <v>9747</v>
      </c>
      <c r="C2165" t="s">
        <v>19</v>
      </c>
      <c r="D2165" t="s">
        <v>9748</v>
      </c>
      <c r="E2165" t="s">
        <v>20</v>
      </c>
      <c r="F2165" t="s">
        <v>123</v>
      </c>
      <c r="G2165" t="s">
        <v>124</v>
      </c>
      <c r="H2165" t="s">
        <v>296</v>
      </c>
      <c r="I2165" t="s">
        <v>2120</v>
      </c>
      <c r="J2165" t="s">
        <v>2121</v>
      </c>
      <c r="K2165" t="s">
        <v>270</v>
      </c>
      <c r="L2165">
        <v>9004</v>
      </c>
      <c r="M2165" t="s">
        <v>2122</v>
      </c>
      <c r="N2165" t="s">
        <v>9727</v>
      </c>
      <c r="O2165" t="s">
        <v>9749</v>
      </c>
      <c r="P2165" t="s">
        <v>30</v>
      </c>
      <c r="Q2165" t="s">
        <v>2124</v>
      </c>
    </row>
    <row r="2166" spans="1:17" x14ac:dyDescent="0.25">
      <c r="A2166" t="s">
        <v>17</v>
      </c>
      <c r="B2166" t="s">
        <v>9750</v>
      </c>
      <c r="C2166" t="s">
        <v>19</v>
      </c>
      <c r="D2166" t="s">
        <v>9751</v>
      </c>
      <c r="E2166" t="s">
        <v>20</v>
      </c>
      <c r="F2166" t="s">
        <v>4252</v>
      </c>
      <c r="G2166" t="s">
        <v>4253</v>
      </c>
      <c r="H2166" t="s">
        <v>3511</v>
      </c>
      <c r="I2166" t="s">
        <v>9752</v>
      </c>
      <c r="J2166" t="s">
        <v>360</v>
      </c>
      <c r="K2166" t="s">
        <v>71</v>
      </c>
      <c r="L2166">
        <v>299</v>
      </c>
      <c r="M2166" t="s">
        <v>7681</v>
      </c>
      <c r="N2166" t="s">
        <v>9727</v>
      </c>
      <c r="O2166" t="s">
        <v>9753</v>
      </c>
      <c r="P2166" t="s">
        <v>30</v>
      </c>
      <c r="Q2166" t="s">
        <v>9754</v>
      </c>
    </row>
    <row r="2167" spans="1:17" x14ac:dyDescent="0.25">
      <c r="A2167" t="s">
        <v>17</v>
      </c>
      <c r="B2167" t="s">
        <v>9755</v>
      </c>
      <c r="C2167" t="s">
        <v>19</v>
      </c>
      <c r="D2167" t="s">
        <v>9756</v>
      </c>
      <c r="E2167" t="s">
        <v>20</v>
      </c>
      <c r="F2167" t="s">
        <v>4252</v>
      </c>
      <c r="G2167" t="s">
        <v>4253</v>
      </c>
      <c r="H2167" t="s">
        <v>296</v>
      </c>
      <c r="I2167" t="s">
        <v>7317</v>
      </c>
      <c r="J2167" t="s">
        <v>360</v>
      </c>
      <c r="K2167" t="s">
        <v>26</v>
      </c>
      <c r="L2167">
        <v>2554</v>
      </c>
      <c r="M2167" t="s">
        <v>6735</v>
      </c>
      <c r="N2167" t="s">
        <v>9727</v>
      </c>
      <c r="O2167" t="s">
        <v>9757</v>
      </c>
      <c r="P2167" t="s">
        <v>30</v>
      </c>
      <c r="Q2167" t="s">
        <v>7319</v>
      </c>
    </row>
    <row r="2168" spans="1:17" x14ac:dyDescent="0.25">
      <c r="A2168" t="s">
        <v>17</v>
      </c>
      <c r="B2168" t="s">
        <v>9758</v>
      </c>
      <c r="C2168" t="s">
        <v>19</v>
      </c>
      <c r="D2168" t="s">
        <v>9759</v>
      </c>
      <c r="E2168" t="s">
        <v>20</v>
      </c>
      <c r="F2168" t="s">
        <v>123</v>
      </c>
      <c r="G2168" t="s">
        <v>124</v>
      </c>
      <c r="H2168" t="s">
        <v>610</v>
      </c>
      <c r="I2168" t="s">
        <v>3136</v>
      </c>
      <c r="J2168" t="s">
        <v>35</v>
      </c>
      <c r="K2168" t="s">
        <v>270</v>
      </c>
      <c r="L2168">
        <v>7898</v>
      </c>
      <c r="M2168" t="s">
        <v>632</v>
      </c>
      <c r="N2168" t="s">
        <v>9727</v>
      </c>
      <c r="O2168" t="s">
        <v>9760</v>
      </c>
      <c r="P2168" t="s">
        <v>30</v>
      </c>
      <c r="Q2168" t="s">
        <v>3138</v>
      </c>
    </row>
    <row r="2169" spans="1:17" x14ac:dyDescent="0.25">
      <c r="A2169" t="s">
        <v>17</v>
      </c>
      <c r="B2169" t="s">
        <v>9761</v>
      </c>
      <c r="C2169" t="s">
        <v>19</v>
      </c>
      <c r="D2169" t="s">
        <v>9762</v>
      </c>
      <c r="E2169" t="s">
        <v>20</v>
      </c>
      <c r="F2169" t="s">
        <v>21</v>
      </c>
      <c r="G2169" t="s">
        <v>22</v>
      </c>
      <c r="H2169" t="s">
        <v>3511</v>
      </c>
      <c r="I2169" t="s">
        <v>7026</v>
      </c>
      <c r="K2169" t="s">
        <v>118</v>
      </c>
      <c r="L2169">
        <v>3072</v>
      </c>
      <c r="M2169" t="s">
        <v>6217</v>
      </c>
      <c r="N2169" t="s">
        <v>9727</v>
      </c>
      <c r="O2169" t="s">
        <v>9763</v>
      </c>
      <c r="P2169" t="s">
        <v>30</v>
      </c>
      <c r="Q2169" t="s">
        <v>7028</v>
      </c>
    </row>
    <row r="2170" spans="1:17" x14ac:dyDescent="0.25">
      <c r="A2170" t="s">
        <v>17</v>
      </c>
      <c r="B2170" t="s">
        <v>9764</v>
      </c>
      <c r="C2170" t="s">
        <v>19</v>
      </c>
      <c r="D2170" t="s">
        <v>9765</v>
      </c>
      <c r="E2170" t="s">
        <v>20</v>
      </c>
      <c r="F2170" t="s">
        <v>21</v>
      </c>
      <c r="G2170" t="s">
        <v>22</v>
      </c>
      <c r="H2170" t="s">
        <v>62</v>
      </c>
      <c r="I2170" t="s">
        <v>5205</v>
      </c>
      <c r="J2170" t="s">
        <v>50</v>
      </c>
      <c r="K2170" t="s">
        <v>270</v>
      </c>
      <c r="L2170">
        <v>2367</v>
      </c>
      <c r="M2170" t="s">
        <v>4475</v>
      </c>
      <c r="N2170" t="s">
        <v>9727</v>
      </c>
      <c r="O2170" t="s">
        <v>9766</v>
      </c>
      <c r="P2170" t="s">
        <v>30</v>
      </c>
      <c r="Q2170" t="s">
        <v>5208</v>
      </c>
    </row>
    <row r="2171" spans="1:17" x14ac:dyDescent="0.25">
      <c r="A2171" t="s">
        <v>17</v>
      </c>
      <c r="B2171" t="s">
        <v>9767</v>
      </c>
      <c r="C2171" t="s">
        <v>19</v>
      </c>
      <c r="D2171" t="s">
        <v>9768</v>
      </c>
      <c r="E2171" t="s">
        <v>20</v>
      </c>
      <c r="F2171" t="s">
        <v>21</v>
      </c>
      <c r="G2171" t="s">
        <v>22</v>
      </c>
      <c r="H2171" t="s">
        <v>33</v>
      </c>
      <c r="I2171" t="s">
        <v>2578</v>
      </c>
      <c r="J2171" t="s">
        <v>2579</v>
      </c>
      <c r="K2171" t="s">
        <v>118</v>
      </c>
      <c r="L2171">
        <v>1503</v>
      </c>
      <c r="M2171" t="s">
        <v>2580</v>
      </c>
      <c r="N2171" t="s">
        <v>9727</v>
      </c>
      <c r="O2171" t="s">
        <v>9769</v>
      </c>
      <c r="P2171" t="s">
        <v>30</v>
      </c>
      <c r="Q2171" t="s">
        <v>2582</v>
      </c>
    </row>
    <row r="2172" spans="1:17" x14ac:dyDescent="0.25">
      <c r="A2172" t="s">
        <v>17</v>
      </c>
      <c r="B2172" t="s">
        <v>9770</v>
      </c>
      <c r="C2172" t="s">
        <v>19</v>
      </c>
      <c r="D2172" t="s">
        <v>9771</v>
      </c>
      <c r="E2172" t="s">
        <v>20</v>
      </c>
      <c r="F2172" t="s">
        <v>21</v>
      </c>
      <c r="G2172" t="s">
        <v>22</v>
      </c>
      <c r="H2172" t="s">
        <v>33</v>
      </c>
      <c r="I2172" t="s">
        <v>5648</v>
      </c>
      <c r="J2172" t="s">
        <v>360</v>
      </c>
      <c r="K2172" t="s">
        <v>118</v>
      </c>
      <c r="L2172">
        <v>1952</v>
      </c>
      <c r="M2172" t="s">
        <v>5367</v>
      </c>
      <c r="N2172" t="s">
        <v>9727</v>
      </c>
      <c r="O2172" t="s">
        <v>9772</v>
      </c>
      <c r="P2172" t="s">
        <v>30</v>
      </c>
      <c r="Q2172" t="s">
        <v>5650</v>
      </c>
    </row>
    <row r="2173" spans="1:17" x14ac:dyDescent="0.25">
      <c r="A2173" t="s">
        <v>17</v>
      </c>
      <c r="B2173" t="s">
        <v>9773</v>
      </c>
      <c r="C2173" t="s">
        <v>19</v>
      </c>
      <c r="D2173" t="s">
        <v>9774</v>
      </c>
      <c r="E2173" t="s">
        <v>20</v>
      </c>
      <c r="F2173" t="s">
        <v>21</v>
      </c>
      <c r="G2173" t="s">
        <v>22</v>
      </c>
      <c r="H2173" t="s">
        <v>98</v>
      </c>
      <c r="I2173" t="s">
        <v>2893</v>
      </c>
      <c r="J2173" t="s">
        <v>35</v>
      </c>
      <c r="K2173" t="s">
        <v>118</v>
      </c>
      <c r="L2173">
        <v>3770</v>
      </c>
      <c r="M2173" t="s">
        <v>2374</v>
      </c>
      <c r="N2173" t="s">
        <v>9727</v>
      </c>
      <c r="O2173" t="s">
        <v>9775</v>
      </c>
      <c r="P2173" t="s">
        <v>30</v>
      </c>
      <c r="Q2173" t="s">
        <v>2895</v>
      </c>
    </row>
    <row r="2174" spans="1:17" x14ac:dyDescent="0.25">
      <c r="A2174" t="s">
        <v>17</v>
      </c>
      <c r="B2174" t="s">
        <v>9776</v>
      </c>
      <c r="C2174" t="s">
        <v>19</v>
      </c>
      <c r="D2174" t="s">
        <v>9777</v>
      </c>
      <c r="E2174" t="s">
        <v>20</v>
      </c>
      <c r="F2174" t="s">
        <v>4252</v>
      </c>
      <c r="G2174" t="s">
        <v>4253</v>
      </c>
      <c r="H2174" t="s">
        <v>610</v>
      </c>
      <c r="I2174" t="s">
        <v>9778</v>
      </c>
      <c r="J2174" t="s">
        <v>9779</v>
      </c>
      <c r="K2174" t="s">
        <v>26</v>
      </c>
      <c r="L2174">
        <v>1310</v>
      </c>
      <c r="M2174" t="s">
        <v>6380</v>
      </c>
      <c r="N2174" t="s">
        <v>9727</v>
      </c>
      <c r="O2174" t="s">
        <v>9780</v>
      </c>
      <c r="P2174" t="s">
        <v>30</v>
      </c>
      <c r="Q2174" t="s">
        <v>9781</v>
      </c>
    </row>
    <row r="2175" spans="1:17" x14ac:dyDescent="0.25">
      <c r="A2175" t="s">
        <v>17</v>
      </c>
      <c r="B2175" t="s">
        <v>9782</v>
      </c>
      <c r="C2175" t="s">
        <v>19</v>
      </c>
      <c r="D2175" t="s">
        <v>9783</v>
      </c>
      <c r="E2175" t="s">
        <v>20</v>
      </c>
      <c r="F2175" t="s">
        <v>4252</v>
      </c>
      <c r="G2175" t="s">
        <v>4253</v>
      </c>
      <c r="H2175" t="s">
        <v>6013</v>
      </c>
      <c r="I2175" t="s">
        <v>9784</v>
      </c>
      <c r="J2175" t="s">
        <v>360</v>
      </c>
      <c r="K2175" t="s">
        <v>71</v>
      </c>
      <c r="L2175">
        <v>727</v>
      </c>
      <c r="M2175" t="s">
        <v>7539</v>
      </c>
      <c r="N2175" t="s">
        <v>9727</v>
      </c>
      <c r="O2175" t="s">
        <v>9785</v>
      </c>
      <c r="P2175" t="s">
        <v>30</v>
      </c>
      <c r="Q2175" t="s">
        <v>9786</v>
      </c>
    </row>
    <row r="2176" spans="1:17" x14ac:dyDescent="0.25">
      <c r="A2176" t="s">
        <v>17</v>
      </c>
      <c r="B2176" t="s">
        <v>9787</v>
      </c>
      <c r="C2176" t="s">
        <v>19</v>
      </c>
      <c r="D2176" t="s">
        <v>9788</v>
      </c>
      <c r="E2176" t="s">
        <v>20</v>
      </c>
      <c r="F2176" t="s">
        <v>4252</v>
      </c>
      <c r="G2176" t="s">
        <v>4253</v>
      </c>
      <c r="H2176" t="s">
        <v>296</v>
      </c>
      <c r="I2176" t="s">
        <v>9789</v>
      </c>
      <c r="J2176" t="s">
        <v>360</v>
      </c>
      <c r="K2176" t="s">
        <v>71</v>
      </c>
      <c r="L2176">
        <v>1168</v>
      </c>
      <c r="M2176" t="s">
        <v>9055</v>
      </c>
      <c r="N2176" t="s">
        <v>9790</v>
      </c>
      <c r="O2176" t="s">
        <v>9791</v>
      </c>
      <c r="P2176" t="s">
        <v>30</v>
      </c>
      <c r="Q2176" t="s">
        <v>9792</v>
      </c>
    </row>
    <row r="2177" spans="1:17" x14ac:dyDescent="0.25">
      <c r="A2177" t="s">
        <v>17</v>
      </c>
      <c r="B2177" t="s">
        <v>9793</v>
      </c>
      <c r="C2177" t="s">
        <v>19</v>
      </c>
      <c r="D2177" t="s">
        <v>9794</v>
      </c>
      <c r="E2177" t="s">
        <v>20</v>
      </c>
      <c r="F2177" t="s">
        <v>4252</v>
      </c>
      <c r="G2177" t="s">
        <v>4253</v>
      </c>
      <c r="H2177" t="s">
        <v>3511</v>
      </c>
      <c r="I2177" t="s">
        <v>9795</v>
      </c>
      <c r="J2177" t="s">
        <v>50</v>
      </c>
      <c r="K2177" t="s">
        <v>71</v>
      </c>
      <c r="L2177">
        <v>649</v>
      </c>
      <c r="M2177" t="s">
        <v>7629</v>
      </c>
      <c r="N2177" t="s">
        <v>9790</v>
      </c>
      <c r="O2177" t="s">
        <v>9796</v>
      </c>
      <c r="P2177" t="s">
        <v>30</v>
      </c>
      <c r="Q2177" t="s">
        <v>9797</v>
      </c>
    </row>
    <row r="2178" spans="1:17" x14ac:dyDescent="0.25">
      <c r="A2178" t="s">
        <v>17</v>
      </c>
      <c r="B2178" t="s">
        <v>9798</v>
      </c>
      <c r="C2178" t="s">
        <v>19</v>
      </c>
      <c r="D2178" t="s">
        <v>9799</v>
      </c>
      <c r="E2178" t="s">
        <v>20</v>
      </c>
      <c r="F2178" t="s">
        <v>4252</v>
      </c>
      <c r="G2178" t="s">
        <v>4253</v>
      </c>
      <c r="H2178" t="s">
        <v>445</v>
      </c>
      <c r="I2178" t="s">
        <v>9800</v>
      </c>
      <c r="J2178" t="s">
        <v>360</v>
      </c>
      <c r="K2178" t="s">
        <v>71</v>
      </c>
      <c r="L2178">
        <v>1033</v>
      </c>
      <c r="M2178" t="s">
        <v>7579</v>
      </c>
      <c r="N2178" t="s">
        <v>9790</v>
      </c>
      <c r="O2178" t="s">
        <v>9801</v>
      </c>
      <c r="P2178" t="s">
        <v>30</v>
      </c>
      <c r="Q2178" t="s">
        <v>9802</v>
      </c>
    </row>
    <row r="2179" spans="1:17" x14ac:dyDescent="0.25">
      <c r="A2179" t="s">
        <v>17</v>
      </c>
      <c r="B2179" t="s">
        <v>9803</v>
      </c>
      <c r="C2179" t="s">
        <v>19</v>
      </c>
      <c r="D2179" t="s">
        <v>9804</v>
      </c>
      <c r="E2179" t="s">
        <v>20</v>
      </c>
      <c r="F2179" t="s">
        <v>4252</v>
      </c>
      <c r="G2179" t="s">
        <v>4253</v>
      </c>
      <c r="H2179" t="s">
        <v>33</v>
      </c>
      <c r="I2179" t="s">
        <v>9805</v>
      </c>
      <c r="J2179" t="s">
        <v>360</v>
      </c>
      <c r="K2179" t="s">
        <v>71</v>
      </c>
      <c r="L2179">
        <v>1067</v>
      </c>
      <c r="M2179" t="s">
        <v>7539</v>
      </c>
      <c r="N2179" t="s">
        <v>9790</v>
      </c>
      <c r="O2179" t="s">
        <v>9806</v>
      </c>
      <c r="P2179" t="s">
        <v>30</v>
      </c>
      <c r="Q2179" t="s">
        <v>9807</v>
      </c>
    </row>
    <row r="2180" spans="1:17" x14ac:dyDescent="0.25">
      <c r="A2180" t="s">
        <v>17</v>
      </c>
      <c r="B2180" t="s">
        <v>9808</v>
      </c>
      <c r="C2180" t="s">
        <v>19</v>
      </c>
      <c r="D2180" t="s">
        <v>9809</v>
      </c>
      <c r="E2180" t="s">
        <v>20</v>
      </c>
      <c r="F2180" t="s">
        <v>4252</v>
      </c>
      <c r="G2180" t="s">
        <v>4253</v>
      </c>
      <c r="H2180" t="s">
        <v>317</v>
      </c>
      <c r="I2180" t="s">
        <v>9810</v>
      </c>
      <c r="J2180" t="s">
        <v>360</v>
      </c>
      <c r="K2180" t="s">
        <v>71</v>
      </c>
      <c r="L2180">
        <v>1078</v>
      </c>
      <c r="M2180" t="s">
        <v>7515</v>
      </c>
      <c r="N2180" t="s">
        <v>9790</v>
      </c>
      <c r="O2180" t="s">
        <v>9811</v>
      </c>
      <c r="P2180" t="s">
        <v>30</v>
      </c>
      <c r="Q2180" t="s">
        <v>9812</v>
      </c>
    </row>
    <row r="2181" spans="1:17" x14ac:dyDescent="0.25">
      <c r="A2181" t="s">
        <v>17</v>
      </c>
      <c r="B2181" t="s">
        <v>9813</v>
      </c>
      <c r="C2181" t="s">
        <v>19</v>
      </c>
      <c r="D2181" t="s">
        <v>9814</v>
      </c>
      <c r="E2181" t="s">
        <v>20</v>
      </c>
      <c r="F2181" t="s">
        <v>4252</v>
      </c>
      <c r="G2181" t="s">
        <v>4253</v>
      </c>
      <c r="H2181" t="s">
        <v>115</v>
      </c>
      <c r="I2181" t="s">
        <v>9815</v>
      </c>
      <c r="J2181" t="s">
        <v>360</v>
      </c>
      <c r="K2181" t="s">
        <v>118</v>
      </c>
      <c r="L2181">
        <v>4083</v>
      </c>
      <c r="M2181" t="s">
        <v>2300</v>
      </c>
      <c r="N2181" t="s">
        <v>9790</v>
      </c>
      <c r="O2181" t="s">
        <v>9816</v>
      </c>
      <c r="P2181" t="s">
        <v>30</v>
      </c>
      <c r="Q2181" t="s">
        <v>9817</v>
      </c>
    </row>
    <row r="2182" spans="1:17" x14ac:dyDescent="0.25">
      <c r="A2182" t="s">
        <v>17</v>
      </c>
      <c r="B2182" t="s">
        <v>9818</v>
      </c>
      <c r="C2182" t="s">
        <v>19</v>
      </c>
      <c r="D2182" t="s">
        <v>9819</v>
      </c>
      <c r="E2182" t="s">
        <v>20</v>
      </c>
      <c r="F2182" t="s">
        <v>4252</v>
      </c>
      <c r="G2182" t="s">
        <v>4253</v>
      </c>
      <c r="H2182" t="s">
        <v>296</v>
      </c>
      <c r="I2182" t="s">
        <v>8433</v>
      </c>
      <c r="J2182" t="s">
        <v>360</v>
      </c>
      <c r="K2182" t="s">
        <v>26</v>
      </c>
      <c r="L2182">
        <v>2543</v>
      </c>
      <c r="M2182" t="s">
        <v>7360</v>
      </c>
      <c r="N2182" t="s">
        <v>9790</v>
      </c>
      <c r="O2182" t="s">
        <v>9820</v>
      </c>
      <c r="P2182" t="s">
        <v>30</v>
      </c>
      <c r="Q2182" t="s">
        <v>8436</v>
      </c>
    </row>
    <row r="2183" spans="1:17" x14ac:dyDescent="0.25">
      <c r="A2183" t="s">
        <v>17</v>
      </c>
      <c r="B2183" t="s">
        <v>9821</v>
      </c>
      <c r="C2183" t="s">
        <v>19</v>
      </c>
      <c r="D2183" t="s">
        <v>9822</v>
      </c>
      <c r="E2183" t="s">
        <v>20</v>
      </c>
      <c r="F2183" t="s">
        <v>7382</v>
      </c>
      <c r="G2183" t="s">
        <v>7383</v>
      </c>
      <c r="H2183" t="s">
        <v>6013</v>
      </c>
      <c r="I2183" t="s">
        <v>8802</v>
      </c>
      <c r="J2183" t="s">
        <v>360</v>
      </c>
      <c r="K2183" t="s">
        <v>26</v>
      </c>
      <c r="L2183">
        <v>1402</v>
      </c>
      <c r="M2183" t="s">
        <v>6605</v>
      </c>
      <c r="N2183" t="s">
        <v>9790</v>
      </c>
      <c r="O2183" t="s">
        <v>9823</v>
      </c>
      <c r="P2183" t="s">
        <v>30</v>
      </c>
      <c r="Q2183" t="s">
        <v>8804</v>
      </c>
    </row>
    <row r="2184" spans="1:17" x14ac:dyDescent="0.25">
      <c r="A2184" t="s">
        <v>17</v>
      </c>
      <c r="B2184" t="s">
        <v>9824</v>
      </c>
      <c r="C2184" t="s">
        <v>19</v>
      </c>
      <c r="D2184" t="s">
        <v>9825</v>
      </c>
      <c r="E2184" t="s">
        <v>20</v>
      </c>
      <c r="F2184" t="s">
        <v>46</v>
      </c>
      <c r="G2184" t="s">
        <v>47</v>
      </c>
      <c r="H2184" t="s">
        <v>75</v>
      </c>
      <c r="I2184" t="s">
        <v>7721</v>
      </c>
      <c r="J2184" t="s">
        <v>50</v>
      </c>
      <c r="K2184" t="s">
        <v>118</v>
      </c>
      <c r="L2184">
        <v>1003</v>
      </c>
      <c r="M2184" t="s">
        <v>7081</v>
      </c>
      <c r="N2184" t="s">
        <v>9790</v>
      </c>
      <c r="O2184" t="s">
        <v>9826</v>
      </c>
      <c r="P2184" t="s">
        <v>30</v>
      </c>
      <c r="Q2184" t="s">
        <v>7723</v>
      </c>
    </row>
    <row r="2185" spans="1:17" x14ac:dyDescent="0.25">
      <c r="A2185" t="s">
        <v>17</v>
      </c>
      <c r="B2185" t="s">
        <v>9827</v>
      </c>
      <c r="C2185" t="s">
        <v>19</v>
      </c>
      <c r="D2185" t="s">
        <v>9828</v>
      </c>
      <c r="E2185" t="s">
        <v>20</v>
      </c>
      <c r="F2185" t="s">
        <v>21</v>
      </c>
      <c r="G2185" t="s">
        <v>22</v>
      </c>
      <c r="H2185" t="s">
        <v>115</v>
      </c>
      <c r="I2185" t="s">
        <v>7913</v>
      </c>
      <c r="J2185" t="s">
        <v>7914</v>
      </c>
      <c r="K2185" t="s">
        <v>26</v>
      </c>
      <c r="L2185">
        <v>1596</v>
      </c>
      <c r="M2185" t="s">
        <v>7132</v>
      </c>
      <c r="N2185" t="s">
        <v>9790</v>
      </c>
      <c r="O2185" t="s">
        <v>9829</v>
      </c>
      <c r="P2185" t="s">
        <v>30</v>
      </c>
      <c r="Q2185" t="s">
        <v>7916</v>
      </c>
    </row>
    <row r="2186" spans="1:17" x14ac:dyDescent="0.25">
      <c r="A2186" t="s">
        <v>17</v>
      </c>
      <c r="B2186" t="s">
        <v>9830</v>
      </c>
      <c r="C2186" t="s">
        <v>19</v>
      </c>
      <c r="D2186" t="s">
        <v>9831</v>
      </c>
      <c r="E2186" t="s">
        <v>20</v>
      </c>
      <c r="F2186" t="s">
        <v>21</v>
      </c>
      <c r="G2186" t="s">
        <v>22</v>
      </c>
      <c r="H2186" t="s">
        <v>115</v>
      </c>
      <c r="I2186" t="s">
        <v>7602</v>
      </c>
      <c r="J2186" t="s">
        <v>382</v>
      </c>
      <c r="K2186" t="s">
        <v>26</v>
      </c>
      <c r="L2186">
        <v>1946</v>
      </c>
      <c r="M2186" t="s">
        <v>7531</v>
      </c>
      <c r="N2186" t="s">
        <v>9790</v>
      </c>
      <c r="O2186" t="s">
        <v>9832</v>
      </c>
      <c r="P2186" t="s">
        <v>30</v>
      </c>
      <c r="Q2186" t="s">
        <v>7604</v>
      </c>
    </row>
    <row r="2187" spans="1:17" x14ac:dyDescent="0.25">
      <c r="A2187" t="s">
        <v>17</v>
      </c>
      <c r="B2187" t="s">
        <v>9833</v>
      </c>
      <c r="C2187" t="s">
        <v>19</v>
      </c>
      <c r="D2187" t="s">
        <v>9834</v>
      </c>
      <c r="E2187" t="s">
        <v>20</v>
      </c>
      <c r="F2187" t="s">
        <v>21</v>
      </c>
      <c r="G2187" t="s">
        <v>22</v>
      </c>
      <c r="H2187" t="s">
        <v>115</v>
      </c>
      <c r="I2187" t="s">
        <v>8974</v>
      </c>
      <c r="J2187" t="s">
        <v>35</v>
      </c>
      <c r="K2187" t="s">
        <v>26</v>
      </c>
      <c r="L2187">
        <v>696</v>
      </c>
      <c r="M2187" t="s">
        <v>8975</v>
      </c>
      <c r="N2187" t="s">
        <v>9790</v>
      </c>
      <c r="O2187" t="s">
        <v>9835</v>
      </c>
      <c r="P2187" t="s">
        <v>30</v>
      </c>
      <c r="Q2187" t="s">
        <v>8977</v>
      </c>
    </row>
    <row r="2188" spans="1:17" x14ac:dyDescent="0.25">
      <c r="A2188" t="s">
        <v>17</v>
      </c>
      <c r="B2188" t="s">
        <v>9836</v>
      </c>
      <c r="C2188" t="s">
        <v>19</v>
      </c>
      <c r="D2188" t="s">
        <v>9837</v>
      </c>
      <c r="E2188" t="s">
        <v>20</v>
      </c>
      <c r="F2188" t="s">
        <v>46</v>
      </c>
      <c r="G2188" t="s">
        <v>47</v>
      </c>
      <c r="H2188" t="s">
        <v>150</v>
      </c>
      <c r="I2188" t="s">
        <v>9838</v>
      </c>
      <c r="J2188" t="s">
        <v>35</v>
      </c>
      <c r="K2188" t="s">
        <v>71</v>
      </c>
      <c r="L2188">
        <v>119</v>
      </c>
      <c r="M2188" t="s">
        <v>9839</v>
      </c>
      <c r="N2188" t="s">
        <v>9790</v>
      </c>
      <c r="O2188" t="s">
        <v>9840</v>
      </c>
      <c r="P2188" t="s">
        <v>30</v>
      </c>
      <c r="Q2188" t="s">
        <v>9841</v>
      </c>
    </row>
    <row r="2189" spans="1:17" x14ac:dyDescent="0.25">
      <c r="A2189" t="s">
        <v>17</v>
      </c>
      <c r="B2189" t="s">
        <v>9842</v>
      </c>
      <c r="C2189" t="s">
        <v>19</v>
      </c>
      <c r="D2189" t="s">
        <v>9843</v>
      </c>
      <c r="E2189" t="s">
        <v>20</v>
      </c>
      <c r="F2189" t="s">
        <v>21</v>
      </c>
      <c r="G2189" t="s">
        <v>22</v>
      </c>
      <c r="H2189" t="s">
        <v>296</v>
      </c>
      <c r="I2189" t="s">
        <v>7287</v>
      </c>
      <c r="J2189" t="s">
        <v>360</v>
      </c>
      <c r="K2189" t="s">
        <v>118</v>
      </c>
      <c r="L2189">
        <v>4599</v>
      </c>
      <c r="M2189" t="s">
        <v>6835</v>
      </c>
      <c r="N2189" t="s">
        <v>9790</v>
      </c>
      <c r="O2189" t="s">
        <v>9844</v>
      </c>
      <c r="P2189" t="s">
        <v>30</v>
      </c>
      <c r="Q2189" t="s">
        <v>7289</v>
      </c>
    </row>
    <row r="2190" spans="1:17" x14ac:dyDescent="0.25">
      <c r="A2190" t="s">
        <v>17</v>
      </c>
      <c r="B2190" t="s">
        <v>9845</v>
      </c>
      <c r="C2190" t="s">
        <v>19</v>
      </c>
      <c r="D2190" t="s">
        <v>9846</v>
      </c>
      <c r="E2190" t="s">
        <v>20</v>
      </c>
      <c r="F2190" t="s">
        <v>373</v>
      </c>
      <c r="G2190" t="s">
        <v>374</v>
      </c>
      <c r="H2190" t="s">
        <v>75</v>
      </c>
      <c r="I2190" t="s">
        <v>5666</v>
      </c>
      <c r="J2190" t="s">
        <v>360</v>
      </c>
      <c r="K2190" t="s">
        <v>270</v>
      </c>
      <c r="L2190">
        <v>2384</v>
      </c>
      <c r="M2190" t="s">
        <v>4806</v>
      </c>
      <c r="N2190" t="s">
        <v>9790</v>
      </c>
      <c r="O2190" t="s">
        <v>9847</v>
      </c>
      <c r="P2190" t="s">
        <v>30</v>
      </c>
      <c r="Q2190" t="s">
        <v>5668</v>
      </c>
    </row>
    <row r="2191" spans="1:17" x14ac:dyDescent="0.25">
      <c r="A2191" t="s">
        <v>17</v>
      </c>
      <c r="B2191" t="s">
        <v>9848</v>
      </c>
      <c r="C2191" t="s">
        <v>19</v>
      </c>
      <c r="D2191" t="s">
        <v>9849</v>
      </c>
      <c r="E2191" t="s">
        <v>20</v>
      </c>
      <c r="F2191" t="s">
        <v>21</v>
      </c>
      <c r="G2191" t="s">
        <v>22</v>
      </c>
      <c r="H2191" t="s">
        <v>610</v>
      </c>
      <c r="I2191" t="s">
        <v>3463</v>
      </c>
      <c r="J2191" t="s">
        <v>35</v>
      </c>
      <c r="K2191" t="s">
        <v>118</v>
      </c>
      <c r="L2191">
        <v>6663</v>
      </c>
      <c r="M2191" t="s">
        <v>2616</v>
      </c>
      <c r="N2191" t="s">
        <v>9790</v>
      </c>
      <c r="O2191" t="s">
        <v>9850</v>
      </c>
      <c r="P2191" t="s">
        <v>30</v>
      </c>
      <c r="Q2191" t="s">
        <v>3465</v>
      </c>
    </row>
    <row r="2192" spans="1:17" x14ac:dyDescent="0.25">
      <c r="A2192" t="s">
        <v>17</v>
      </c>
      <c r="B2192" t="s">
        <v>9851</v>
      </c>
      <c r="C2192" t="s">
        <v>19</v>
      </c>
      <c r="D2192" t="s">
        <v>9852</v>
      </c>
      <c r="E2192" t="s">
        <v>20</v>
      </c>
      <c r="F2192" t="s">
        <v>21</v>
      </c>
      <c r="G2192" t="s">
        <v>22</v>
      </c>
      <c r="H2192" t="s">
        <v>317</v>
      </c>
      <c r="I2192" t="s">
        <v>9853</v>
      </c>
      <c r="J2192" t="s">
        <v>376</v>
      </c>
      <c r="K2192" t="s">
        <v>71</v>
      </c>
      <c r="L2192">
        <v>803</v>
      </c>
      <c r="M2192" t="s">
        <v>7327</v>
      </c>
      <c r="N2192" t="s">
        <v>9790</v>
      </c>
      <c r="O2192" t="s">
        <v>9854</v>
      </c>
      <c r="P2192" t="s">
        <v>30</v>
      </c>
      <c r="Q2192" t="s">
        <v>9855</v>
      </c>
    </row>
    <row r="2193" spans="1:17" x14ac:dyDescent="0.25">
      <c r="A2193" t="s">
        <v>17</v>
      </c>
      <c r="B2193" t="s">
        <v>9856</v>
      </c>
      <c r="C2193" t="s">
        <v>19</v>
      </c>
      <c r="D2193" t="s">
        <v>9857</v>
      </c>
      <c r="E2193" t="s">
        <v>20</v>
      </c>
      <c r="F2193" t="s">
        <v>7382</v>
      </c>
      <c r="G2193" t="s">
        <v>7383</v>
      </c>
      <c r="H2193" t="s">
        <v>317</v>
      </c>
      <c r="I2193" t="s">
        <v>9858</v>
      </c>
      <c r="J2193" t="s">
        <v>360</v>
      </c>
      <c r="K2193" t="s">
        <v>71</v>
      </c>
      <c r="L2193">
        <v>214</v>
      </c>
      <c r="M2193" t="s">
        <v>9394</v>
      </c>
      <c r="N2193" t="s">
        <v>9790</v>
      </c>
      <c r="O2193" t="s">
        <v>9859</v>
      </c>
      <c r="P2193" t="s">
        <v>30</v>
      </c>
      <c r="Q2193" t="s">
        <v>9860</v>
      </c>
    </row>
    <row r="2194" spans="1:17" x14ac:dyDescent="0.25">
      <c r="A2194" t="s">
        <v>17</v>
      </c>
      <c r="B2194" t="s">
        <v>9861</v>
      </c>
      <c r="C2194" t="s">
        <v>19</v>
      </c>
      <c r="D2194" t="s">
        <v>9862</v>
      </c>
      <c r="E2194" t="s">
        <v>20</v>
      </c>
      <c r="F2194" t="s">
        <v>21</v>
      </c>
      <c r="G2194" t="s">
        <v>22</v>
      </c>
      <c r="H2194" t="s">
        <v>62</v>
      </c>
      <c r="I2194" t="s">
        <v>5889</v>
      </c>
      <c r="J2194" t="s">
        <v>360</v>
      </c>
      <c r="K2194" t="s">
        <v>118</v>
      </c>
      <c r="L2194">
        <v>5774</v>
      </c>
      <c r="M2194" t="s">
        <v>2762</v>
      </c>
      <c r="N2194" t="s">
        <v>9790</v>
      </c>
      <c r="O2194" t="s">
        <v>9863</v>
      </c>
      <c r="P2194" t="s">
        <v>30</v>
      </c>
      <c r="Q2194" t="s">
        <v>5891</v>
      </c>
    </row>
    <row r="2195" spans="1:17" x14ac:dyDescent="0.25">
      <c r="A2195" t="s">
        <v>17</v>
      </c>
      <c r="B2195" t="s">
        <v>9864</v>
      </c>
      <c r="C2195" t="s">
        <v>19</v>
      </c>
      <c r="D2195" t="s">
        <v>9865</v>
      </c>
      <c r="E2195" t="s">
        <v>20</v>
      </c>
      <c r="F2195" t="s">
        <v>21</v>
      </c>
      <c r="G2195" t="s">
        <v>22</v>
      </c>
      <c r="H2195" t="s">
        <v>3511</v>
      </c>
      <c r="I2195" t="s">
        <v>9866</v>
      </c>
      <c r="K2195" t="s">
        <v>26</v>
      </c>
      <c r="L2195">
        <v>2757</v>
      </c>
      <c r="M2195" t="s">
        <v>6205</v>
      </c>
      <c r="N2195" t="s">
        <v>9790</v>
      </c>
      <c r="O2195" t="s">
        <v>9867</v>
      </c>
      <c r="P2195" t="s">
        <v>30</v>
      </c>
      <c r="Q2195" t="s">
        <v>9868</v>
      </c>
    </row>
    <row r="2196" spans="1:17" x14ac:dyDescent="0.25">
      <c r="A2196" t="s">
        <v>17</v>
      </c>
      <c r="B2196" t="s">
        <v>9869</v>
      </c>
      <c r="C2196" t="s">
        <v>19</v>
      </c>
      <c r="D2196" t="s">
        <v>9870</v>
      </c>
      <c r="E2196" t="s">
        <v>20</v>
      </c>
      <c r="F2196" t="s">
        <v>21</v>
      </c>
      <c r="G2196" t="s">
        <v>22</v>
      </c>
      <c r="H2196" t="s">
        <v>62</v>
      </c>
      <c r="I2196" t="s">
        <v>8567</v>
      </c>
      <c r="J2196" t="s">
        <v>382</v>
      </c>
      <c r="K2196" t="s">
        <v>26</v>
      </c>
      <c r="L2196">
        <v>2194</v>
      </c>
      <c r="M2196" t="s">
        <v>7681</v>
      </c>
      <c r="N2196" t="s">
        <v>9871</v>
      </c>
      <c r="O2196" t="s">
        <v>9872</v>
      </c>
      <c r="P2196" t="s">
        <v>30</v>
      </c>
      <c r="Q2196" t="s">
        <v>8569</v>
      </c>
    </row>
    <row r="2197" spans="1:17" x14ac:dyDescent="0.25">
      <c r="A2197" t="s">
        <v>17</v>
      </c>
      <c r="B2197" t="s">
        <v>9873</v>
      </c>
      <c r="C2197" t="s">
        <v>19</v>
      </c>
      <c r="D2197" t="s">
        <v>9874</v>
      </c>
      <c r="E2197" t="s">
        <v>20</v>
      </c>
      <c r="F2197" t="s">
        <v>21</v>
      </c>
      <c r="G2197" t="s">
        <v>22</v>
      </c>
      <c r="H2197" t="s">
        <v>75</v>
      </c>
      <c r="I2197" t="s">
        <v>9875</v>
      </c>
      <c r="J2197" t="s">
        <v>35</v>
      </c>
      <c r="K2197" t="s">
        <v>71</v>
      </c>
      <c r="L2197">
        <v>452</v>
      </c>
      <c r="M2197" t="s">
        <v>8641</v>
      </c>
      <c r="N2197" t="s">
        <v>9871</v>
      </c>
      <c r="O2197" t="s">
        <v>9876</v>
      </c>
      <c r="P2197" t="s">
        <v>30</v>
      </c>
      <c r="Q2197" t="s">
        <v>9877</v>
      </c>
    </row>
    <row r="2198" spans="1:17" x14ac:dyDescent="0.25">
      <c r="A2198" t="s">
        <v>17</v>
      </c>
      <c r="B2198" t="s">
        <v>9878</v>
      </c>
      <c r="C2198" t="s">
        <v>19</v>
      </c>
      <c r="D2198" t="s">
        <v>9879</v>
      </c>
      <c r="E2198" t="s">
        <v>20</v>
      </c>
      <c r="F2198" t="s">
        <v>21</v>
      </c>
      <c r="G2198" t="s">
        <v>22</v>
      </c>
      <c r="H2198" t="s">
        <v>445</v>
      </c>
      <c r="I2198" t="s">
        <v>9880</v>
      </c>
      <c r="J2198" t="s">
        <v>9049</v>
      </c>
      <c r="K2198" t="s">
        <v>71</v>
      </c>
      <c r="L2198">
        <v>382</v>
      </c>
      <c r="M2198" t="s">
        <v>9345</v>
      </c>
      <c r="N2198" t="s">
        <v>9871</v>
      </c>
      <c r="O2198" t="s">
        <v>9881</v>
      </c>
      <c r="P2198" t="s">
        <v>30</v>
      </c>
      <c r="Q2198" t="s">
        <v>9882</v>
      </c>
    </row>
    <row r="2199" spans="1:17" x14ac:dyDescent="0.25">
      <c r="A2199" t="s">
        <v>17</v>
      </c>
      <c r="B2199" t="s">
        <v>9883</v>
      </c>
      <c r="C2199" t="s">
        <v>19</v>
      </c>
      <c r="D2199" t="s">
        <v>9884</v>
      </c>
      <c r="E2199" t="s">
        <v>20</v>
      </c>
      <c r="F2199" t="s">
        <v>21</v>
      </c>
      <c r="G2199" t="s">
        <v>22</v>
      </c>
      <c r="H2199" t="s">
        <v>296</v>
      </c>
      <c r="I2199" t="s">
        <v>7400</v>
      </c>
      <c r="J2199" t="s">
        <v>382</v>
      </c>
      <c r="K2199" t="s">
        <v>118</v>
      </c>
      <c r="L2199">
        <v>3203</v>
      </c>
      <c r="M2199" t="s">
        <v>7401</v>
      </c>
      <c r="N2199" t="s">
        <v>9871</v>
      </c>
      <c r="O2199" t="s">
        <v>9885</v>
      </c>
      <c r="P2199" t="s">
        <v>30</v>
      </c>
      <c r="Q2199" t="s">
        <v>7403</v>
      </c>
    </row>
    <row r="2200" spans="1:17" x14ac:dyDescent="0.25">
      <c r="A2200" t="s">
        <v>17</v>
      </c>
      <c r="B2200" t="s">
        <v>9886</v>
      </c>
      <c r="C2200" t="s">
        <v>19</v>
      </c>
      <c r="D2200" t="s">
        <v>9887</v>
      </c>
      <c r="E2200" t="s">
        <v>20</v>
      </c>
      <c r="F2200" t="s">
        <v>46</v>
      </c>
      <c r="G2200" t="s">
        <v>47</v>
      </c>
      <c r="H2200" t="s">
        <v>296</v>
      </c>
      <c r="I2200" t="s">
        <v>7907</v>
      </c>
      <c r="J2200" t="s">
        <v>360</v>
      </c>
      <c r="K2200" t="s">
        <v>26</v>
      </c>
      <c r="L2200">
        <v>3650</v>
      </c>
      <c r="M2200" t="s">
        <v>7180</v>
      </c>
      <c r="N2200" t="s">
        <v>9871</v>
      </c>
      <c r="O2200" t="s">
        <v>9888</v>
      </c>
      <c r="P2200" t="s">
        <v>30</v>
      </c>
      <c r="Q2200" t="s">
        <v>7910</v>
      </c>
    </row>
    <row r="2201" spans="1:17" x14ac:dyDescent="0.25">
      <c r="A2201" t="s">
        <v>17</v>
      </c>
      <c r="B2201" t="s">
        <v>9889</v>
      </c>
      <c r="C2201" t="s">
        <v>19</v>
      </c>
      <c r="D2201" t="s">
        <v>9890</v>
      </c>
      <c r="E2201" t="s">
        <v>20</v>
      </c>
      <c r="F2201" t="s">
        <v>123</v>
      </c>
      <c r="G2201" t="s">
        <v>124</v>
      </c>
      <c r="H2201" t="s">
        <v>98</v>
      </c>
      <c r="I2201" t="s">
        <v>1307</v>
      </c>
      <c r="J2201" t="s">
        <v>50</v>
      </c>
      <c r="K2201" t="s">
        <v>270</v>
      </c>
      <c r="L2201">
        <v>9392</v>
      </c>
      <c r="M2201" t="s">
        <v>536</v>
      </c>
      <c r="N2201" t="s">
        <v>9871</v>
      </c>
      <c r="O2201" t="s">
        <v>9891</v>
      </c>
      <c r="P2201" t="s">
        <v>30</v>
      </c>
      <c r="Q2201" t="s">
        <v>1309</v>
      </c>
    </row>
    <row r="2202" spans="1:17" x14ac:dyDescent="0.25">
      <c r="A2202" t="s">
        <v>17</v>
      </c>
      <c r="B2202" t="s">
        <v>9892</v>
      </c>
      <c r="C2202" t="s">
        <v>19</v>
      </c>
      <c r="D2202" t="s">
        <v>9893</v>
      </c>
      <c r="E2202" t="s">
        <v>20</v>
      </c>
      <c r="F2202" t="s">
        <v>4252</v>
      </c>
      <c r="G2202" t="s">
        <v>4253</v>
      </c>
      <c r="H2202" t="s">
        <v>296</v>
      </c>
      <c r="I2202" t="s">
        <v>7021</v>
      </c>
      <c r="J2202" t="s">
        <v>360</v>
      </c>
      <c r="K2202" t="s">
        <v>118</v>
      </c>
      <c r="L2202">
        <v>4225</v>
      </c>
      <c r="M2202" t="s">
        <v>6241</v>
      </c>
      <c r="N2202" t="s">
        <v>9871</v>
      </c>
      <c r="O2202" t="s">
        <v>9894</v>
      </c>
      <c r="P2202" t="s">
        <v>30</v>
      </c>
      <c r="Q2202" t="s">
        <v>7023</v>
      </c>
    </row>
    <row r="2203" spans="1:17" x14ac:dyDescent="0.25">
      <c r="A2203" t="s">
        <v>17</v>
      </c>
      <c r="B2203" t="s">
        <v>9895</v>
      </c>
      <c r="C2203" t="s">
        <v>19</v>
      </c>
      <c r="D2203" t="s">
        <v>9896</v>
      </c>
      <c r="E2203" t="s">
        <v>20</v>
      </c>
      <c r="F2203" t="s">
        <v>46</v>
      </c>
      <c r="G2203" t="s">
        <v>47</v>
      </c>
      <c r="H2203" t="s">
        <v>610</v>
      </c>
      <c r="I2203" t="s">
        <v>6996</v>
      </c>
      <c r="J2203" t="s">
        <v>360</v>
      </c>
      <c r="K2203" t="s">
        <v>270</v>
      </c>
      <c r="L2203">
        <v>4288</v>
      </c>
      <c r="M2203" t="s">
        <v>6435</v>
      </c>
      <c r="N2203" t="s">
        <v>9871</v>
      </c>
      <c r="O2203" t="s">
        <v>9897</v>
      </c>
      <c r="P2203" t="s">
        <v>30</v>
      </c>
      <c r="Q2203" t="s">
        <v>6998</v>
      </c>
    </row>
    <row r="2204" spans="1:17" x14ac:dyDescent="0.25">
      <c r="A2204" t="s">
        <v>17</v>
      </c>
      <c r="B2204" t="s">
        <v>9898</v>
      </c>
      <c r="C2204" t="s">
        <v>19</v>
      </c>
      <c r="D2204" t="s">
        <v>9899</v>
      </c>
      <c r="E2204" t="s">
        <v>20</v>
      </c>
      <c r="F2204" t="s">
        <v>7382</v>
      </c>
      <c r="G2204" t="s">
        <v>7383</v>
      </c>
      <c r="H2204" t="s">
        <v>3511</v>
      </c>
      <c r="I2204" t="s">
        <v>8307</v>
      </c>
      <c r="J2204" t="s">
        <v>360</v>
      </c>
      <c r="K2204" t="s">
        <v>270</v>
      </c>
      <c r="L2204">
        <v>4044</v>
      </c>
      <c r="M2204" t="s">
        <v>6922</v>
      </c>
      <c r="N2204" t="s">
        <v>9871</v>
      </c>
      <c r="O2204" t="s">
        <v>9900</v>
      </c>
      <c r="P2204" t="s">
        <v>30</v>
      </c>
      <c r="Q2204" t="s">
        <v>8309</v>
      </c>
    </row>
    <row r="2205" spans="1:17" x14ac:dyDescent="0.25">
      <c r="A2205" t="s">
        <v>17</v>
      </c>
      <c r="B2205" t="s">
        <v>9901</v>
      </c>
      <c r="C2205" t="s">
        <v>19</v>
      </c>
      <c r="D2205" t="s">
        <v>9902</v>
      </c>
      <c r="E2205" t="s">
        <v>20</v>
      </c>
      <c r="F2205" t="s">
        <v>7382</v>
      </c>
      <c r="G2205" t="s">
        <v>7383</v>
      </c>
      <c r="H2205" t="s">
        <v>6061</v>
      </c>
      <c r="I2205" t="s">
        <v>9903</v>
      </c>
      <c r="J2205" t="s">
        <v>360</v>
      </c>
      <c r="K2205" t="s">
        <v>26</v>
      </c>
      <c r="L2205">
        <v>3121</v>
      </c>
      <c r="M2205" t="s">
        <v>6192</v>
      </c>
      <c r="N2205" t="s">
        <v>9871</v>
      </c>
      <c r="O2205" t="s">
        <v>9904</v>
      </c>
      <c r="P2205" t="s">
        <v>30</v>
      </c>
      <c r="Q2205" t="s">
        <v>9905</v>
      </c>
    </row>
    <row r="2206" spans="1:17" x14ac:dyDescent="0.25">
      <c r="A2206" t="s">
        <v>17</v>
      </c>
      <c r="B2206" t="s">
        <v>9906</v>
      </c>
      <c r="C2206" t="s">
        <v>19</v>
      </c>
      <c r="D2206" t="s">
        <v>9907</v>
      </c>
      <c r="E2206" t="s">
        <v>20</v>
      </c>
      <c r="F2206" t="s">
        <v>7382</v>
      </c>
      <c r="G2206" t="s">
        <v>7383</v>
      </c>
      <c r="H2206" t="s">
        <v>610</v>
      </c>
      <c r="I2206" t="s">
        <v>8242</v>
      </c>
      <c r="J2206" t="s">
        <v>382</v>
      </c>
      <c r="K2206" t="s">
        <v>270</v>
      </c>
      <c r="L2206">
        <v>7329</v>
      </c>
      <c r="M2206" t="s">
        <v>6980</v>
      </c>
      <c r="N2206" t="s">
        <v>9871</v>
      </c>
      <c r="O2206" t="s">
        <v>9908</v>
      </c>
      <c r="P2206" t="s">
        <v>30</v>
      </c>
      <c r="Q2206" t="s">
        <v>8244</v>
      </c>
    </row>
    <row r="2207" spans="1:17" x14ac:dyDescent="0.25">
      <c r="A2207" t="s">
        <v>17</v>
      </c>
      <c r="B2207" t="s">
        <v>9909</v>
      </c>
      <c r="C2207" t="s">
        <v>19</v>
      </c>
      <c r="D2207" t="s">
        <v>9910</v>
      </c>
      <c r="E2207" t="s">
        <v>20</v>
      </c>
      <c r="F2207" t="s">
        <v>4252</v>
      </c>
      <c r="G2207" t="s">
        <v>4253</v>
      </c>
      <c r="H2207" t="s">
        <v>33</v>
      </c>
      <c r="I2207" t="s">
        <v>9911</v>
      </c>
      <c r="J2207" t="s">
        <v>360</v>
      </c>
      <c r="K2207" t="s">
        <v>26</v>
      </c>
      <c r="L2207">
        <v>2763</v>
      </c>
      <c r="M2207" t="s">
        <v>6241</v>
      </c>
      <c r="N2207" t="s">
        <v>9871</v>
      </c>
      <c r="O2207" t="s">
        <v>9912</v>
      </c>
      <c r="P2207" t="s">
        <v>30</v>
      </c>
      <c r="Q2207" t="s">
        <v>9913</v>
      </c>
    </row>
    <row r="2208" spans="1:17" x14ac:dyDescent="0.25">
      <c r="A2208" t="s">
        <v>17</v>
      </c>
      <c r="B2208" t="s">
        <v>9914</v>
      </c>
      <c r="C2208" t="s">
        <v>19</v>
      </c>
      <c r="D2208" t="s">
        <v>9915</v>
      </c>
      <c r="E2208" t="s">
        <v>20</v>
      </c>
      <c r="F2208" t="s">
        <v>21</v>
      </c>
      <c r="G2208" t="s">
        <v>22</v>
      </c>
      <c r="H2208" t="s">
        <v>115</v>
      </c>
      <c r="I2208" t="s">
        <v>9080</v>
      </c>
      <c r="J2208" t="s">
        <v>360</v>
      </c>
      <c r="K2208" t="s">
        <v>26</v>
      </c>
      <c r="L2208">
        <v>1496</v>
      </c>
      <c r="M2208" t="s">
        <v>7531</v>
      </c>
      <c r="N2208" t="s">
        <v>9871</v>
      </c>
      <c r="O2208" t="s">
        <v>9916</v>
      </c>
      <c r="P2208" t="s">
        <v>30</v>
      </c>
      <c r="Q2208" t="s">
        <v>9082</v>
      </c>
    </row>
    <row r="2209" spans="1:17" x14ac:dyDescent="0.25">
      <c r="A2209" t="s">
        <v>17</v>
      </c>
      <c r="B2209" t="s">
        <v>9917</v>
      </c>
      <c r="C2209" t="s">
        <v>19</v>
      </c>
      <c r="D2209" t="s">
        <v>9918</v>
      </c>
      <c r="E2209" t="s">
        <v>20</v>
      </c>
      <c r="F2209" t="s">
        <v>4252</v>
      </c>
      <c r="G2209" t="s">
        <v>4253</v>
      </c>
      <c r="H2209" t="s">
        <v>405</v>
      </c>
      <c r="I2209" t="s">
        <v>4102</v>
      </c>
      <c r="J2209" t="s">
        <v>360</v>
      </c>
      <c r="K2209" t="s">
        <v>270</v>
      </c>
      <c r="L2209">
        <v>8089</v>
      </c>
      <c r="M2209" t="s">
        <v>3945</v>
      </c>
      <c r="N2209" t="s">
        <v>9871</v>
      </c>
      <c r="O2209" t="s">
        <v>9919</v>
      </c>
      <c r="P2209" t="s">
        <v>30</v>
      </c>
      <c r="Q2209" t="s">
        <v>4104</v>
      </c>
    </row>
    <row r="2210" spans="1:17" x14ac:dyDescent="0.25">
      <c r="A2210" t="s">
        <v>17</v>
      </c>
      <c r="B2210" t="s">
        <v>9920</v>
      </c>
      <c r="C2210" t="s">
        <v>19</v>
      </c>
      <c r="D2210" t="s">
        <v>9921</v>
      </c>
      <c r="E2210" t="s">
        <v>20</v>
      </c>
      <c r="F2210" t="s">
        <v>7382</v>
      </c>
      <c r="G2210" t="s">
        <v>7383</v>
      </c>
      <c r="H2210" t="s">
        <v>296</v>
      </c>
      <c r="I2210" t="s">
        <v>1065</v>
      </c>
      <c r="J2210" t="s">
        <v>360</v>
      </c>
      <c r="K2210" t="s">
        <v>270</v>
      </c>
      <c r="L2210">
        <v>7363</v>
      </c>
      <c r="M2210" t="s">
        <v>561</v>
      </c>
      <c r="N2210" t="s">
        <v>9871</v>
      </c>
      <c r="O2210" t="s">
        <v>9922</v>
      </c>
      <c r="P2210" t="s">
        <v>30</v>
      </c>
      <c r="Q2210" t="s">
        <v>1067</v>
      </c>
    </row>
    <row r="2211" spans="1:17" x14ac:dyDescent="0.25">
      <c r="A2211" t="s">
        <v>17</v>
      </c>
      <c r="B2211" t="s">
        <v>9923</v>
      </c>
      <c r="C2211" t="s">
        <v>19</v>
      </c>
      <c r="D2211" t="s">
        <v>9924</v>
      </c>
      <c r="E2211" t="s">
        <v>20</v>
      </c>
      <c r="F2211" t="s">
        <v>7382</v>
      </c>
      <c r="G2211" t="s">
        <v>7383</v>
      </c>
      <c r="H2211" t="s">
        <v>115</v>
      </c>
      <c r="I2211" t="s">
        <v>9925</v>
      </c>
      <c r="J2211" t="s">
        <v>360</v>
      </c>
      <c r="K2211" t="s">
        <v>71</v>
      </c>
      <c r="L2211">
        <v>75</v>
      </c>
      <c r="M2211" t="s">
        <v>8414</v>
      </c>
      <c r="N2211" t="s">
        <v>9871</v>
      </c>
      <c r="O2211" t="s">
        <v>9926</v>
      </c>
      <c r="P2211" t="s">
        <v>30</v>
      </c>
      <c r="Q2211" t="s">
        <v>9927</v>
      </c>
    </row>
    <row r="2212" spans="1:17" x14ac:dyDescent="0.25">
      <c r="A2212" t="s">
        <v>17</v>
      </c>
      <c r="B2212" t="s">
        <v>9928</v>
      </c>
      <c r="C2212" t="s">
        <v>19</v>
      </c>
      <c r="D2212" t="s">
        <v>9929</v>
      </c>
      <c r="E2212" t="s">
        <v>20</v>
      </c>
      <c r="F2212" t="s">
        <v>46</v>
      </c>
      <c r="G2212" t="s">
        <v>47</v>
      </c>
      <c r="H2212" t="s">
        <v>75</v>
      </c>
      <c r="I2212" t="s">
        <v>8782</v>
      </c>
      <c r="J2212" t="s">
        <v>360</v>
      </c>
      <c r="K2212" t="s">
        <v>26</v>
      </c>
      <c r="L2212">
        <v>476</v>
      </c>
      <c r="M2212" t="s">
        <v>7327</v>
      </c>
      <c r="N2212" t="s">
        <v>9871</v>
      </c>
      <c r="O2212" t="s">
        <v>9930</v>
      </c>
      <c r="P2212" t="s">
        <v>30</v>
      </c>
      <c r="Q2212" t="s">
        <v>8784</v>
      </c>
    </row>
    <row r="2213" spans="1:17" x14ac:dyDescent="0.25">
      <c r="A2213" t="s">
        <v>17</v>
      </c>
      <c r="B2213" t="s">
        <v>9931</v>
      </c>
      <c r="C2213" t="s">
        <v>19</v>
      </c>
      <c r="D2213" t="s">
        <v>9932</v>
      </c>
      <c r="E2213" t="s">
        <v>20</v>
      </c>
      <c r="F2213" t="s">
        <v>46</v>
      </c>
      <c r="G2213" t="s">
        <v>47</v>
      </c>
      <c r="H2213" t="s">
        <v>541</v>
      </c>
      <c r="I2213" t="s">
        <v>5220</v>
      </c>
      <c r="J2213" t="s">
        <v>360</v>
      </c>
      <c r="K2213" t="s">
        <v>270</v>
      </c>
      <c r="L2213">
        <v>3432</v>
      </c>
      <c r="M2213" t="s">
        <v>5221</v>
      </c>
      <c r="N2213" t="s">
        <v>9933</v>
      </c>
      <c r="O2213" t="s">
        <v>9934</v>
      </c>
      <c r="P2213" t="s">
        <v>30</v>
      </c>
      <c r="Q2213" t="s">
        <v>5223</v>
      </c>
    </row>
    <row r="2214" spans="1:17" x14ac:dyDescent="0.25">
      <c r="A2214" t="s">
        <v>17</v>
      </c>
      <c r="B2214" t="s">
        <v>9935</v>
      </c>
      <c r="C2214" t="s">
        <v>19</v>
      </c>
      <c r="D2214" t="s">
        <v>9936</v>
      </c>
      <c r="E2214" t="s">
        <v>20</v>
      </c>
      <c r="F2214" t="s">
        <v>7382</v>
      </c>
      <c r="G2214" t="s">
        <v>7383</v>
      </c>
      <c r="H2214" t="s">
        <v>7354</v>
      </c>
      <c r="I2214" t="s">
        <v>7355</v>
      </c>
      <c r="K2214" t="s">
        <v>118</v>
      </c>
      <c r="L2214">
        <v>2429</v>
      </c>
      <c r="M2214" t="s">
        <v>6205</v>
      </c>
      <c r="N2214" t="s">
        <v>9933</v>
      </c>
      <c r="O2214" t="s">
        <v>9937</v>
      </c>
      <c r="P2214" t="s">
        <v>30</v>
      </c>
      <c r="Q2214" t="s">
        <v>7357</v>
      </c>
    </row>
    <row r="2215" spans="1:17" x14ac:dyDescent="0.25">
      <c r="A2215" t="s">
        <v>17</v>
      </c>
      <c r="B2215" t="s">
        <v>9938</v>
      </c>
      <c r="C2215" t="s">
        <v>19</v>
      </c>
      <c r="D2215" t="s">
        <v>9939</v>
      </c>
      <c r="E2215" t="s">
        <v>20</v>
      </c>
      <c r="F2215" t="s">
        <v>7382</v>
      </c>
      <c r="G2215" t="s">
        <v>7383</v>
      </c>
      <c r="H2215" t="s">
        <v>296</v>
      </c>
      <c r="I2215" t="s">
        <v>6948</v>
      </c>
      <c r="J2215" t="s">
        <v>360</v>
      </c>
      <c r="K2215" t="s">
        <v>270</v>
      </c>
      <c r="L2215">
        <v>2005</v>
      </c>
      <c r="M2215" t="s">
        <v>6792</v>
      </c>
      <c r="N2215" t="s">
        <v>9933</v>
      </c>
      <c r="O2215" t="s">
        <v>9940</v>
      </c>
      <c r="P2215" t="s">
        <v>30</v>
      </c>
      <c r="Q2215" t="s">
        <v>6950</v>
      </c>
    </row>
    <row r="2216" spans="1:17" x14ac:dyDescent="0.25">
      <c r="A2216" t="s">
        <v>17</v>
      </c>
      <c r="B2216" t="s">
        <v>9941</v>
      </c>
      <c r="C2216" t="s">
        <v>19</v>
      </c>
      <c r="D2216" t="s">
        <v>9942</v>
      </c>
      <c r="E2216" t="s">
        <v>20</v>
      </c>
      <c r="F2216" t="s">
        <v>21</v>
      </c>
      <c r="G2216" t="s">
        <v>22</v>
      </c>
      <c r="H2216" t="s">
        <v>115</v>
      </c>
      <c r="I2216" t="s">
        <v>6797</v>
      </c>
      <c r="J2216" t="s">
        <v>35</v>
      </c>
      <c r="K2216" t="s">
        <v>118</v>
      </c>
      <c r="L2216">
        <v>4981</v>
      </c>
      <c r="M2216" t="s">
        <v>6361</v>
      </c>
      <c r="N2216" t="s">
        <v>9933</v>
      </c>
      <c r="O2216" t="s">
        <v>9943</v>
      </c>
      <c r="P2216" t="s">
        <v>30</v>
      </c>
      <c r="Q2216" t="s">
        <v>6800</v>
      </c>
    </row>
    <row r="2217" spans="1:17" x14ac:dyDescent="0.25">
      <c r="A2217" t="s">
        <v>17</v>
      </c>
      <c r="B2217" t="s">
        <v>9944</v>
      </c>
      <c r="C2217" t="s">
        <v>19</v>
      </c>
      <c r="D2217" t="s">
        <v>9945</v>
      </c>
      <c r="E2217" t="s">
        <v>20</v>
      </c>
      <c r="F2217" t="s">
        <v>46</v>
      </c>
      <c r="G2217" t="s">
        <v>47</v>
      </c>
      <c r="H2217" t="s">
        <v>33</v>
      </c>
      <c r="I2217" t="s">
        <v>9946</v>
      </c>
      <c r="J2217" t="s">
        <v>6892</v>
      </c>
      <c r="K2217" t="s">
        <v>26</v>
      </c>
      <c r="L2217">
        <v>2125</v>
      </c>
      <c r="M2217" t="s">
        <v>6922</v>
      </c>
      <c r="N2217" t="s">
        <v>9933</v>
      </c>
      <c r="O2217" t="s">
        <v>9947</v>
      </c>
      <c r="P2217" t="s">
        <v>30</v>
      </c>
      <c r="Q2217" t="s">
        <v>9948</v>
      </c>
    </row>
    <row r="2218" spans="1:17" x14ac:dyDescent="0.25">
      <c r="A2218" t="s">
        <v>17</v>
      </c>
      <c r="B2218" t="s">
        <v>9949</v>
      </c>
      <c r="C2218" t="s">
        <v>19</v>
      </c>
      <c r="D2218" t="s">
        <v>9950</v>
      </c>
      <c r="E2218" t="s">
        <v>20</v>
      </c>
      <c r="F2218" t="s">
        <v>21</v>
      </c>
      <c r="G2218" t="s">
        <v>22</v>
      </c>
      <c r="H2218" t="s">
        <v>62</v>
      </c>
      <c r="I2218" t="s">
        <v>5879</v>
      </c>
      <c r="J2218" t="s">
        <v>360</v>
      </c>
      <c r="K2218" t="s">
        <v>118</v>
      </c>
      <c r="L2218">
        <v>3706</v>
      </c>
      <c r="M2218" t="s">
        <v>5191</v>
      </c>
      <c r="N2218" t="s">
        <v>9933</v>
      </c>
      <c r="O2218" t="s">
        <v>9951</v>
      </c>
      <c r="P2218" t="s">
        <v>30</v>
      </c>
      <c r="Q2218" t="s">
        <v>5881</v>
      </c>
    </row>
    <row r="2219" spans="1:17" x14ac:dyDescent="0.25">
      <c r="A2219" t="s">
        <v>17</v>
      </c>
      <c r="B2219" t="s">
        <v>9952</v>
      </c>
      <c r="C2219" t="s">
        <v>19</v>
      </c>
      <c r="D2219" t="s">
        <v>9953</v>
      </c>
      <c r="E2219" t="s">
        <v>20</v>
      </c>
      <c r="F2219" t="s">
        <v>21</v>
      </c>
      <c r="G2219" t="s">
        <v>22</v>
      </c>
      <c r="H2219" t="s">
        <v>6013</v>
      </c>
      <c r="I2219" t="s">
        <v>9954</v>
      </c>
      <c r="J2219" t="s">
        <v>360</v>
      </c>
      <c r="K2219" t="s">
        <v>26</v>
      </c>
      <c r="L2219">
        <v>3286</v>
      </c>
      <c r="M2219" t="s">
        <v>7175</v>
      </c>
      <c r="N2219" t="s">
        <v>9933</v>
      </c>
      <c r="O2219" t="s">
        <v>9955</v>
      </c>
      <c r="P2219" t="s">
        <v>30</v>
      </c>
      <c r="Q2219" t="s">
        <v>9956</v>
      </c>
    </row>
    <row r="2220" spans="1:17" x14ac:dyDescent="0.25">
      <c r="A2220" t="s">
        <v>17</v>
      </c>
      <c r="B2220" t="s">
        <v>9957</v>
      </c>
      <c r="C2220" t="s">
        <v>19</v>
      </c>
      <c r="D2220" t="s">
        <v>9958</v>
      </c>
      <c r="E2220" t="s">
        <v>20</v>
      </c>
      <c r="F2220" t="s">
        <v>21</v>
      </c>
      <c r="G2220" t="s">
        <v>22</v>
      </c>
      <c r="H2220" t="s">
        <v>62</v>
      </c>
      <c r="I2220" t="s">
        <v>9959</v>
      </c>
      <c r="J2220" t="s">
        <v>360</v>
      </c>
      <c r="K2220" t="s">
        <v>71</v>
      </c>
      <c r="L2220">
        <v>177</v>
      </c>
      <c r="M2220" t="s">
        <v>8762</v>
      </c>
      <c r="N2220" t="s">
        <v>9933</v>
      </c>
      <c r="O2220" t="s">
        <v>9960</v>
      </c>
      <c r="P2220" t="s">
        <v>30</v>
      </c>
      <c r="Q2220" t="s">
        <v>9961</v>
      </c>
    </row>
    <row r="2221" spans="1:17" x14ac:dyDescent="0.25">
      <c r="A2221" t="s">
        <v>17</v>
      </c>
      <c r="B2221" t="s">
        <v>9962</v>
      </c>
      <c r="C2221" t="s">
        <v>19</v>
      </c>
      <c r="D2221" t="s">
        <v>9963</v>
      </c>
      <c r="E2221" t="s">
        <v>20</v>
      </c>
      <c r="F2221" t="s">
        <v>21</v>
      </c>
      <c r="G2221" t="s">
        <v>22</v>
      </c>
      <c r="H2221" t="s">
        <v>75</v>
      </c>
      <c r="I2221" t="s">
        <v>9964</v>
      </c>
      <c r="J2221" t="s">
        <v>360</v>
      </c>
      <c r="K2221" t="s">
        <v>71</v>
      </c>
      <c r="L2221">
        <v>198</v>
      </c>
      <c r="M2221" t="s">
        <v>7327</v>
      </c>
      <c r="N2221" t="s">
        <v>9933</v>
      </c>
      <c r="O2221" t="s">
        <v>9965</v>
      </c>
      <c r="P2221" t="s">
        <v>30</v>
      </c>
      <c r="Q2221" t="s">
        <v>9966</v>
      </c>
    </row>
    <row r="2222" spans="1:17" x14ac:dyDescent="0.25">
      <c r="A2222" t="s">
        <v>17</v>
      </c>
      <c r="B2222" t="s">
        <v>9967</v>
      </c>
      <c r="C2222" t="s">
        <v>19</v>
      </c>
      <c r="D2222" t="s">
        <v>9968</v>
      </c>
      <c r="E2222" t="s">
        <v>20</v>
      </c>
      <c r="F2222" t="s">
        <v>7382</v>
      </c>
      <c r="G2222" t="s">
        <v>7383</v>
      </c>
      <c r="H2222" t="s">
        <v>75</v>
      </c>
      <c r="I2222" t="s">
        <v>9969</v>
      </c>
      <c r="J2222" t="s">
        <v>360</v>
      </c>
      <c r="K2222" t="s">
        <v>71</v>
      </c>
      <c r="L2222">
        <v>259</v>
      </c>
      <c r="M2222" t="s">
        <v>8820</v>
      </c>
      <c r="N2222" t="s">
        <v>9933</v>
      </c>
      <c r="O2222" t="s">
        <v>9970</v>
      </c>
      <c r="P2222" t="s">
        <v>30</v>
      </c>
      <c r="Q2222" t="s">
        <v>9971</v>
      </c>
    </row>
    <row r="2223" spans="1:17" x14ac:dyDescent="0.25">
      <c r="A2223" t="s">
        <v>17</v>
      </c>
      <c r="B2223" t="s">
        <v>9972</v>
      </c>
      <c r="C2223" t="s">
        <v>19</v>
      </c>
      <c r="D2223" t="s">
        <v>9973</v>
      </c>
      <c r="E2223" t="s">
        <v>20</v>
      </c>
      <c r="F2223" t="s">
        <v>7382</v>
      </c>
      <c r="G2223" t="s">
        <v>7383</v>
      </c>
      <c r="H2223" t="s">
        <v>610</v>
      </c>
      <c r="I2223" t="s">
        <v>9974</v>
      </c>
      <c r="J2223" t="s">
        <v>35</v>
      </c>
      <c r="K2223" t="s">
        <v>118</v>
      </c>
      <c r="L2223">
        <v>4735</v>
      </c>
      <c r="M2223" t="s">
        <v>2888</v>
      </c>
      <c r="N2223" t="s">
        <v>9933</v>
      </c>
      <c r="O2223" t="s">
        <v>9975</v>
      </c>
      <c r="P2223" t="s">
        <v>30</v>
      </c>
      <c r="Q2223" t="s">
        <v>9976</v>
      </c>
    </row>
    <row r="2224" spans="1:17" x14ac:dyDescent="0.25">
      <c r="A2224" t="s">
        <v>17</v>
      </c>
      <c r="B2224" t="s">
        <v>9977</v>
      </c>
      <c r="C2224" t="s">
        <v>19</v>
      </c>
      <c r="D2224" t="s">
        <v>9978</v>
      </c>
      <c r="E2224" t="s">
        <v>20</v>
      </c>
      <c r="F2224" t="s">
        <v>7382</v>
      </c>
      <c r="G2224" t="s">
        <v>7383</v>
      </c>
      <c r="H2224" t="s">
        <v>33</v>
      </c>
      <c r="I2224" t="s">
        <v>7731</v>
      </c>
      <c r="J2224" t="s">
        <v>360</v>
      </c>
      <c r="K2224" t="s">
        <v>118</v>
      </c>
      <c r="L2224">
        <v>2981</v>
      </c>
      <c r="M2224" t="s">
        <v>6923</v>
      </c>
      <c r="N2224" t="s">
        <v>9933</v>
      </c>
      <c r="O2224" t="s">
        <v>9979</v>
      </c>
      <c r="P2224" t="s">
        <v>30</v>
      </c>
      <c r="Q2224" t="s">
        <v>7733</v>
      </c>
    </row>
    <row r="2225" spans="1:17" x14ac:dyDescent="0.25">
      <c r="A2225" t="s">
        <v>17</v>
      </c>
      <c r="B2225" t="s">
        <v>9980</v>
      </c>
      <c r="C2225" t="s">
        <v>19</v>
      </c>
      <c r="D2225" t="s">
        <v>9981</v>
      </c>
      <c r="E2225" t="s">
        <v>20</v>
      </c>
      <c r="F2225" t="s">
        <v>123</v>
      </c>
      <c r="G2225" t="s">
        <v>124</v>
      </c>
      <c r="H2225" t="s">
        <v>317</v>
      </c>
      <c r="I2225" t="s">
        <v>3762</v>
      </c>
      <c r="J2225" t="s">
        <v>35</v>
      </c>
      <c r="K2225" t="s">
        <v>118</v>
      </c>
      <c r="L2225">
        <v>3878</v>
      </c>
      <c r="M2225" t="s">
        <v>2449</v>
      </c>
      <c r="N2225" t="s">
        <v>9933</v>
      </c>
      <c r="O2225" t="s">
        <v>9982</v>
      </c>
      <c r="P2225" t="s">
        <v>30</v>
      </c>
      <c r="Q2225" t="s">
        <v>3764</v>
      </c>
    </row>
    <row r="2226" spans="1:17" x14ac:dyDescent="0.25">
      <c r="A2226" t="s">
        <v>17</v>
      </c>
      <c r="B2226" t="s">
        <v>9983</v>
      </c>
      <c r="C2226" t="s">
        <v>19</v>
      </c>
      <c r="D2226" t="s">
        <v>9984</v>
      </c>
      <c r="E2226" t="s">
        <v>20</v>
      </c>
      <c r="F2226" t="s">
        <v>21</v>
      </c>
      <c r="G2226" t="s">
        <v>22</v>
      </c>
      <c r="H2226" t="s">
        <v>40</v>
      </c>
      <c r="I2226" t="s">
        <v>2767</v>
      </c>
      <c r="J2226" t="s">
        <v>35</v>
      </c>
      <c r="K2226" t="s">
        <v>118</v>
      </c>
      <c r="L2226">
        <v>5876</v>
      </c>
      <c r="M2226" t="s">
        <v>2374</v>
      </c>
      <c r="N2226" t="s">
        <v>9985</v>
      </c>
      <c r="O2226" t="s">
        <v>9986</v>
      </c>
      <c r="P2226" t="s">
        <v>30</v>
      </c>
      <c r="Q2226" t="s">
        <v>2769</v>
      </c>
    </row>
    <row r="2227" spans="1:17" x14ac:dyDescent="0.25">
      <c r="A2227" t="s">
        <v>17</v>
      </c>
      <c r="B2227" t="s">
        <v>9987</v>
      </c>
      <c r="C2227" t="s">
        <v>19</v>
      </c>
      <c r="D2227" t="s">
        <v>9988</v>
      </c>
      <c r="E2227" t="s">
        <v>20</v>
      </c>
      <c r="F2227" t="s">
        <v>46</v>
      </c>
      <c r="G2227" t="s">
        <v>47</v>
      </c>
      <c r="H2227" t="s">
        <v>336</v>
      </c>
      <c r="I2227" t="s">
        <v>9989</v>
      </c>
      <c r="J2227" t="s">
        <v>35</v>
      </c>
      <c r="K2227" t="s">
        <v>71</v>
      </c>
      <c r="L2227">
        <v>885</v>
      </c>
      <c r="M2227" t="s">
        <v>8318</v>
      </c>
      <c r="N2227" t="s">
        <v>9985</v>
      </c>
      <c r="O2227" t="s">
        <v>9990</v>
      </c>
      <c r="P2227" t="s">
        <v>30</v>
      </c>
      <c r="Q2227" t="s">
        <v>9991</v>
      </c>
    </row>
    <row r="2228" spans="1:17" x14ac:dyDescent="0.25">
      <c r="A2228" t="s">
        <v>17</v>
      </c>
      <c r="B2228" t="s">
        <v>9992</v>
      </c>
      <c r="C2228" t="s">
        <v>19</v>
      </c>
      <c r="D2228" t="s">
        <v>9993</v>
      </c>
      <c r="E2228" t="s">
        <v>20</v>
      </c>
      <c r="F2228" t="s">
        <v>21</v>
      </c>
      <c r="G2228" t="s">
        <v>22</v>
      </c>
      <c r="H2228" t="s">
        <v>610</v>
      </c>
      <c r="I2228" t="s">
        <v>3589</v>
      </c>
      <c r="J2228" t="s">
        <v>360</v>
      </c>
      <c r="K2228" t="s">
        <v>118</v>
      </c>
      <c r="L2228">
        <v>3933</v>
      </c>
      <c r="M2228" t="s">
        <v>2397</v>
      </c>
      <c r="N2228" t="s">
        <v>9985</v>
      </c>
      <c r="O2228" t="s">
        <v>9994</v>
      </c>
      <c r="P2228" t="s">
        <v>30</v>
      </c>
      <c r="Q2228" t="s">
        <v>3591</v>
      </c>
    </row>
    <row r="2229" spans="1:17" x14ac:dyDescent="0.25">
      <c r="A2229" t="s">
        <v>17</v>
      </c>
      <c r="B2229" t="s">
        <v>9995</v>
      </c>
      <c r="C2229" t="s">
        <v>19</v>
      </c>
      <c r="D2229" t="s">
        <v>9996</v>
      </c>
      <c r="E2229" t="s">
        <v>20</v>
      </c>
      <c r="F2229" t="s">
        <v>46</v>
      </c>
      <c r="G2229" t="s">
        <v>47</v>
      </c>
      <c r="H2229" t="s">
        <v>3511</v>
      </c>
      <c r="I2229" t="s">
        <v>9997</v>
      </c>
      <c r="J2229" t="s">
        <v>360</v>
      </c>
      <c r="K2229" t="s">
        <v>71</v>
      </c>
      <c r="L2229">
        <v>940</v>
      </c>
      <c r="M2229" t="s">
        <v>8820</v>
      </c>
      <c r="N2229" t="s">
        <v>9985</v>
      </c>
      <c r="O2229" t="s">
        <v>9998</v>
      </c>
      <c r="P2229" t="s">
        <v>30</v>
      </c>
      <c r="Q2229" t="s">
        <v>9999</v>
      </c>
    </row>
    <row r="2230" spans="1:17" x14ac:dyDescent="0.25">
      <c r="A2230" t="s">
        <v>17</v>
      </c>
      <c r="B2230" t="s">
        <v>10000</v>
      </c>
      <c r="C2230" t="s">
        <v>19</v>
      </c>
      <c r="D2230" t="s">
        <v>10001</v>
      </c>
      <c r="E2230" t="s">
        <v>20</v>
      </c>
      <c r="F2230" t="s">
        <v>46</v>
      </c>
      <c r="G2230" t="s">
        <v>47</v>
      </c>
      <c r="H2230" t="s">
        <v>3511</v>
      </c>
      <c r="I2230" t="s">
        <v>7844</v>
      </c>
      <c r="J2230" t="s">
        <v>360</v>
      </c>
      <c r="K2230" t="s">
        <v>26</v>
      </c>
      <c r="L2230">
        <v>1718</v>
      </c>
      <c r="M2230" t="s">
        <v>7052</v>
      </c>
      <c r="N2230" t="s">
        <v>9985</v>
      </c>
      <c r="O2230" t="s">
        <v>10002</v>
      </c>
      <c r="P2230" t="s">
        <v>30</v>
      </c>
      <c r="Q2230" t="s">
        <v>7847</v>
      </c>
    </row>
    <row r="2231" spans="1:17" x14ac:dyDescent="0.25">
      <c r="A2231" t="s">
        <v>17</v>
      </c>
      <c r="B2231" t="s">
        <v>10003</v>
      </c>
      <c r="C2231" t="s">
        <v>19</v>
      </c>
      <c r="D2231" t="s">
        <v>10004</v>
      </c>
      <c r="E2231" t="s">
        <v>20</v>
      </c>
      <c r="F2231" t="s">
        <v>123</v>
      </c>
      <c r="G2231" t="s">
        <v>124</v>
      </c>
      <c r="H2231" t="s">
        <v>296</v>
      </c>
      <c r="I2231" t="s">
        <v>1949</v>
      </c>
      <c r="J2231" t="s">
        <v>35</v>
      </c>
      <c r="K2231" t="s">
        <v>270</v>
      </c>
      <c r="L2231">
        <v>8850</v>
      </c>
      <c r="M2231" t="s">
        <v>6205</v>
      </c>
      <c r="N2231" t="s">
        <v>9985</v>
      </c>
      <c r="O2231" t="s">
        <v>10005</v>
      </c>
      <c r="P2231" t="s">
        <v>30</v>
      </c>
      <c r="Q2231" t="s">
        <v>1951</v>
      </c>
    </row>
    <row r="2232" spans="1:17" x14ac:dyDescent="0.25">
      <c r="A2232" t="s">
        <v>17</v>
      </c>
      <c r="B2232" t="s">
        <v>10006</v>
      </c>
      <c r="C2232" t="s">
        <v>19</v>
      </c>
      <c r="D2232" t="s">
        <v>10007</v>
      </c>
      <c r="E2232" t="s">
        <v>20</v>
      </c>
      <c r="F2232" t="s">
        <v>46</v>
      </c>
      <c r="G2232" t="s">
        <v>47</v>
      </c>
      <c r="H2232" t="s">
        <v>610</v>
      </c>
      <c r="I2232" t="s">
        <v>10008</v>
      </c>
      <c r="J2232" t="s">
        <v>360</v>
      </c>
      <c r="K2232" t="s">
        <v>71</v>
      </c>
      <c r="L2232">
        <v>1029</v>
      </c>
      <c r="M2232" t="s">
        <v>8364</v>
      </c>
      <c r="N2232" t="s">
        <v>9839</v>
      </c>
      <c r="O2232" t="s">
        <v>10009</v>
      </c>
      <c r="P2232" t="s">
        <v>30</v>
      </c>
      <c r="Q2232" t="s">
        <v>10010</v>
      </c>
    </row>
    <row r="2233" spans="1:17" x14ac:dyDescent="0.25">
      <c r="A2233" t="s">
        <v>17</v>
      </c>
      <c r="B2233" t="s">
        <v>10011</v>
      </c>
      <c r="C2233" t="s">
        <v>19</v>
      </c>
      <c r="D2233" t="s">
        <v>10012</v>
      </c>
      <c r="E2233" t="s">
        <v>20</v>
      </c>
      <c r="F2233" t="s">
        <v>123</v>
      </c>
      <c r="G2233" t="s">
        <v>124</v>
      </c>
      <c r="H2233" t="s">
        <v>1070</v>
      </c>
      <c r="I2233" t="s">
        <v>7492</v>
      </c>
      <c r="J2233" t="s">
        <v>360</v>
      </c>
      <c r="K2233" t="s">
        <v>26</v>
      </c>
      <c r="L2233">
        <v>3961</v>
      </c>
      <c r="M2233" t="s">
        <v>6873</v>
      </c>
      <c r="N2233" t="s">
        <v>9839</v>
      </c>
      <c r="O2233" t="s">
        <v>10013</v>
      </c>
      <c r="P2233" t="s">
        <v>30</v>
      </c>
      <c r="Q2233" t="s">
        <v>7494</v>
      </c>
    </row>
    <row r="2234" spans="1:17" x14ac:dyDescent="0.25">
      <c r="A2234" t="s">
        <v>17</v>
      </c>
      <c r="B2234" t="s">
        <v>10014</v>
      </c>
      <c r="C2234" t="s">
        <v>19</v>
      </c>
      <c r="D2234" t="s">
        <v>10015</v>
      </c>
      <c r="E2234" t="s">
        <v>20</v>
      </c>
      <c r="F2234" t="s">
        <v>21</v>
      </c>
      <c r="G2234" t="s">
        <v>22</v>
      </c>
      <c r="H2234" t="s">
        <v>75</v>
      </c>
      <c r="I2234" t="s">
        <v>5553</v>
      </c>
      <c r="J2234" t="s">
        <v>360</v>
      </c>
      <c r="K2234" t="s">
        <v>118</v>
      </c>
      <c r="L2234">
        <v>8030</v>
      </c>
      <c r="M2234" t="s">
        <v>5554</v>
      </c>
      <c r="N2234" t="s">
        <v>9839</v>
      </c>
      <c r="O2234" t="s">
        <v>10016</v>
      </c>
      <c r="P2234" t="s">
        <v>30</v>
      </c>
      <c r="Q2234" t="s">
        <v>5556</v>
      </c>
    </row>
    <row r="2235" spans="1:17" x14ac:dyDescent="0.25">
      <c r="A2235" t="s">
        <v>17</v>
      </c>
      <c r="B2235" t="s">
        <v>10017</v>
      </c>
      <c r="C2235" t="s">
        <v>19</v>
      </c>
      <c r="D2235" t="s">
        <v>10018</v>
      </c>
      <c r="E2235" t="s">
        <v>20</v>
      </c>
      <c r="F2235" t="s">
        <v>21</v>
      </c>
      <c r="G2235" t="s">
        <v>22</v>
      </c>
      <c r="H2235" t="s">
        <v>1499</v>
      </c>
      <c r="I2235" t="s">
        <v>10019</v>
      </c>
      <c r="J2235" t="s">
        <v>360</v>
      </c>
      <c r="K2235" t="s">
        <v>26</v>
      </c>
      <c r="L2235">
        <v>2346</v>
      </c>
      <c r="M2235" t="s">
        <v>6835</v>
      </c>
      <c r="N2235" t="s">
        <v>9839</v>
      </c>
      <c r="O2235" t="s">
        <v>10020</v>
      </c>
      <c r="P2235" t="s">
        <v>30</v>
      </c>
      <c r="Q2235" t="s">
        <v>10021</v>
      </c>
    </row>
    <row r="2236" spans="1:17" x14ac:dyDescent="0.25">
      <c r="A2236" t="s">
        <v>17</v>
      </c>
      <c r="B2236" t="s">
        <v>10022</v>
      </c>
      <c r="C2236" t="s">
        <v>19</v>
      </c>
      <c r="D2236" t="s">
        <v>10023</v>
      </c>
      <c r="E2236" t="s">
        <v>20</v>
      </c>
      <c r="F2236" t="s">
        <v>21</v>
      </c>
      <c r="G2236" t="s">
        <v>22</v>
      </c>
      <c r="H2236" t="s">
        <v>169</v>
      </c>
      <c r="I2236" t="s">
        <v>2734</v>
      </c>
      <c r="J2236" t="s">
        <v>360</v>
      </c>
      <c r="K2236" t="s">
        <v>118</v>
      </c>
      <c r="L2236">
        <v>3119</v>
      </c>
      <c r="M2236" t="s">
        <v>2300</v>
      </c>
      <c r="N2236" t="s">
        <v>9839</v>
      </c>
      <c r="O2236" t="s">
        <v>10024</v>
      </c>
      <c r="P2236" t="s">
        <v>30</v>
      </c>
      <c r="Q2236" t="s">
        <v>2736</v>
      </c>
    </row>
    <row r="2237" spans="1:17" x14ac:dyDescent="0.25">
      <c r="A2237" t="s">
        <v>17</v>
      </c>
      <c r="B2237" t="s">
        <v>10025</v>
      </c>
      <c r="C2237" t="s">
        <v>19</v>
      </c>
      <c r="D2237" t="s">
        <v>10026</v>
      </c>
      <c r="E2237" t="s">
        <v>20</v>
      </c>
      <c r="F2237" t="s">
        <v>21</v>
      </c>
      <c r="G2237" t="s">
        <v>22</v>
      </c>
      <c r="H2237" t="s">
        <v>296</v>
      </c>
      <c r="I2237" t="s">
        <v>10027</v>
      </c>
      <c r="J2237" t="s">
        <v>35</v>
      </c>
      <c r="K2237" t="s">
        <v>26</v>
      </c>
      <c r="L2237">
        <v>950</v>
      </c>
      <c r="M2237" t="s">
        <v>7098</v>
      </c>
      <c r="N2237" t="s">
        <v>9839</v>
      </c>
      <c r="O2237" t="s">
        <v>10028</v>
      </c>
      <c r="P2237" t="s">
        <v>30</v>
      </c>
      <c r="Q2237" t="s">
        <v>10029</v>
      </c>
    </row>
    <row r="2238" spans="1:17" x14ac:dyDescent="0.25">
      <c r="A2238" t="s">
        <v>17</v>
      </c>
      <c r="B2238" t="s">
        <v>10030</v>
      </c>
      <c r="C2238" t="s">
        <v>19</v>
      </c>
      <c r="D2238" t="s">
        <v>10031</v>
      </c>
      <c r="E2238" t="s">
        <v>20</v>
      </c>
      <c r="F2238" t="s">
        <v>21</v>
      </c>
      <c r="G2238" t="s">
        <v>22</v>
      </c>
      <c r="H2238" t="s">
        <v>75</v>
      </c>
      <c r="I2238" t="s">
        <v>6862</v>
      </c>
      <c r="J2238" t="s">
        <v>382</v>
      </c>
      <c r="K2238" t="s">
        <v>26</v>
      </c>
      <c r="L2238">
        <v>2537</v>
      </c>
      <c r="M2238" t="s">
        <v>6380</v>
      </c>
      <c r="N2238" t="s">
        <v>9839</v>
      </c>
      <c r="O2238" t="s">
        <v>10032</v>
      </c>
      <c r="P2238" t="s">
        <v>30</v>
      </c>
      <c r="Q2238" t="s">
        <v>6864</v>
      </c>
    </row>
    <row r="2239" spans="1:17" x14ac:dyDescent="0.25">
      <c r="A2239" t="s">
        <v>17</v>
      </c>
      <c r="B2239" t="s">
        <v>10033</v>
      </c>
      <c r="C2239" t="s">
        <v>19</v>
      </c>
      <c r="D2239" t="s">
        <v>10034</v>
      </c>
      <c r="E2239" t="s">
        <v>20</v>
      </c>
      <c r="F2239" t="s">
        <v>7382</v>
      </c>
      <c r="G2239" t="s">
        <v>7383</v>
      </c>
      <c r="H2239" t="s">
        <v>336</v>
      </c>
      <c r="I2239" t="s">
        <v>10035</v>
      </c>
      <c r="J2239" t="s">
        <v>50</v>
      </c>
      <c r="K2239" t="s">
        <v>71</v>
      </c>
      <c r="L2239">
        <v>829</v>
      </c>
      <c r="M2239" t="s">
        <v>8457</v>
      </c>
      <c r="N2239" t="s">
        <v>9839</v>
      </c>
      <c r="O2239" t="s">
        <v>10036</v>
      </c>
      <c r="P2239" t="s">
        <v>30</v>
      </c>
      <c r="Q2239" t="s">
        <v>10037</v>
      </c>
    </row>
    <row r="2240" spans="1:17" x14ac:dyDescent="0.25">
      <c r="A2240" t="s">
        <v>17</v>
      </c>
      <c r="B2240" t="s">
        <v>10038</v>
      </c>
      <c r="C2240" t="s">
        <v>19</v>
      </c>
      <c r="D2240" t="s">
        <v>10039</v>
      </c>
      <c r="E2240" t="s">
        <v>20</v>
      </c>
      <c r="F2240" t="s">
        <v>7382</v>
      </c>
      <c r="G2240" t="s">
        <v>7383</v>
      </c>
      <c r="H2240" t="s">
        <v>6061</v>
      </c>
      <c r="I2240" t="s">
        <v>10040</v>
      </c>
      <c r="J2240" t="s">
        <v>50</v>
      </c>
      <c r="K2240" t="s">
        <v>71</v>
      </c>
      <c r="L2240">
        <v>466</v>
      </c>
      <c r="M2240" t="s">
        <v>8935</v>
      </c>
      <c r="N2240" t="s">
        <v>9839</v>
      </c>
      <c r="O2240" t="s">
        <v>10041</v>
      </c>
      <c r="P2240" t="s">
        <v>30</v>
      </c>
      <c r="Q2240" t="s">
        <v>10042</v>
      </c>
    </row>
    <row r="2241" spans="1:17" x14ac:dyDescent="0.25">
      <c r="A2241" t="s">
        <v>17</v>
      </c>
      <c r="B2241" t="s">
        <v>10043</v>
      </c>
      <c r="C2241" t="s">
        <v>19</v>
      </c>
      <c r="D2241" t="s">
        <v>10044</v>
      </c>
      <c r="E2241" t="s">
        <v>20</v>
      </c>
      <c r="F2241" t="s">
        <v>21</v>
      </c>
      <c r="G2241" t="s">
        <v>22</v>
      </c>
      <c r="H2241" t="s">
        <v>75</v>
      </c>
      <c r="I2241" t="s">
        <v>8717</v>
      </c>
      <c r="J2241" t="s">
        <v>50</v>
      </c>
      <c r="K2241" t="s">
        <v>118</v>
      </c>
      <c r="L2241">
        <v>2501</v>
      </c>
      <c r="M2241" t="s">
        <v>6487</v>
      </c>
      <c r="N2241" t="s">
        <v>9839</v>
      </c>
      <c r="O2241" t="s">
        <v>10045</v>
      </c>
      <c r="P2241" t="s">
        <v>30</v>
      </c>
      <c r="Q2241" t="s">
        <v>8719</v>
      </c>
    </row>
    <row r="2242" spans="1:17" x14ac:dyDescent="0.25">
      <c r="A2242" t="s">
        <v>17</v>
      </c>
      <c r="B2242" t="s">
        <v>10046</v>
      </c>
      <c r="C2242" t="s">
        <v>19</v>
      </c>
      <c r="D2242" t="s">
        <v>10047</v>
      </c>
      <c r="E2242" t="s">
        <v>20</v>
      </c>
      <c r="F2242" t="s">
        <v>7382</v>
      </c>
      <c r="G2242" t="s">
        <v>7383</v>
      </c>
      <c r="H2242" t="s">
        <v>150</v>
      </c>
      <c r="I2242" t="s">
        <v>5903</v>
      </c>
      <c r="J2242" t="s">
        <v>50</v>
      </c>
      <c r="K2242" t="s">
        <v>270</v>
      </c>
      <c r="L2242">
        <v>3571</v>
      </c>
      <c r="M2242" t="s">
        <v>5367</v>
      </c>
      <c r="N2242" t="s">
        <v>10048</v>
      </c>
      <c r="O2242" t="s">
        <v>10049</v>
      </c>
      <c r="P2242" t="s">
        <v>30</v>
      </c>
      <c r="Q2242" t="s">
        <v>5905</v>
      </c>
    </row>
    <row r="2243" spans="1:17" x14ac:dyDescent="0.25">
      <c r="A2243" t="s">
        <v>17</v>
      </c>
      <c r="B2243" t="s">
        <v>10050</v>
      </c>
      <c r="C2243" t="s">
        <v>19</v>
      </c>
      <c r="D2243" t="s">
        <v>10051</v>
      </c>
      <c r="E2243" t="s">
        <v>20</v>
      </c>
      <c r="F2243" t="s">
        <v>123</v>
      </c>
      <c r="G2243" t="s">
        <v>124</v>
      </c>
      <c r="H2243" t="s">
        <v>541</v>
      </c>
      <c r="I2243" t="s">
        <v>3141</v>
      </c>
      <c r="J2243" t="s">
        <v>35</v>
      </c>
      <c r="K2243" t="s">
        <v>270</v>
      </c>
      <c r="L2243">
        <v>6822</v>
      </c>
      <c r="M2243" t="s">
        <v>2862</v>
      </c>
      <c r="N2243" t="s">
        <v>10048</v>
      </c>
      <c r="O2243" t="s">
        <v>10052</v>
      </c>
      <c r="P2243" t="s">
        <v>30</v>
      </c>
      <c r="Q2243" t="s">
        <v>3143</v>
      </c>
    </row>
    <row r="2244" spans="1:17" x14ac:dyDescent="0.25">
      <c r="A2244" t="s">
        <v>17</v>
      </c>
      <c r="B2244" t="s">
        <v>10053</v>
      </c>
      <c r="C2244" t="s">
        <v>19</v>
      </c>
      <c r="D2244" t="s">
        <v>10054</v>
      </c>
      <c r="E2244" t="s">
        <v>20</v>
      </c>
      <c r="F2244" t="s">
        <v>21</v>
      </c>
      <c r="G2244" t="s">
        <v>22</v>
      </c>
      <c r="H2244" t="s">
        <v>98</v>
      </c>
      <c r="I2244" t="s">
        <v>2796</v>
      </c>
      <c r="J2244" t="s">
        <v>35</v>
      </c>
      <c r="K2244" t="s">
        <v>118</v>
      </c>
      <c r="L2244">
        <v>3627</v>
      </c>
      <c r="M2244" t="s">
        <v>2797</v>
      </c>
      <c r="N2244" t="s">
        <v>10048</v>
      </c>
      <c r="O2244" t="s">
        <v>10055</v>
      </c>
      <c r="P2244" t="s">
        <v>30</v>
      </c>
      <c r="Q2244" t="s">
        <v>2799</v>
      </c>
    </row>
    <row r="2245" spans="1:17" x14ac:dyDescent="0.25">
      <c r="A2245" t="s">
        <v>17</v>
      </c>
      <c r="B2245" t="s">
        <v>10056</v>
      </c>
      <c r="C2245" t="s">
        <v>19</v>
      </c>
      <c r="D2245" t="s">
        <v>10057</v>
      </c>
      <c r="E2245" t="s">
        <v>20</v>
      </c>
      <c r="F2245" t="s">
        <v>21</v>
      </c>
      <c r="G2245" t="s">
        <v>22</v>
      </c>
      <c r="H2245" t="s">
        <v>610</v>
      </c>
      <c r="I2245" t="s">
        <v>7301</v>
      </c>
      <c r="J2245" t="s">
        <v>360</v>
      </c>
      <c r="K2245" t="s">
        <v>26</v>
      </c>
      <c r="L2245">
        <v>1030</v>
      </c>
      <c r="M2245" t="s">
        <v>6884</v>
      </c>
      <c r="N2245" t="s">
        <v>10048</v>
      </c>
      <c r="O2245" t="s">
        <v>10058</v>
      </c>
      <c r="P2245" t="s">
        <v>30</v>
      </c>
      <c r="Q2245" t="s">
        <v>7303</v>
      </c>
    </row>
    <row r="2246" spans="1:17" x14ac:dyDescent="0.25">
      <c r="A2246" t="s">
        <v>17</v>
      </c>
      <c r="B2246" t="s">
        <v>10059</v>
      </c>
      <c r="C2246" t="s">
        <v>19</v>
      </c>
      <c r="D2246" t="s">
        <v>10060</v>
      </c>
      <c r="E2246" t="s">
        <v>20</v>
      </c>
      <c r="F2246" t="s">
        <v>21</v>
      </c>
      <c r="G2246" t="s">
        <v>22</v>
      </c>
      <c r="H2246" t="s">
        <v>296</v>
      </c>
      <c r="I2246" t="s">
        <v>10061</v>
      </c>
      <c r="J2246" t="s">
        <v>50</v>
      </c>
      <c r="K2246" t="s">
        <v>71</v>
      </c>
      <c r="L2246">
        <v>917</v>
      </c>
      <c r="M2246" t="s">
        <v>8509</v>
      </c>
      <c r="N2246" t="s">
        <v>10048</v>
      </c>
      <c r="O2246" t="s">
        <v>10062</v>
      </c>
      <c r="P2246" t="s">
        <v>30</v>
      </c>
      <c r="Q2246" t="s">
        <v>10063</v>
      </c>
    </row>
    <row r="2247" spans="1:17" x14ac:dyDescent="0.25">
      <c r="A2247" t="s">
        <v>17</v>
      </c>
      <c r="B2247" t="s">
        <v>10064</v>
      </c>
      <c r="C2247" t="s">
        <v>19</v>
      </c>
      <c r="D2247" t="s">
        <v>10065</v>
      </c>
      <c r="E2247" t="s">
        <v>20</v>
      </c>
      <c r="F2247" t="s">
        <v>7382</v>
      </c>
      <c r="G2247" t="s">
        <v>7383</v>
      </c>
      <c r="H2247" t="s">
        <v>7001</v>
      </c>
      <c r="I2247" t="s">
        <v>7002</v>
      </c>
      <c r="J2247" t="s">
        <v>360</v>
      </c>
      <c r="K2247" t="s">
        <v>270</v>
      </c>
      <c r="L2247">
        <v>5767</v>
      </c>
      <c r="M2247" t="s">
        <v>7003</v>
      </c>
      <c r="N2247" t="s">
        <v>10048</v>
      </c>
      <c r="O2247" t="s">
        <v>10066</v>
      </c>
      <c r="P2247" t="s">
        <v>30</v>
      </c>
      <c r="Q2247" t="s">
        <v>7005</v>
      </c>
    </row>
    <row r="2248" spans="1:17" x14ac:dyDescent="0.25">
      <c r="A2248" t="s">
        <v>17</v>
      </c>
      <c r="B2248" t="s">
        <v>10067</v>
      </c>
      <c r="C2248" t="s">
        <v>19</v>
      </c>
      <c r="D2248" t="s">
        <v>10068</v>
      </c>
      <c r="E2248" t="s">
        <v>20</v>
      </c>
      <c r="F2248" t="s">
        <v>46</v>
      </c>
      <c r="G2248" t="s">
        <v>47</v>
      </c>
      <c r="H2248" t="s">
        <v>3511</v>
      </c>
      <c r="I2248" t="s">
        <v>10069</v>
      </c>
      <c r="J2248" t="s">
        <v>360</v>
      </c>
      <c r="K2248" t="s">
        <v>71</v>
      </c>
      <c r="L2248">
        <v>591</v>
      </c>
      <c r="M2248" t="s">
        <v>7515</v>
      </c>
      <c r="N2248" t="s">
        <v>10048</v>
      </c>
      <c r="O2248" t="s">
        <v>10070</v>
      </c>
      <c r="P2248" t="s">
        <v>30</v>
      </c>
      <c r="Q2248" t="s">
        <v>10071</v>
      </c>
    </row>
    <row r="2249" spans="1:17" x14ac:dyDescent="0.25">
      <c r="A2249" t="s">
        <v>17</v>
      </c>
      <c r="B2249" t="s">
        <v>10072</v>
      </c>
      <c r="C2249" t="s">
        <v>19</v>
      </c>
      <c r="D2249" t="s">
        <v>10073</v>
      </c>
      <c r="E2249" t="s">
        <v>20</v>
      </c>
      <c r="F2249" t="s">
        <v>46</v>
      </c>
      <c r="G2249" t="s">
        <v>47</v>
      </c>
      <c r="H2249" t="s">
        <v>7354</v>
      </c>
      <c r="I2249" t="s">
        <v>10074</v>
      </c>
      <c r="J2249" t="s">
        <v>360</v>
      </c>
      <c r="K2249" t="s">
        <v>71</v>
      </c>
      <c r="L2249">
        <v>235</v>
      </c>
      <c r="M2249" t="s">
        <v>8509</v>
      </c>
      <c r="N2249" t="s">
        <v>10048</v>
      </c>
      <c r="O2249" t="s">
        <v>10075</v>
      </c>
      <c r="P2249" t="s">
        <v>30</v>
      </c>
      <c r="Q2249" t="s">
        <v>10076</v>
      </c>
    </row>
    <row r="2250" spans="1:17" x14ac:dyDescent="0.25">
      <c r="A2250" t="s">
        <v>17</v>
      </c>
      <c r="B2250" t="s">
        <v>10077</v>
      </c>
      <c r="C2250" t="s">
        <v>19</v>
      </c>
      <c r="D2250" t="s">
        <v>10078</v>
      </c>
      <c r="E2250" t="s">
        <v>20</v>
      </c>
      <c r="F2250" t="s">
        <v>46</v>
      </c>
      <c r="G2250" t="s">
        <v>47</v>
      </c>
      <c r="H2250" t="s">
        <v>33</v>
      </c>
      <c r="I2250" t="s">
        <v>8014</v>
      </c>
      <c r="J2250" t="s">
        <v>360</v>
      </c>
      <c r="K2250" t="s">
        <v>26</v>
      </c>
      <c r="L2250">
        <v>1862</v>
      </c>
      <c r="M2250" t="s">
        <v>6975</v>
      </c>
      <c r="N2250" t="s">
        <v>10048</v>
      </c>
      <c r="O2250" t="s">
        <v>10079</v>
      </c>
      <c r="P2250" t="s">
        <v>30</v>
      </c>
      <c r="Q2250" t="s">
        <v>8016</v>
      </c>
    </row>
    <row r="2251" spans="1:17" x14ac:dyDescent="0.25">
      <c r="A2251" t="s">
        <v>17</v>
      </c>
      <c r="B2251" t="s">
        <v>10080</v>
      </c>
      <c r="C2251" t="s">
        <v>19</v>
      </c>
      <c r="D2251" t="s">
        <v>10081</v>
      </c>
      <c r="E2251" t="s">
        <v>20</v>
      </c>
      <c r="F2251" t="s">
        <v>21</v>
      </c>
      <c r="G2251" t="s">
        <v>22</v>
      </c>
      <c r="H2251" t="s">
        <v>75</v>
      </c>
      <c r="I2251" t="s">
        <v>9414</v>
      </c>
      <c r="J2251" t="s">
        <v>360</v>
      </c>
      <c r="K2251" t="s">
        <v>26</v>
      </c>
      <c r="L2251">
        <v>2400</v>
      </c>
      <c r="M2251" t="s">
        <v>8563</v>
      </c>
      <c r="N2251" t="s">
        <v>10048</v>
      </c>
      <c r="O2251" t="s">
        <v>10082</v>
      </c>
      <c r="P2251" t="s">
        <v>30</v>
      </c>
      <c r="Q2251" t="s">
        <v>9416</v>
      </c>
    </row>
    <row r="2252" spans="1:17" x14ac:dyDescent="0.25">
      <c r="A2252" t="s">
        <v>17</v>
      </c>
      <c r="B2252" t="s">
        <v>10083</v>
      </c>
      <c r="C2252" t="s">
        <v>19</v>
      </c>
      <c r="D2252" t="s">
        <v>10084</v>
      </c>
      <c r="E2252" t="s">
        <v>20</v>
      </c>
      <c r="F2252" t="s">
        <v>7382</v>
      </c>
      <c r="G2252" t="s">
        <v>7383</v>
      </c>
      <c r="H2252" t="s">
        <v>75</v>
      </c>
      <c r="I2252" t="s">
        <v>10085</v>
      </c>
      <c r="J2252" t="s">
        <v>360</v>
      </c>
      <c r="K2252" t="s">
        <v>118</v>
      </c>
      <c r="L2252">
        <v>3491</v>
      </c>
      <c r="M2252" t="s">
        <v>5626</v>
      </c>
      <c r="N2252" t="s">
        <v>10048</v>
      </c>
      <c r="O2252" t="s">
        <v>10086</v>
      </c>
      <c r="P2252" t="s">
        <v>30</v>
      </c>
      <c r="Q2252" t="s">
        <v>10087</v>
      </c>
    </row>
    <row r="2253" spans="1:17" x14ac:dyDescent="0.25">
      <c r="A2253" t="s">
        <v>17</v>
      </c>
      <c r="B2253" t="s">
        <v>10088</v>
      </c>
      <c r="C2253" t="s">
        <v>19</v>
      </c>
      <c r="D2253" t="s">
        <v>10089</v>
      </c>
      <c r="E2253" t="s">
        <v>20</v>
      </c>
      <c r="F2253" t="s">
        <v>21</v>
      </c>
      <c r="G2253" t="s">
        <v>22</v>
      </c>
      <c r="H2253" t="s">
        <v>33</v>
      </c>
      <c r="I2253" t="s">
        <v>7387</v>
      </c>
      <c r="J2253" t="s">
        <v>360</v>
      </c>
      <c r="K2253" t="s">
        <v>26</v>
      </c>
      <c r="L2253">
        <v>2928</v>
      </c>
      <c r="M2253" t="s">
        <v>7081</v>
      </c>
      <c r="N2253" t="s">
        <v>10090</v>
      </c>
      <c r="O2253" t="s">
        <v>10091</v>
      </c>
      <c r="P2253" t="s">
        <v>30</v>
      </c>
      <c r="Q2253" t="s">
        <v>7389</v>
      </c>
    </row>
    <row r="2254" spans="1:17" x14ac:dyDescent="0.25">
      <c r="A2254" t="s">
        <v>17</v>
      </c>
      <c r="B2254" t="s">
        <v>10092</v>
      </c>
      <c r="C2254" t="s">
        <v>19</v>
      </c>
      <c r="D2254" t="s">
        <v>10093</v>
      </c>
      <c r="E2254" t="s">
        <v>20</v>
      </c>
      <c r="F2254" t="s">
        <v>21</v>
      </c>
      <c r="G2254" t="s">
        <v>22</v>
      </c>
      <c r="H2254" t="s">
        <v>2739</v>
      </c>
      <c r="I2254" t="s">
        <v>5939</v>
      </c>
      <c r="J2254" t="s">
        <v>35</v>
      </c>
      <c r="K2254" t="s">
        <v>26</v>
      </c>
      <c r="L2254">
        <v>4604</v>
      </c>
      <c r="M2254" t="s">
        <v>5142</v>
      </c>
      <c r="N2254" t="s">
        <v>10090</v>
      </c>
      <c r="O2254" t="s">
        <v>10094</v>
      </c>
      <c r="P2254" t="s">
        <v>30</v>
      </c>
      <c r="Q2254" t="s">
        <v>5941</v>
      </c>
    </row>
    <row r="2255" spans="1:17" x14ac:dyDescent="0.25">
      <c r="A2255" t="s">
        <v>17</v>
      </c>
      <c r="B2255" t="s">
        <v>10095</v>
      </c>
      <c r="C2255" t="s">
        <v>19</v>
      </c>
      <c r="D2255" t="s">
        <v>10096</v>
      </c>
      <c r="E2255" t="s">
        <v>20</v>
      </c>
      <c r="F2255" t="s">
        <v>7382</v>
      </c>
      <c r="G2255" t="s">
        <v>7383</v>
      </c>
      <c r="H2255" t="s">
        <v>6013</v>
      </c>
      <c r="I2255" t="s">
        <v>8825</v>
      </c>
      <c r="J2255" t="s">
        <v>360</v>
      </c>
      <c r="K2255" t="s">
        <v>118</v>
      </c>
      <c r="L2255">
        <v>4808</v>
      </c>
      <c r="M2255" t="s">
        <v>6361</v>
      </c>
      <c r="N2255" t="s">
        <v>10090</v>
      </c>
      <c r="O2255" t="s">
        <v>10097</v>
      </c>
      <c r="P2255" t="s">
        <v>30</v>
      </c>
      <c r="Q2255" t="s">
        <v>8827</v>
      </c>
    </row>
    <row r="2256" spans="1:17" x14ac:dyDescent="0.25">
      <c r="A2256" t="s">
        <v>17</v>
      </c>
      <c r="B2256" t="s">
        <v>10098</v>
      </c>
      <c r="C2256" t="s">
        <v>19</v>
      </c>
      <c r="D2256" t="s">
        <v>10099</v>
      </c>
      <c r="E2256" t="s">
        <v>20</v>
      </c>
      <c r="F2256" t="s">
        <v>21</v>
      </c>
      <c r="G2256" t="s">
        <v>22</v>
      </c>
      <c r="H2256" t="s">
        <v>610</v>
      </c>
      <c r="I2256" t="s">
        <v>4541</v>
      </c>
      <c r="J2256" t="s">
        <v>360</v>
      </c>
      <c r="K2256" t="s">
        <v>118</v>
      </c>
      <c r="L2256">
        <v>2991</v>
      </c>
      <c r="M2256" t="s">
        <v>4542</v>
      </c>
      <c r="N2256" t="s">
        <v>10090</v>
      </c>
      <c r="O2256" t="s">
        <v>10100</v>
      </c>
      <c r="P2256" t="s">
        <v>30</v>
      </c>
      <c r="Q2256" t="s">
        <v>4545</v>
      </c>
    </row>
    <row r="2257" spans="1:17" x14ac:dyDescent="0.25">
      <c r="A2257" t="s">
        <v>17</v>
      </c>
      <c r="B2257" t="s">
        <v>10101</v>
      </c>
      <c r="C2257" t="s">
        <v>19</v>
      </c>
      <c r="D2257" t="s">
        <v>10102</v>
      </c>
      <c r="E2257" t="s">
        <v>20</v>
      </c>
      <c r="F2257" t="s">
        <v>21</v>
      </c>
      <c r="G2257" t="s">
        <v>22</v>
      </c>
      <c r="H2257" t="s">
        <v>541</v>
      </c>
      <c r="I2257" t="s">
        <v>7673</v>
      </c>
      <c r="J2257" t="s">
        <v>360</v>
      </c>
      <c r="K2257" t="s">
        <v>118</v>
      </c>
      <c r="L2257">
        <v>4008</v>
      </c>
      <c r="M2257" t="s">
        <v>4655</v>
      </c>
      <c r="N2257" t="s">
        <v>10090</v>
      </c>
      <c r="O2257" t="s">
        <v>10103</v>
      </c>
      <c r="P2257" t="s">
        <v>30</v>
      </c>
      <c r="Q2257" t="s">
        <v>7675</v>
      </c>
    </row>
    <row r="2258" spans="1:17" x14ac:dyDescent="0.25">
      <c r="A2258" t="s">
        <v>17</v>
      </c>
      <c r="B2258" t="s">
        <v>10104</v>
      </c>
      <c r="C2258" t="s">
        <v>19</v>
      </c>
      <c r="D2258" t="s">
        <v>10105</v>
      </c>
      <c r="E2258" t="s">
        <v>20</v>
      </c>
      <c r="F2258" t="s">
        <v>21</v>
      </c>
      <c r="G2258" t="s">
        <v>22</v>
      </c>
      <c r="H2258" t="s">
        <v>296</v>
      </c>
      <c r="I2258" t="s">
        <v>1826</v>
      </c>
      <c r="J2258" t="s">
        <v>35</v>
      </c>
      <c r="K2258" t="s">
        <v>270</v>
      </c>
      <c r="L2258">
        <v>7439</v>
      </c>
      <c r="M2258" t="s">
        <v>6205</v>
      </c>
      <c r="N2258" t="s">
        <v>10090</v>
      </c>
      <c r="O2258" t="s">
        <v>10106</v>
      </c>
      <c r="P2258" t="s">
        <v>30</v>
      </c>
      <c r="Q2258" t="s">
        <v>1828</v>
      </c>
    </row>
    <row r="2259" spans="1:17" x14ac:dyDescent="0.25">
      <c r="A2259" t="s">
        <v>17</v>
      </c>
      <c r="B2259" t="s">
        <v>10107</v>
      </c>
      <c r="C2259" t="s">
        <v>19</v>
      </c>
      <c r="D2259" t="s">
        <v>10108</v>
      </c>
      <c r="E2259" t="s">
        <v>20</v>
      </c>
      <c r="F2259" t="s">
        <v>7382</v>
      </c>
      <c r="G2259" t="s">
        <v>7383</v>
      </c>
      <c r="H2259" t="s">
        <v>610</v>
      </c>
      <c r="I2259" t="s">
        <v>4713</v>
      </c>
      <c r="J2259" t="s">
        <v>360</v>
      </c>
      <c r="K2259" t="s">
        <v>270</v>
      </c>
      <c r="L2259">
        <v>2934</v>
      </c>
      <c r="M2259" t="s">
        <v>4714</v>
      </c>
      <c r="N2259" t="s">
        <v>10090</v>
      </c>
      <c r="O2259" t="s">
        <v>10109</v>
      </c>
      <c r="P2259" t="s">
        <v>30</v>
      </c>
      <c r="Q2259" t="s">
        <v>4716</v>
      </c>
    </row>
    <row r="2260" spans="1:17" x14ac:dyDescent="0.25">
      <c r="A2260" t="s">
        <v>17</v>
      </c>
      <c r="B2260" t="s">
        <v>10110</v>
      </c>
      <c r="C2260" t="s">
        <v>19</v>
      </c>
      <c r="D2260" t="s">
        <v>10111</v>
      </c>
      <c r="E2260" t="s">
        <v>20</v>
      </c>
      <c r="F2260" t="s">
        <v>21</v>
      </c>
      <c r="G2260" t="s">
        <v>22</v>
      </c>
      <c r="H2260" t="s">
        <v>296</v>
      </c>
      <c r="I2260" t="s">
        <v>10112</v>
      </c>
      <c r="K2260" t="s">
        <v>118</v>
      </c>
      <c r="L2260">
        <v>1910</v>
      </c>
      <c r="M2260" t="s">
        <v>6205</v>
      </c>
      <c r="N2260" t="s">
        <v>10113</v>
      </c>
      <c r="O2260" t="s">
        <v>10114</v>
      </c>
      <c r="P2260" t="s">
        <v>30</v>
      </c>
      <c r="Q2260" t="s">
        <v>10115</v>
      </c>
    </row>
    <row r="2261" spans="1:17" x14ac:dyDescent="0.25">
      <c r="A2261" t="s">
        <v>17</v>
      </c>
      <c r="B2261" t="s">
        <v>10116</v>
      </c>
      <c r="C2261" t="s">
        <v>19</v>
      </c>
      <c r="D2261" t="s">
        <v>10117</v>
      </c>
      <c r="E2261" t="s">
        <v>20</v>
      </c>
      <c r="F2261" t="s">
        <v>46</v>
      </c>
      <c r="G2261" t="s">
        <v>47</v>
      </c>
      <c r="H2261" t="s">
        <v>7001</v>
      </c>
      <c r="I2261" t="s">
        <v>7875</v>
      </c>
      <c r="J2261" t="s">
        <v>50</v>
      </c>
      <c r="K2261" t="s">
        <v>26</v>
      </c>
      <c r="L2261">
        <v>1701</v>
      </c>
      <c r="M2261" t="s">
        <v>6922</v>
      </c>
      <c r="N2261" t="s">
        <v>10113</v>
      </c>
      <c r="O2261" t="s">
        <v>10118</v>
      </c>
      <c r="P2261" t="s">
        <v>30</v>
      </c>
      <c r="Q2261" t="s">
        <v>7877</v>
      </c>
    </row>
    <row r="2262" spans="1:17" x14ac:dyDescent="0.25">
      <c r="A2262" t="s">
        <v>17</v>
      </c>
      <c r="B2262" t="s">
        <v>10119</v>
      </c>
      <c r="C2262" t="s">
        <v>19</v>
      </c>
      <c r="D2262" t="s">
        <v>10120</v>
      </c>
      <c r="E2262" t="s">
        <v>20</v>
      </c>
      <c r="F2262" t="s">
        <v>7382</v>
      </c>
      <c r="G2262" t="s">
        <v>7383</v>
      </c>
      <c r="H2262" t="s">
        <v>106</v>
      </c>
      <c r="I2262" t="s">
        <v>6991</v>
      </c>
      <c r="K2262" t="s">
        <v>118</v>
      </c>
      <c r="L2262">
        <v>3039</v>
      </c>
      <c r="M2262" t="s">
        <v>6614</v>
      </c>
      <c r="N2262" t="s">
        <v>10113</v>
      </c>
      <c r="O2262" t="s">
        <v>10121</v>
      </c>
      <c r="P2262" t="s">
        <v>30</v>
      </c>
      <c r="Q2262" t="s">
        <v>6993</v>
      </c>
    </row>
    <row r="2263" spans="1:17" x14ac:dyDescent="0.25">
      <c r="A2263" t="s">
        <v>17</v>
      </c>
      <c r="B2263" t="s">
        <v>10122</v>
      </c>
      <c r="C2263" t="s">
        <v>19</v>
      </c>
      <c r="D2263" t="s">
        <v>10123</v>
      </c>
      <c r="E2263" t="s">
        <v>20</v>
      </c>
      <c r="F2263" t="s">
        <v>46</v>
      </c>
      <c r="G2263" t="s">
        <v>47</v>
      </c>
      <c r="H2263" t="s">
        <v>296</v>
      </c>
      <c r="I2263" t="s">
        <v>8289</v>
      </c>
      <c r="J2263" t="s">
        <v>35</v>
      </c>
      <c r="K2263" t="s">
        <v>26</v>
      </c>
      <c r="L2263">
        <v>2053</v>
      </c>
      <c r="M2263" t="s">
        <v>7697</v>
      </c>
      <c r="N2263" t="s">
        <v>10113</v>
      </c>
      <c r="O2263" t="s">
        <v>10124</v>
      </c>
      <c r="P2263" t="s">
        <v>30</v>
      </c>
      <c r="Q2263" t="s">
        <v>8291</v>
      </c>
    </row>
    <row r="2264" spans="1:17" x14ac:dyDescent="0.25">
      <c r="A2264" t="s">
        <v>17</v>
      </c>
      <c r="B2264" t="s">
        <v>10125</v>
      </c>
      <c r="C2264" t="s">
        <v>19</v>
      </c>
      <c r="D2264" t="s">
        <v>10126</v>
      </c>
      <c r="E2264" t="s">
        <v>20</v>
      </c>
      <c r="F2264" t="s">
        <v>7382</v>
      </c>
      <c r="G2264" t="s">
        <v>7383</v>
      </c>
      <c r="H2264" t="s">
        <v>150</v>
      </c>
      <c r="I2264" t="s">
        <v>10127</v>
      </c>
      <c r="J2264" t="s">
        <v>360</v>
      </c>
      <c r="K2264" t="s">
        <v>71</v>
      </c>
      <c r="L2264">
        <v>198</v>
      </c>
      <c r="M2264" t="s">
        <v>8509</v>
      </c>
      <c r="N2264" t="s">
        <v>10113</v>
      </c>
      <c r="O2264" t="s">
        <v>10128</v>
      </c>
      <c r="P2264" t="s">
        <v>30</v>
      </c>
      <c r="Q2264" t="s">
        <v>10129</v>
      </c>
    </row>
    <row r="2265" spans="1:17" x14ac:dyDescent="0.25">
      <c r="A2265" t="s">
        <v>17</v>
      </c>
      <c r="B2265" t="s">
        <v>10130</v>
      </c>
      <c r="C2265" t="s">
        <v>19</v>
      </c>
      <c r="D2265" t="s">
        <v>10131</v>
      </c>
      <c r="E2265" t="s">
        <v>20</v>
      </c>
      <c r="F2265" t="s">
        <v>7382</v>
      </c>
      <c r="G2265" t="s">
        <v>7383</v>
      </c>
      <c r="H2265" t="s">
        <v>610</v>
      </c>
      <c r="I2265" t="s">
        <v>6319</v>
      </c>
      <c r="J2265" t="s">
        <v>50</v>
      </c>
      <c r="K2265" t="s">
        <v>118</v>
      </c>
      <c r="L2265">
        <v>3916</v>
      </c>
      <c r="M2265" t="s">
        <v>6320</v>
      </c>
      <c r="N2265" t="s">
        <v>10113</v>
      </c>
      <c r="O2265" t="s">
        <v>10132</v>
      </c>
      <c r="P2265" t="s">
        <v>30</v>
      </c>
      <c r="Q2265" t="s">
        <v>6322</v>
      </c>
    </row>
    <row r="2266" spans="1:17" x14ac:dyDescent="0.25">
      <c r="A2266" t="s">
        <v>17</v>
      </c>
      <c r="B2266" t="s">
        <v>10133</v>
      </c>
      <c r="C2266" t="s">
        <v>19</v>
      </c>
      <c r="D2266" t="s">
        <v>10134</v>
      </c>
      <c r="E2266" t="s">
        <v>20</v>
      </c>
      <c r="F2266" t="s">
        <v>7382</v>
      </c>
      <c r="G2266" t="s">
        <v>7383</v>
      </c>
      <c r="H2266" t="s">
        <v>75</v>
      </c>
      <c r="I2266" t="s">
        <v>7834</v>
      </c>
      <c r="J2266" t="s">
        <v>35</v>
      </c>
      <c r="K2266" t="s">
        <v>26</v>
      </c>
      <c r="L2266">
        <v>376</v>
      </c>
      <c r="M2266" t="s">
        <v>7008</v>
      </c>
      <c r="N2266" t="s">
        <v>10113</v>
      </c>
      <c r="O2266" t="s">
        <v>10135</v>
      </c>
      <c r="P2266" t="s">
        <v>30</v>
      </c>
      <c r="Q2266" t="s">
        <v>7836</v>
      </c>
    </row>
    <row r="2267" spans="1:17" x14ac:dyDescent="0.25">
      <c r="A2267" t="s">
        <v>17</v>
      </c>
      <c r="B2267" t="s">
        <v>10136</v>
      </c>
      <c r="C2267" t="s">
        <v>19</v>
      </c>
      <c r="D2267" t="s">
        <v>10137</v>
      </c>
      <c r="E2267" t="s">
        <v>20</v>
      </c>
      <c r="F2267" t="s">
        <v>7382</v>
      </c>
      <c r="G2267" t="s">
        <v>7383</v>
      </c>
      <c r="H2267" t="s">
        <v>33</v>
      </c>
      <c r="I2267" t="s">
        <v>6458</v>
      </c>
      <c r="K2267" t="s">
        <v>270</v>
      </c>
      <c r="L2267">
        <v>6732</v>
      </c>
      <c r="M2267" t="s">
        <v>6217</v>
      </c>
      <c r="N2267" t="s">
        <v>10113</v>
      </c>
      <c r="O2267" t="s">
        <v>10138</v>
      </c>
      <c r="P2267" t="s">
        <v>30</v>
      </c>
      <c r="Q2267" t="s">
        <v>6460</v>
      </c>
    </row>
    <row r="2268" spans="1:17" x14ac:dyDescent="0.25">
      <c r="A2268" t="s">
        <v>17</v>
      </c>
      <c r="B2268" t="s">
        <v>10139</v>
      </c>
      <c r="C2268" t="s">
        <v>19</v>
      </c>
      <c r="D2268" t="s">
        <v>10140</v>
      </c>
      <c r="E2268" t="s">
        <v>20</v>
      </c>
      <c r="F2268" t="s">
        <v>7382</v>
      </c>
      <c r="G2268" t="s">
        <v>7383</v>
      </c>
      <c r="H2268" t="s">
        <v>115</v>
      </c>
      <c r="I2268" t="s">
        <v>10141</v>
      </c>
      <c r="J2268" t="s">
        <v>360</v>
      </c>
      <c r="K2268" t="s">
        <v>118</v>
      </c>
      <c r="L2268">
        <v>3294</v>
      </c>
      <c r="M2268" t="s">
        <v>5580</v>
      </c>
      <c r="N2268" t="s">
        <v>10113</v>
      </c>
      <c r="O2268" t="s">
        <v>10142</v>
      </c>
      <c r="P2268" t="s">
        <v>30</v>
      </c>
      <c r="Q2268" t="s">
        <v>10143</v>
      </c>
    </row>
    <row r="2269" spans="1:17" x14ac:dyDescent="0.25">
      <c r="A2269" t="s">
        <v>17</v>
      </c>
      <c r="B2269" t="s">
        <v>10144</v>
      </c>
      <c r="C2269" t="s">
        <v>19</v>
      </c>
      <c r="D2269" t="s">
        <v>10145</v>
      </c>
      <c r="E2269" t="s">
        <v>20</v>
      </c>
      <c r="F2269" t="s">
        <v>7382</v>
      </c>
      <c r="G2269" t="s">
        <v>7383</v>
      </c>
      <c r="H2269" t="s">
        <v>4221</v>
      </c>
      <c r="I2269" t="s">
        <v>10146</v>
      </c>
      <c r="J2269" t="s">
        <v>10147</v>
      </c>
      <c r="K2269" t="s">
        <v>26</v>
      </c>
      <c r="L2269">
        <v>2335</v>
      </c>
      <c r="M2269" t="s">
        <v>6548</v>
      </c>
      <c r="N2269" t="s">
        <v>10113</v>
      </c>
      <c r="O2269" t="s">
        <v>10148</v>
      </c>
      <c r="P2269" t="s">
        <v>30</v>
      </c>
      <c r="Q2269" t="s">
        <v>10149</v>
      </c>
    </row>
    <row r="2270" spans="1:17" x14ac:dyDescent="0.25">
      <c r="A2270" t="s">
        <v>17</v>
      </c>
      <c r="B2270" t="s">
        <v>10150</v>
      </c>
      <c r="C2270" t="s">
        <v>19</v>
      </c>
      <c r="D2270" t="s">
        <v>10151</v>
      </c>
      <c r="E2270" t="s">
        <v>20</v>
      </c>
      <c r="F2270" t="s">
        <v>21</v>
      </c>
      <c r="G2270" t="s">
        <v>22</v>
      </c>
      <c r="H2270" t="s">
        <v>75</v>
      </c>
      <c r="I2270" t="s">
        <v>10152</v>
      </c>
      <c r="J2270" t="s">
        <v>360</v>
      </c>
      <c r="K2270" t="s">
        <v>71</v>
      </c>
      <c r="L2270">
        <v>402</v>
      </c>
      <c r="M2270" t="s">
        <v>10048</v>
      </c>
      <c r="N2270" t="s">
        <v>10113</v>
      </c>
      <c r="O2270" t="s">
        <v>10153</v>
      </c>
      <c r="P2270" t="s">
        <v>30</v>
      </c>
      <c r="Q2270" t="s">
        <v>10154</v>
      </c>
    </row>
    <row r="2271" spans="1:17" x14ac:dyDescent="0.25">
      <c r="A2271" t="s">
        <v>17</v>
      </c>
      <c r="B2271" t="s">
        <v>10155</v>
      </c>
      <c r="C2271" t="s">
        <v>19</v>
      </c>
      <c r="D2271" t="s">
        <v>10156</v>
      </c>
      <c r="E2271" t="s">
        <v>20</v>
      </c>
      <c r="F2271" t="s">
        <v>21</v>
      </c>
      <c r="G2271" t="s">
        <v>22</v>
      </c>
      <c r="H2271" t="s">
        <v>4221</v>
      </c>
      <c r="I2271" t="s">
        <v>10157</v>
      </c>
      <c r="J2271" t="s">
        <v>35</v>
      </c>
      <c r="K2271" t="s">
        <v>71</v>
      </c>
      <c r="L2271">
        <v>267</v>
      </c>
      <c r="M2271" t="s">
        <v>8509</v>
      </c>
      <c r="N2271" t="s">
        <v>10113</v>
      </c>
      <c r="O2271" t="s">
        <v>10158</v>
      </c>
      <c r="P2271" t="s">
        <v>30</v>
      </c>
      <c r="Q2271" t="s">
        <v>10159</v>
      </c>
    </row>
    <row r="2272" spans="1:17" x14ac:dyDescent="0.25">
      <c r="A2272" t="s">
        <v>17</v>
      </c>
      <c r="B2272" t="s">
        <v>10160</v>
      </c>
      <c r="C2272" t="s">
        <v>19</v>
      </c>
      <c r="D2272" t="s">
        <v>10161</v>
      </c>
      <c r="E2272" t="s">
        <v>20</v>
      </c>
      <c r="F2272" t="s">
        <v>21</v>
      </c>
      <c r="G2272" t="s">
        <v>22</v>
      </c>
      <c r="H2272" t="s">
        <v>296</v>
      </c>
      <c r="I2272" t="s">
        <v>7158</v>
      </c>
      <c r="J2272" t="s">
        <v>50</v>
      </c>
      <c r="K2272" t="s">
        <v>118</v>
      </c>
      <c r="L2272">
        <v>4137</v>
      </c>
      <c r="M2272" t="s">
        <v>6986</v>
      </c>
      <c r="N2272" t="s">
        <v>10162</v>
      </c>
      <c r="O2272" t="s">
        <v>10163</v>
      </c>
      <c r="P2272" t="s">
        <v>30</v>
      </c>
      <c r="Q2272" t="s">
        <v>7160</v>
      </c>
    </row>
    <row r="2273" spans="1:17" x14ac:dyDescent="0.25">
      <c r="A2273" t="s">
        <v>17</v>
      </c>
      <c r="B2273" t="s">
        <v>10164</v>
      </c>
      <c r="C2273" t="s">
        <v>19</v>
      </c>
      <c r="D2273" t="s">
        <v>10165</v>
      </c>
      <c r="E2273" t="s">
        <v>20</v>
      </c>
      <c r="F2273" t="s">
        <v>7382</v>
      </c>
      <c r="G2273" t="s">
        <v>7383</v>
      </c>
      <c r="H2273" t="s">
        <v>7354</v>
      </c>
      <c r="I2273" t="s">
        <v>10166</v>
      </c>
      <c r="J2273" t="s">
        <v>50</v>
      </c>
      <c r="K2273" t="s">
        <v>71</v>
      </c>
      <c r="L2273">
        <v>210</v>
      </c>
      <c r="M2273" t="s">
        <v>8928</v>
      </c>
      <c r="N2273" t="s">
        <v>10162</v>
      </c>
      <c r="O2273" t="s">
        <v>10167</v>
      </c>
      <c r="P2273" t="s">
        <v>30</v>
      </c>
      <c r="Q2273" t="s">
        <v>10168</v>
      </c>
    </row>
    <row r="2274" spans="1:17" x14ac:dyDescent="0.25">
      <c r="A2274" t="s">
        <v>17</v>
      </c>
      <c r="B2274" t="s">
        <v>10169</v>
      </c>
      <c r="C2274" t="s">
        <v>19</v>
      </c>
      <c r="D2274" t="s">
        <v>10170</v>
      </c>
      <c r="E2274" t="s">
        <v>20</v>
      </c>
      <c r="F2274" t="s">
        <v>7382</v>
      </c>
      <c r="G2274" t="s">
        <v>7383</v>
      </c>
      <c r="H2274" t="s">
        <v>317</v>
      </c>
      <c r="I2274" t="s">
        <v>10171</v>
      </c>
      <c r="J2274" t="s">
        <v>35</v>
      </c>
      <c r="K2274" t="s">
        <v>118</v>
      </c>
      <c r="L2274">
        <v>5063</v>
      </c>
      <c r="M2274" t="s">
        <v>5231</v>
      </c>
      <c r="N2274" t="s">
        <v>10162</v>
      </c>
      <c r="O2274" t="s">
        <v>10172</v>
      </c>
      <c r="P2274" t="s">
        <v>30</v>
      </c>
      <c r="Q2274" t="s">
        <v>10173</v>
      </c>
    </row>
    <row r="2275" spans="1:17" x14ac:dyDescent="0.25">
      <c r="A2275" t="s">
        <v>17</v>
      </c>
      <c r="B2275" t="s">
        <v>10174</v>
      </c>
      <c r="C2275" t="s">
        <v>19</v>
      </c>
      <c r="D2275" t="s">
        <v>10175</v>
      </c>
      <c r="E2275" t="s">
        <v>20</v>
      </c>
      <c r="F2275" t="s">
        <v>21</v>
      </c>
      <c r="G2275" t="s">
        <v>22</v>
      </c>
      <c r="H2275" t="s">
        <v>7354</v>
      </c>
      <c r="I2275" t="s">
        <v>10176</v>
      </c>
      <c r="J2275" t="s">
        <v>360</v>
      </c>
      <c r="K2275" t="s">
        <v>71</v>
      </c>
      <c r="L2275">
        <v>916</v>
      </c>
      <c r="M2275" t="s">
        <v>8762</v>
      </c>
      <c r="N2275" t="s">
        <v>10162</v>
      </c>
      <c r="O2275" t="s">
        <v>10177</v>
      </c>
      <c r="P2275" t="s">
        <v>30</v>
      </c>
      <c r="Q2275" t="s">
        <v>10178</v>
      </c>
    </row>
    <row r="2276" spans="1:17" x14ac:dyDescent="0.25">
      <c r="A2276" t="s">
        <v>17</v>
      </c>
      <c r="B2276" t="s">
        <v>10179</v>
      </c>
      <c r="C2276" t="s">
        <v>19</v>
      </c>
      <c r="D2276" t="s">
        <v>10180</v>
      </c>
      <c r="E2276" t="s">
        <v>20</v>
      </c>
      <c r="F2276" t="s">
        <v>123</v>
      </c>
      <c r="G2276" t="s">
        <v>124</v>
      </c>
      <c r="H2276" t="s">
        <v>296</v>
      </c>
      <c r="I2276" t="s">
        <v>3428</v>
      </c>
      <c r="J2276" t="s">
        <v>360</v>
      </c>
      <c r="K2276" t="s">
        <v>118</v>
      </c>
      <c r="L2276">
        <v>7395</v>
      </c>
      <c r="M2276" t="s">
        <v>2397</v>
      </c>
      <c r="N2276" t="s">
        <v>10162</v>
      </c>
      <c r="O2276" t="s">
        <v>10181</v>
      </c>
      <c r="P2276" t="s">
        <v>30</v>
      </c>
      <c r="Q2276" t="s">
        <v>3430</v>
      </c>
    </row>
    <row r="2277" spans="1:17" x14ac:dyDescent="0.25">
      <c r="A2277" t="s">
        <v>17</v>
      </c>
      <c r="B2277" t="s">
        <v>10182</v>
      </c>
      <c r="C2277" t="s">
        <v>19</v>
      </c>
      <c r="D2277" t="s">
        <v>10183</v>
      </c>
      <c r="E2277" t="s">
        <v>20</v>
      </c>
      <c r="F2277" t="s">
        <v>123</v>
      </c>
      <c r="G2277" t="s">
        <v>124</v>
      </c>
      <c r="H2277" t="s">
        <v>317</v>
      </c>
      <c r="I2277" t="s">
        <v>1886</v>
      </c>
      <c r="J2277" t="s">
        <v>1887</v>
      </c>
      <c r="K2277" t="s">
        <v>270</v>
      </c>
      <c r="L2277">
        <v>8358</v>
      </c>
      <c r="M2277" t="s">
        <v>1774</v>
      </c>
      <c r="N2277" t="s">
        <v>10162</v>
      </c>
      <c r="O2277" t="s">
        <v>10184</v>
      </c>
      <c r="P2277" t="s">
        <v>30</v>
      </c>
      <c r="Q2277" t="s">
        <v>1889</v>
      </c>
    </row>
    <row r="2278" spans="1:17" x14ac:dyDescent="0.25">
      <c r="A2278" t="s">
        <v>17</v>
      </c>
      <c r="B2278" t="s">
        <v>10185</v>
      </c>
      <c r="C2278" t="s">
        <v>19</v>
      </c>
      <c r="D2278" t="s">
        <v>10186</v>
      </c>
      <c r="E2278" t="s">
        <v>20</v>
      </c>
      <c r="F2278" t="s">
        <v>123</v>
      </c>
      <c r="G2278" t="s">
        <v>124</v>
      </c>
      <c r="H2278" t="s">
        <v>88</v>
      </c>
      <c r="I2278" t="s">
        <v>2140</v>
      </c>
      <c r="J2278" t="s">
        <v>376</v>
      </c>
      <c r="K2278" t="s">
        <v>270</v>
      </c>
      <c r="L2278">
        <v>8162</v>
      </c>
      <c r="M2278" t="s">
        <v>1774</v>
      </c>
      <c r="N2278" t="s">
        <v>10162</v>
      </c>
      <c r="O2278" t="s">
        <v>10187</v>
      </c>
      <c r="P2278" t="s">
        <v>30</v>
      </c>
      <c r="Q2278" t="s">
        <v>2142</v>
      </c>
    </row>
    <row r="2279" spans="1:17" x14ac:dyDescent="0.25">
      <c r="A2279" t="s">
        <v>17</v>
      </c>
      <c r="B2279" t="s">
        <v>10188</v>
      </c>
      <c r="C2279" t="s">
        <v>19</v>
      </c>
      <c r="D2279" t="s">
        <v>10189</v>
      </c>
      <c r="E2279" t="s">
        <v>20</v>
      </c>
      <c r="F2279" t="s">
        <v>123</v>
      </c>
      <c r="G2279" t="s">
        <v>124</v>
      </c>
      <c r="H2279" t="s">
        <v>98</v>
      </c>
      <c r="I2279" t="s">
        <v>1880</v>
      </c>
      <c r="J2279" t="s">
        <v>50</v>
      </c>
      <c r="K2279" t="s">
        <v>270</v>
      </c>
      <c r="L2279">
        <v>11213</v>
      </c>
      <c r="M2279" t="s">
        <v>1881</v>
      </c>
      <c r="N2279" t="s">
        <v>10162</v>
      </c>
      <c r="O2279" t="s">
        <v>10190</v>
      </c>
      <c r="P2279" t="s">
        <v>30</v>
      </c>
      <c r="Q2279" t="s">
        <v>1883</v>
      </c>
    </row>
    <row r="2280" spans="1:17" x14ac:dyDescent="0.25">
      <c r="A2280" t="s">
        <v>17</v>
      </c>
      <c r="B2280" t="s">
        <v>10191</v>
      </c>
      <c r="C2280" t="s">
        <v>19</v>
      </c>
      <c r="D2280" t="s">
        <v>10192</v>
      </c>
      <c r="E2280" t="s">
        <v>20</v>
      </c>
      <c r="F2280" t="s">
        <v>123</v>
      </c>
      <c r="G2280" t="s">
        <v>124</v>
      </c>
      <c r="H2280" t="s">
        <v>88</v>
      </c>
      <c r="I2280" t="s">
        <v>2013</v>
      </c>
      <c r="J2280" t="s">
        <v>376</v>
      </c>
      <c r="K2280" t="s">
        <v>270</v>
      </c>
      <c r="L2280">
        <v>10700</v>
      </c>
      <c r="M2280" t="s">
        <v>1881</v>
      </c>
      <c r="N2280" t="s">
        <v>10162</v>
      </c>
      <c r="O2280" t="s">
        <v>10193</v>
      </c>
      <c r="P2280" t="s">
        <v>30</v>
      </c>
      <c r="Q2280" t="s">
        <v>2015</v>
      </c>
    </row>
    <row r="2281" spans="1:17" x14ac:dyDescent="0.25">
      <c r="A2281" t="s">
        <v>17</v>
      </c>
      <c r="B2281" t="s">
        <v>10194</v>
      </c>
      <c r="C2281" t="s">
        <v>19</v>
      </c>
      <c r="D2281" t="s">
        <v>10195</v>
      </c>
      <c r="E2281" t="s">
        <v>20</v>
      </c>
      <c r="F2281" t="s">
        <v>123</v>
      </c>
      <c r="G2281" t="s">
        <v>124</v>
      </c>
      <c r="H2281" t="s">
        <v>98</v>
      </c>
      <c r="I2281" t="s">
        <v>1773</v>
      </c>
      <c r="J2281" t="s">
        <v>50</v>
      </c>
      <c r="K2281" t="s">
        <v>270</v>
      </c>
      <c r="L2281">
        <v>10270</v>
      </c>
      <c r="M2281" t="s">
        <v>1774</v>
      </c>
      <c r="N2281" t="s">
        <v>10162</v>
      </c>
      <c r="O2281" t="s">
        <v>10196</v>
      </c>
      <c r="P2281" t="s">
        <v>30</v>
      </c>
      <c r="Q2281" t="s">
        <v>1777</v>
      </c>
    </row>
    <row r="2282" spans="1:17" x14ac:dyDescent="0.25">
      <c r="A2282" t="s">
        <v>17</v>
      </c>
      <c r="B2282" t="s">
        <v>10197</v>
      </c>
      <c r="C2282" t="s">
        <v>19</v>
      </c>
      <c r="D2282" t="s">
        <v>10198</v>
      </c>
      <c r="E2282" t="s">
        <v>20</v>
      </c>
      <c r="F2282" t="s">
        <v>21</v>
      </c>
      <c r="G2282" t="s">
        <v>22</v>
      </c>
      <c r="H2282" t="s">
        <v>33</v>
      </c>
      <c r="I2282" t="s">
        <v>10199</v>
      </c>
      <c r="J2282" t="s">
        <v>360</v>
      </c>
      <c r="K2282" t="s">
        <v>118</v>
      </c>
      <c r="L2282">
        <v>849</v>
      </c>
      <c r="M2282" t="s">
        <v>5837</v>
      </c>
      <c r="N2282" t="s">
        <v>10200</v>
      </c>
      <c r="O2282" t="s">
        <v>10201</v>
      </c>
      <c r="P2282" t="s">
        <v>30</v>
      </c>
      <c r="Q2282" t="s">
        <v>10202</v>
      </c>
    </row>
    <row r="2283" spans="1:17" x14ac:dyDescent="0.25">
      <c r="A2283" t="s">
        <v>17</v>
      </c>
      <c r="B2283" t="s">
        <v>10203</v>
      </c>
      <c r="C2283" t="s">
        <v>19</v>
      </c>
      <c r="D2283" t="s">
        <v>10204</v>
      </c>
      <c r="E2283" t="s">
        <v>20</v>
      </c>
      <c r="F2283" t="s">
        <v>21</v>
      </c>
      <c r="G2283" t="s">
        <v>22</v>
      </c>
      <c r="H2283" t="s">
        <v>75</v>
      </c>
      <c r="I2283" t="s">
        <v>5965</v>
      </c>
      <c r="J2283" t="s">
        <v>360</v>
      </c>
      <c r="K2283" t="s">
        <v>118</v>
      </c>
      <c r="L2283">
        <v>2314</v>
      </c>
      <c r="M2283" t="s">
        <v>5040</v>
      </c>
      <c r="N2283" t="s">
        <v>10200</v>
      </c>
      <c r="O2283" t="s">
        <v>10205</v>
      </c>
      <c r="P2283" t="s">
        <v>30</v>
      </c>
      <c r="Q2283" t="s">
        <v>5967</v>
      </c>
    </row>
    <row r="2284" spans="1:17" x14ac:dyDescent="0.25">
      <c r="A2284" t="s">
        <v>17</v>
      </c>
      <c r="B2284" t="s">
        <v>10206</v>
      </c>
      <c r="C2284" t="s">
        <v>19</v>
      </c>
      <c r="D2284" t="s">
        <v>10207</v>
      </c>
      <c r="E2284" t="s">
        <v>20</v>
      </c>
      <c r="F2284" t="s">
        <v>373</v>
      </c>
      <c r="G2284" t="s">
        <v>374</v>
      </c>
      <c r="H2284" t="s">
        <v>33</v>
      </c>
      <c r="I2284" t="s">
        <v>2997</v>
      </c>
      <c r="J2284" t="s">
        <v>35</v>
      </c>
      <c r="K2284" t="s">
        <v>118</v>
      </c>
      <c r="L2284">
        <v>5090</v>
      </c>
      <c r="M2284" t="s">
        <v>2604</v>
      </c>
      <c r="N2284" t="s">
        <v>10200</v>
      </c>
      <c r="O2284" t="s">
        <v>10208</v>
      </c>
      <c r="P2284" t="s">
        <v>30</v>
      </c>
      <c r="Q2284" t="s">
        <v>2999</v>
      </c>
    </row>
    <row r="2285" spans="1:17" x14ac:dyDescent="0.25">
      <c r="A2285" t="s">
        <v>17</v>
      </c>
      <c r="B2285" t="s">
        <v>10209</v>
      </c>
      <c r="C2285" t="s">
        <v>19</v>
      </c>
      <c r="D2285" t="s">
        <v>10210</v>
      </c>
      <c r="E2285" t="s">
        <v>20</v>
      </c>
      <c r="F2285" t="s">
        <v>21</v>
      </c>
      <c r="G2285" t="s">
        <v>22</v>
      </c>
      <c r="H2285" t="s">
        <v>650</v>
      </c>
      <c r="I2285" t="s">
        <v>6092</v>
      </c>
      <c r="J2285" t="s">
        <v>50</v>
      </c>
      <c r="K2285" t="s">
        <v>118</v>
      </c>
      <c r="L2285">
        <v>2715</v>
      </c>
      <c r="M2285" t="s">
        <v>5773</v>
      </c>
      <c r="N2285" t="s">
        <v>10200</v>
      </c>
      <c r="O2285" t="s">
        <v>10211</v>
      </c>
      <c r="P2285" t="s">
        <v>30</v>
      </c>
      <c r="Q2285" t="s">
        <v>6095</v>
      </c>
    </row>
    <row r="2286" spans="1:17" x14ac:dyDescent="0.25">
      <c r="A2286" t="s">
        <v>17</v>
      </c>
      <c r="B2286" t="s">
        <v>10212</v>
      </c>
      <c r="C2286" t="s">
        <v>19</v>
      </c>
      <c r="D2286" t="s">
        <v>10213</v>
      </c>
      <c r="E2286" t="s">
        <v>20</v>
      </c>
      <c r="F2286" t="s">
        <v>21</v>
      </c>
      <c r="G2286" t="s">
        <v>22</v>
      </c>
      <c r="H2286" t="s">
        <v>296</v>
      </c>
      <c r="I2286" t="s">
        <v>4018</v>
      </c>
      <c r="J2286" t="s">
        <v>360</v>
      </c>
      <c r="K2286" t="s">
        <v>118</v>
      </c>
      <c r="L2286">
        <v>7724</v>
      </c>
      <c r="M2286" t="s">
        <v>4019</v>
      </c>
      <c r="N2286" t="s">
        <v>10200</v>
      </c>
      <c r="O2286" t="s">
        <v>10214</v>
      </c>
      <c r="P2286" t="s">
        <v>30</v>
      </c>
      <c r="Q2286" t="s">
        <v>4021</v>
      </c>
    </row>
    <row r="2287" spans="1:17" x14ac:dyDescent="0.25">
      <c r="A2287" t="s">
        <v>17</v>
      </c>
      <c r="B2287" t="s">
        <v>10215</v>
      </c>
      <c r="C2287" t="s">
        <v>19</v>
      </c>
      <c r="D2287" t="s">
        <v>10216</v>
      </c>
      <c r="E2287" t="s">
        <v>20</v>
      </c>
      <c r="F2287" t="s">
        <v>46</v>
      </c>
      <c r="G2287" t="s">
        <v>47</v>
      </c>
      <c r="H2287" t="s">
        <v>169</v>
      </c>
      <c r="I2287" t="s">
        <v>2706</v>
      </c>
      <c r="J2287" t="s">
        <v>2707</v>
      </c>
      <c r="K2287" t="s">
        <v>118</v>
      </c>
      <c r="L2287">
        <v>4181</v>
      </c>
      <c r="M2287" t="s">
        <v>2256</v>
      </c>
      <c r="N2287" t="s">
        <v>10200</v>
      </c>
      <c r="O2287" t="s">
        <v>10217</v>
      </c>
      <c r="P2287" t="s">
        <v>30</v>
      </c>
      <c r="Q2287" t="s">
        <v>2709</v>
      </c>
    </row>
    <row r="2288" spans="1:17" x14ac:dyDescent="0.25">
      <c r="A2288" t="s">
        <v>17</v>
      </c>
      <c r="B2288" t="s">
        <v>10218</v>
      </c>
      <c r="C2288" t="s">
        <v>19</v>
      </c>
      <c r="D2288" t="s">
        <v>10219</v>
      </c>
      <c r="E2288" t="s">
        <v>20</v>
      </c>
      <c r="F2288" t="s">
        <v>46</v>
      </c>
      <c r="G2288" t="s">
        <v>47</v>
      </c>
      <c r="H2288" t="s">
        <v>541</v>
      </c>
      <c r="I2288" t="s">
        <v>10220</v>
      </c>
      <c r="J2288" t="s">
        <v>10221</v>
      </c>
      <c r="K2288" t="s">
        <v>71</v>
      </c>
      <c r="L2288">
        <v>821</v>
      </c>
      <c r="M2288" t="s">
        <v>9250</v>
      </c>
      <c r="N2288" t="s">
        <v>10200</v>
      </c>
      <c r="O2288" t="s">
        <v>10222</v>
      </c>
      <c r="P2288" t="s">
        <v>30</v>
      </c>
      <c r="Q2288" t="s">
        <v>10223</v>
      </c>
    </row>
    <row r="2289" spans="1:17" x14ac:dyDescent="0.25">
      <c r="A2289" t="s">
        <v>17</v>
      </c>
      <c r="B2289" t="s">
        <v>10224</v>
      </c>
      <c r="C2289" t="s">
        <v>19</v>
      </c>
      <c r="D2289" t="s">
        <v>10225</v>
      </c>
      <c r="E2289" t="s">
        <v>20</v>
      </c>
      <c r="F2289" t="s">
        <v>46</v>
      </c>
      <c r="G2289" t="s">
        <v>47</v>
      </c>
      <c r="H2289" t="s">
        <v>62</v>
      </c>
      <c r="I2289" t="s">
        <v>10226</v>
      </c>
      <c r="J2289" t="s">
        <v>35</v>
      </c>
      <c r="K2289" t="s">
        <v>118</v>
      </c>
      <c r="L2289">
        <v>2633</v>
      </c>
      <c r="M2289" t="s">
        <v>7138</v>
      </c>
      <c r="N2289" t="s">
        <v>10200</v>
      </c>
      <c r="O2289" t="s">
        <v>10227</v>
      </c>
      <c r="P2289" t="s">
        <v>30</v>
      </c>
      <c r="Q2289" t="s">
        <v>10228</v>
      </c>
    </row>
    <row r="2290" spans="1:17" x14ac:dyDescent="0.25">
      <c r="A2290" t="s">
        <v>17</v>
      </c>
      <c r="B2290" t="s">
        <v>10229</v>
      </c>
      <c r="C2290" t="s">
        <v>19</v>
      </c>
      <c r="D2290" t="s">
        <v>10230</v>
      </c>
      <c r="E2290" t="s">
        <v>20</v>
      </c>
      <c r="F2290" t="s">
        <v>21</v>
      </c>
      <c r="G2290" t="s">
        <v>22</v>
      </c>
      <c r="H2290" t="s">
        <v>296</v>
      </c>
      <c r="I2290" t="s">
        <v>10231</v>
      </c>
      <c r="J2290" t="s">
        <v>376</v>
      </c>
      <c r="K2290" t="s">
        <v>71</v>
      </c>
      <c r="L2290">
        <v>1082</v>
      </c>
      <c r="M2290" t="s">
        <v>8029</v>
      </c>
      <c r="N2290" t="s">
        <v>10200</v>
      </c>
      <c r="O2290" t="s">
        <v>10232</v>
      </c>
      <c r="P2290" t="s">
        <v>30</v>
      </c>
      <c r="Q2290" t="s">
        <v>10233</v>
      </c>
    </row>
    <row r="2291" spans="1:17" x14ac:dyDescent="0.25">
      <c r="A2291" t="s">
        <v>17</v>
      </c>
      <c r="B2291" t="s">
        <v>10234</v>
      </c>
      <c r="C2291" t="s">
        <v>19</v>
      </c>
      <c r="D2291" t="s">
        <v>10235</v>
      </c>
      <c r="E2291" t="s">
        <v>20</v>
      </c>
      <c r="F2291" t="s">
        <v>21</v>
      </c>
      <c r="G2291" t="s">
        <v>22</v>
      </c>
      <c r="H2291" t="s">
        <v>541</v>
      </c>
      <c r="I2291" t="s">
        <v>10236</v>
      </c>
      <c r="J2291" t="s">
        <v>35</v>
      </c>
      <c r="K2291" t="s">
        <v>26</v>
      </c>
      <c r="L2291">
        <v>3823</v>
      </c>
      <c r="M2291" t="s">
        <v>6444</v>
      </c>
      <c r="N2291" t="s">
        <v>10200</v>
      </c>
      <c r="O2291" t="s">
        <v>10237</v>
      </c>
      <c r="P2291" t="s">
        <v>30</v>
      </c>
      <c r="Q2291" t="s">
        <v>10238</v>
      </c>
    </row>
    <row r="2292" spans="1:17" x14ac:dyDescent="0.25">
      <c r="A2292" t="s">
        <v>17</v>
      </c>
      <c r="B2292" t="s">
        <v>10239</v>
      </c>
      <c r="C2292" t="s">
        <v>19</v>
      </c>
      <c r="D2292" t="s">
        <v>10240</v>
      </c>
      <c r="E2292" t="s">
        <v>20</v>
      </c>
      <c r="F2292" t="s">
        <v>21</v>
      </c>
      <c r="G2292" t="s">
        <v>22</v>
      </c>
      <c r="H2292" t="s">
        <v>445</v>
      </c>
      <c r="I2292" t="s">
        <v>10241</v>
      </c>
      <c r="J2292" t="s">
        <v>35</v>
      </c>
      <c r="K2292" t="s">
        <v>26</v>
      </c>
      <c r="L2292">
        <v>4007</v>
      </c>
      <c r="M2292" t="s">
        <v>7138</v>
      </c>
      <c r="N2292" t="s">
        <v>10200</v>
      </c>
      <c r="O2292" t="s">
        <v>10242</v>
      </c>
      <c r="P2292" t="s">
        <v>30</v>
      </c>
      <c r="Q2292" t="s">
        <v>10243</v>
      </c>
    </row>
    <row r="2293" spans="1:17" x14ac:dyDescent="0.25">
      <c r="A2293" t="s">
        <v>17</v>
      </c>
      <c r="B2293" t="s">
        <v>10244</v>
      </c>
      <c r="C2293" t="s">
        <v>19</v>
      </c>
      <c r="D2293" t="s">
        <v>10245</v>
      </c>
      <c r="E2293" t="s">
        <v>20</v>
      </c>
      <c r="F2293" t="s">
        <v>21</v>
      </c>
      <c r="G2293" t="s">
        <v>22</v>
      </c>
      <c r="H2293" t="s">
        <v>88</v>
      </c>
      <c r="I2293" t="s">
        <v>1943</v>
      </c>
      <c r="J2293" t="s">
        <v>35</v>
      </c>
      <c r="K2293" t="s">
        <v>270</v>
      </c>
      <c r="L2293">
        <v>8124</v>
      </c>
      <c r="M2293" t="s">
        <v>1944</v>
      </c>
      <c r="N2293" t="s">
        <v>10200</v>
      </c>
      <c r="O2293" t="s">
        <v>10246</v>
      </c>
      <c r="P2293" t="s">
        <v>30</v>
      </c>
      <c r="Q2293" t="s">
        <v>1946</v>
      </c>
    </row>
    <row r="2294" spans="1:17" x14ac:dyDescent="0.25">
      <c r="A2294" t="s">
        <v>17</v>
      </c>
      <c r="B2294" t="s">
        <v>10247</v>
      </c>
      <c r="C2294" t="s">
        <v>19</v>
      </c>
      <c r="D2294" t="s">
        <v>10248</v>
      </c>
      <c r="E2294" t="s">
        <v>20</v>
      </c>
      <c r="F2294" t="s">
        <v>21</v>
      </c>
      <c r="G2294" t="s">
        <v>22</v>
      </c>
      <c r="H2294" t="s">
        <v>296</v>
      </c>
      <c r="I2294" t="s">
        <v>3074</v>
      </c>
      <c r="J2294" t="s">
        <v>360</v>
      </c>
      <c r="K2294" t="s">
        <v>118</v>
      </c>
      <c r="L2294">
        <v>4474</v>
      </c>
      <c r="M2294" t="s">
        <v>2397</v>
      </c>
      <c r="N2294" t="s">
        <v>10200</v>
      </c>
      <c r="O2294" t="s">
        <v>10249</v>
      </c>
      <c r="P2294" t="s">
        <v>30</v>
      </c>
      <c r="Q2294" t="s">
        <v>3076</v>
      </c>
    </row>
    <row r="2295" spans="1:17" x14ac:dyDescent="0.25">
      <c r="A2295" t="s">
        <v>17</v>
      </c>
      <c r="B2295" t="s">
        <v>10250</v>
      </c>
      <c r="C2295" t="s">
        <v>19</v>
      </c>
      <c r="D2295" t="s">
        <v>10251</v>
      </c>
      <c r="E2295" t="s">
        <v>20</v>
      </c>
      <c r="F2295" t="s">
        <v>21</v>
      </c>
      <c r="G2295" t="s">
        <v>22</v>
      </c>
      <c r="H2295" t="s">
        <v>150</v>
      </c>
      <c r="I2295" t="s">
        <v>10252</v>
      </c>
      <c r="J2295" t="s">
        <v>360</v>
      </c>
      <c r="K2295" t="s">
        <v>118</v>
      </c>
      <c r="L2295">
        <v>4412</v>
      </c>
      <c r="M2295" t="s">
        <v>2374</v>
      </c>
      <c r="N2295" t="s">
        <v>10200</v>
      </c>
      <c r="O2295" t="s">
        <v>10253</v>
      </c>
      <c r="P2295" t="s">
        <v>30</v>
      </c>
      <c r="Q2295" t="s">
        <v>10254</v>
      </c>
    </row>
    <row r="2296" spans="1:17" x14ac:dyDescent="0.25">
      <c r="A2296" t="s">
        <v>17</v>
      </c>
      <c r="B2296" t="s">
        <v>10255</v>
      </c>
      <c r="C2296" t="s">
        <v>19</v>
      </c>
      <c r="D2296" t="s">
        <v>10256</v>
      </c>
      <c r="E2296" t="s">
        <v>20</v>
      </c>
      <c r="F2296" t="s">
        <v>21</v>
      </c>
      <c r="G2296" t="s">
        <v>22</v>
      </c>
      <c r="H2296" t="s">
        <v>150</v>
      </c>
      <c r="I2296" t="s">
        <v>2340</v>
      </c>
      <c r="J2296" t="s">
        <v>2341</v>
      </c>
      <c r="K2296" t="s">
        <v>270</v>
      </c>
      <c r="L2296">
        <v>8528</v>
      </c>
      <c r="M2296" t="s">
        <v>1774</v>
      </c>
      <c r="N2296" t="s">
        <v>10200</v>
      </c>
      <c r="O2296" t="s">
        <v>10257</v>
      </c>
      <c r="P2296" t="s">
        <v>30</v>
      </c>
      <c r="Q2296" t="s">
        <v>2343</v>
      </c>
    </row>
    <row r="2297" spans="1:17" x14ac:dyDescent="0.25">
      <c r="A2297" t="s">
        <v>17</v>
      </c>
      <c r="B2297" t="s">
        <v>10258</v>
      </c>
      <c r="C2297" t="s">
        <v>19</v>
      </c>
      <c r="D2297" t="s">
        <v>10259</v>
      </c>
      <c r="E2297" t="s">
        <v>20</v>
      </c>
      <c r="F2297" t="s">
        <v>21</v>
      </c>
      <c r="G2297" t="s">
        <v>22</v>
      </c>
      <c r="H2297" t="s">
        <v>1070</v>
      </c>
      <c r="I2297" t="s">
        <v>5817</v>
      </c>
      <c r="J2297" t="s">
        <v>360</v>
      </c>
      <c r="K2297" t="s">
        <v>118</v>
      </c>
      <c r="L2297">
        <v>4518</v>
      </c>
      <c r="M2297" t="s">
        <v>1803</v>
      </c>
      <c r="N2297" t="s">
        <v>10200</v>
      </c>
      <c r="O2297" t="s">
        <v>10260</v>
      </c>
      <c r="P2297" t="s">
        <v>30</v>
      </c>
      <c r="Q2297" t="s">
        <v>5819</v>
      </c>
    </row>
    <row r="2298" spans="1:17" x14ac:dyDescent="0.25">
      <c r="A2298" t="s">
        <v>17</v>
      </c>
      <c r="B2298" t="s">
        <v>10261</v>
      </c>
      <c r="C2298" t="s">
        <v>19</v>
      </c>
      <c r="D2298" t="s">
        <v>10262</v>
      </c>
      <c r="E2298" t="s">
        <v>20</v>
      </c>
      <c r="F2298" t="s">
        <v>21</v>
      </c>
      <c r="G2298" t="s">
        <v>22</v>
      </c>
      <c r="H2298" t="s">
        <v>150</v>
      </c>
      <c r="I2298" t="s">
        <v>6109</v>
      </c>
      <c r="J2298" t="s">
        <v>35</v>
      </c>
      <c r="K2298" t="s">
        <v>118</v>
      </c>
      <c r="L2298">
        <v>4462</v>
      </c>
      <c r="M2298" t="s">
        <v>2374</v>
      </c>
      <c r="N2298" t="s">
        <v>10200</v>
      </c>
      <c r="O2298" t="s">
        <v>10263</v>
      </c>
      <c r="P2298" t="s">
        <v>30</v>
      </c>
      <c r="Q2298" t="s">
        <v>6111</v>
      </c>
    </row>
    <row r="2299" spans="1:17" x14ac:dyDescent="0.25">
      <c r="A2299" t="s">
        <v>17</v>
      </c>
      <c r="B2299" t="s">
        <v>10264</v>
      </c>
      <c r="C2299" t="s">
        <v>19</v>
      </c>
      <c r="D2299" t="s">
        <v>10265</v>
      </c>
      <c r="E2299" t="s">
        <v>20</v>
      </c>
      <c r="F2299" t="s">
        <v>21</v>
      </c>
      <c r="G2299" t="s">
        <v>22</v>
      </c>
      <c r="H2299" t="s">
        <v>98</v>
      </c>
      <c r="I2299" t="s">
        <v>1904</v>
      </c>
      <c r="J2299" t="s">
        <v>35</v>
      </c>
      <c r="K2299" t="s">
        <v>270</v>
      </c>
      <c r="L2299">
        <v>10868</v>
      </c>
      <c r="M2299" t="s">
        <v>6205</v>
      </c>
      <c r="N2299" t="s">
        <v>10200</v>
      </c>
      <c r="O2299" t="s">
        <v>10266</v>
      </c>
      <c r="P2299" t="s">
        <v>30</v>
      </c>
      <c r="Q2299" t="s">
        <v>1906</v>
      </c>
    </row>
    <row r="2300" spans="1:17" x14ac:dyDescent="0.25">
      <c r="A2300" t="s">
        <v>17</v>
      </c>
      <c r="B2300" t="s">
        <v>10267</v>
      </c>
      <c r="C2300" t="s">
        <v>19</v>
      </c>
      <c r="D2300" t="s">
        <v>10268</v>
      </c>
      <c r="E2300" t="s">
        <v>20</v>
      </c>
      <c r="F2300" t="s">
        <v>21</v>
      </c>
      <c r="G2300" t="s">
        <v>22</v>
      </c>
      <c r="H2300" t="s">
        <v>296</v>
      </c>
      <c r="I2300" t="s">
        <v>5653</v>
      </c>
      <c r="J2300" t="s">
        <v>360</v>
      </c>
      <c r="K2300" t="s">
        <v>118</v>
      </c>
      <c r="L2300">
        <v>1954</v>
      </c>
      <c r="M2300" t="s">
        <v>3230</v>
      </c>
      <c r="N2300" t="s">
        <v>10269</v>
      </c>
      <c r="O2300" t="s">
        <v>10270</v>
      </c>
      <c r="P2300" t="s">
        <v>30</v>
      </c>
      <c r="Q2300" t="s">
        <v>5655</v>
      </c>
    </row>
    <row r="2301" spans="1:17" x14ac:dyDescent="0.25">
      <c r="A2301" t="s">
        <v>17</v>
      </c>
      <c r="B2301" t="s">
        <v>10271</v>
      </c>
      <c r="C2301" t="s">
        <v>19</v>
      </c>
      <c r="D2301" t="s">
        <v>10272</v>
      </c>
      <c r="E2301" t="s">
        <v>20</v>
      </c>
      <c r="F2301" t="s">
        <v>7382</v>
      </c>
      <c r="G2301" t="s">
        <v>7383</v>
      </c>
      <c r="H2301" t="s">
        <v>986</v>
      </c>
      <c r="I2301" t="s">
        <v>10273</v>
      </c>
      <c r="J2301" t="s">
        <v>360</v>
      </c>
      <c r="K2301" t="s">
        <v>71</v>
      </c>
      <c r="L2301">
        <v>597</v>
      </c>
      <c r="M2301" t="s">
        <v>8192</v>
      </c>
      <c r="N2301" t="s">
        <v>10269</v>
      </c>
      <c r="O2301" t="s">
        <v>10274</v>
      </c>
      <c r="P2301" t="s">
        <v>30</v>
      </c>
      <c r="Q2301" t="s">
        <v>10275</v>
      </c>
    </row>
    <row r="2302" spans="1:17" x14ac:dyDescent="0.25">
      <c r="A2302" t="s">
        <v>17</v>
      </c>
      <c r="B2302" t="s">
        <v>10276</v>
      </c>
      <c r="C2302" t="s">
        <v>19</v>
      </c>
      <c r="D2302" t="s">
        <v>10277</v>
      </c>
      <c r="E2302" t="s">
        <v>20</v>
      </c>
      <c r="F2302" t="s">
        <v>7382</v>
      </c>
      <c r="G2302" t="s">
        <v>7383</v>
      </c>
      <c r="H2302" t="s">
        <v>3511</v>
      </c>
      <c r="I2302" t="s">
        <v>10278</v>
      </c>
      <c r="J2302" t="s">
        <v>35</v>
      </c>
      <c r="K2302" t="s">
        <v>71</v>
      </c>
      <c r="L2302">
        <v>227</v>
      </c>
      <c r="M2302" t="s">
        <v>9055</v>
      </c>
      <c r="N2302" t="s">
        <v>10269</v>
      </c>
      <c r="O2302" t="s">
        <v>10279</v>
      </c>
      <c r="P2302" t="s">
        <v>30</v>
      </c>
      <c r="Q2302" t="s">
        <v>10280</v>
      </c>
    </row>
    <row r="2303" spans="1:17" x14ac:dyDescent="0.25">
      <c r="A2303" t="s">
        <v>17</v>
      </c>
      <c r="B2303" t="s">
        <v>10281</v>
      </c>
      <c r="C2303" t="s">
        <v>19</v>
      </c>
      <c r="D2303" t="s">
        <v>10282</v>
      </c>
      <c r="E2303" t="s">
        <v>20</v>
      </c>
      <c r="F2303" t="s">
        <v>21</v>
      </c>
      <c r="G2303" t="s">
        <v>22</v>
      </c>
      <c r="H2303" t="s">
        <v>296</v>
      </c>
      <c r="I2303" t="s">
        <v>6857</v>
      </c>
      <c r="J2303" t="s">
        <v>35</v>
      </c>
      <c r="K2303" t="s">
        <v>118</v>
      </c>
      <c r="L2303">
        <v>773</v>
      </c>
      <c r="M2303" t="s">
        <v>5837</v>
      </c>
      <c r="N2303" t="s">
        <v>10269</v>
      </c>
      <c r="O2303" t="s">
        <v>10283</v>
      </c>
      <c r="P2303" t="s">
        <v>30</v>
      </c>
      <c r="Q2303" t="s">
        <v>6859</v>
      </c>
    </row>
    <row r="2304" spans="1:17" x14ac:dyDescent="0.25">
      <c r="A2304" t="s">
        <v>17</v>
      </c>
      <c r="B2304" t="s">
        <v>10284</v>
      </c>
      <c r="C2304" t="s">
        <v>19</v>
      </c>
      <c r="D2304" t="s">
        <v>10285</v>
      </c>
      <c r="E2304" t="s">
        <v>20</v>
      </c>
      <c r="F2304" t="s">
        <v>46</v>
      </c>
      <c r="G2304" t="s">
        <v>47</v>
      </c>
      <c r="H2304" t="s">
        <v>6013</v>
      </c>
      <c r="I2304" t="s">
        <v>10286</v>
      </c>
      <c r="J2304" t="s">
        <v>360</v>
      </c>
      <c r="K2304" t="s">
        <v>71</v>
      </c>
      <c r="L2304">
        <v>272</v>
      </c>
      <c r="M2304" t="s">
        <v>9022</v>
      </c>
      <c r="N2304" t="s">
        <v>10287</v>
      </c>
      <c r="O2304" t="s">
        <v>10288</v>
      </c>
      <c r="P2304" t="s">
        <v>30</v>
      </c>
      <c r="Q2304" t="s">
        <v>10289</v>
      </c>
    </row>
    <row r="2305" spans="1:17" x14ac:dyDescent="0.25">
      <c r="A2305" t="s">
        <v>17</v>
      </c>
      <c r="B2305" t="s">
        <v>10290</v>
      </c>
      <c r="C2305" t="s">
        <v>19</v>
      </c>
      <c r="D2305" t="s">
        <v>10291</v>
      </c>
      <c r="E2305" t="s">
        <v>20</v>
      </c>
      <c r="F2305" t="s">
        <v>46</v>
      </c>
      <c r="G2305" t="s">
        <v>47</v>
      </c>
      <c r="H2305" t="s">
        <v>150</v>
      </c>
      <c r="I2305" t="s">
        <v>6028</v>
      </c>
      <c r="J2305" t="s">
        <v>360</v>
      </c>
      <c r="K2305" t="s">
        <v>270</v>
      </c>
      <c r="L2305">
        <v>4522</v>
      </c>
      <c r="M2305" t="s">
        <v>5231</v>
      </c>
      <c r="N2305" t="s">
        <v>10287</v>
      </c>
      <c r="O2305" t="s">
        <v>10292</v>
      </c>
      <c r="P2305" t="s">
        <v>30</v>
      </c>
      <c r="Q2305" t="s">
        <v>6031</v>
      </c>
    </row>
    <row r="2306" spans="1:17" x14ac:dyDescent="0.25">
      <c r="A2306" t="s">
        <v>17</v>
      </c>
      <c r="B2306" t="s">
        <v>10293</v>
      </c>
      <c r="C2306" t="s">
        <v>19</v>
      </c>
      <c r="D2306" t="s">
        <v>10294</v>
      </c>
      <c r="E2306" t="s">
        <v>20</v>
      </c>
      <c r="F2306" t="s">
        <v>21</v>
      </c>
      <c r="G2306" t="s">
        <v>22</v>
      </c>
      <c r="H2306" t="s">
        <v>75</v>
      </c>
      <c r="I2306" t="s">
        <v>9414</v>
      </c>
      <c r="J2306" t="s">
        <v>360</v>
      </c>
      <c r="K2306" t="s">
        <v>118</v>
      </c>
      <c r="L2306">
        <v>3453</v>
      </c>
      <c r="M2306" t="s">
        <v>8563</v>
      </c>
      <c r="N2306" t="s">
        <v>10287</v>
      </c>
      <c r="O2306" t="s">
        <v>10295</v>
      </c>
      <c r="P2306" t="s">
        <v>30</v>
      </c>
      <c r="Q2306" t="s">
        <v>9416</v>
      </c>
    </row>
    <row r="2307" spans="1:17" x14ac:dyDescent="0.25">
      <c r="A2307" t="s">
        <v>17</v>
      </c>
      <c r="B2307" t="s">
        <v>10296</v>
      </c>
      <c r="C2307" t="s">
        <v>19</v>
      </c>
      <c r="D2307" t="s">
        <v>10297</v>
      </c>
      <c r="E2307" t="s">
        <v>20</v>
      </c>
      <c r="F2307" t="s">
        <v>21</v>
      </c>
      <c r="G2307" t="s">
        <v>22</v>
      </c>
      <c r="H2307" t="s">
        <v>75</v>
      </c>
      <c r="I2307" t="s">
        <v>10298</v>
      </c>
      <c r="J2307" t="s">
        <v>360</v>
      </c>
      <c r="K2307" t="s">
        <v>26</v>
      </c>
      <c r="L2307">
        <v>3997</v>
      </c>
      <c r="M2307" t="s">
        <v>6470</v>
      </c>
      <c r="N2307" t="s">
        <v>10287</v>
      </c>
      <c r="O2307" t="s">
        <v>10299</v>
      </c>
      <c r="P2307" t="s">
        <v>30</v>
      </c>
      <c r="Q2307" t="s">
        <v>10300</v>
      </c>
    </row>
    <row r="2308" spans="1:17" x14ac:dyDescent="0.25">
      <c r="A2308" t="s">
        <v>17</v>
      </c>
      <c r="B2308" t="s">
        <v>10301</v>
      </c>
      <c r="C2308" t="s">
        <v>19</v>
      </c>
      <c r="D2308" t="s">
        <v>10302</v>
      </c>
      <c r="E2308" t="s">
        <v>20</v>
      </c>
      <c r="F2308" t="s">
        <v>21</v>
      </c>
      <c r="G2308" t="s">
        <v>22</v>
      </c>
      <c r="H2308" t="s">
        <v>75</v>
      </c>
      <c r="I2308" t="s">
        <v>2643</v>
      </c>
      <c r="J2308" t="s">
        <v>360</v>
      </c>
      <c r="K2308" t="s">
        <v>118</v>
      </c>
      <c r="L2308">
        <v>6633</v>
      </c>
      <c r="M2308" t="s">
        <v>2449</v>
      </c>
      <c r="N2308" t="s">
        <v>10287</v>
      </c>
      <c r="O2308" t="s">
        <v>10303</v>
      </c>
      <c r="P2308" t="s">
        <v>30</v>
      </c>
      <c r="Q2308" t="s">
        <v>2645</v>
      </c>
    </row>
    <row r="2309" spans="1:17" x14ac:dyDescent="0.25">
      <c r="A2309" t="s">
        <v>17</v>
      </c>
      <c r="B2309" t="s">
        <v>10304</v>
      </c>
      <c r="C2309" t="s">
        <v>19</v>
      </c>
      <c r="D2309" t="s">
        <v>10305</v>
      </c>
      <c r="E2309" t="s">
        <v>20</v>
      </c>
      <c r="F2309" t="s">
        <v>46</v>
      </c>
      <c r="G2309" t="s">
        <v>47</v>
      </c>
      <c r="H2309" t="s">
        <v>3511</v>
      </c>
      <c r="I2309" t="s">
        <v>10306</v>
      </c>
      <c r="J2309" t="s">
        <v>382</v>
      </c>
      <c r="K2309" t="s">
        <v>71</v>
      </c>
      <c r="L2309">
        <v>195</v>
      </c>
      <c r="M2309" t="s">
        <v>7629</v>
      </c>
      <c r="N2309" t="s">
        <v>10287</v>
      </c>
      <c r="O2309" t="s">
        <v>10307</v>
      </c>
      <c r="P2309" t="s">
        <v>30</v>
      </c>
      <c r="Q2309" t="s">
        <v>10308</v>
      </c>
    </row>
    <row r="2310" spans="1:17" x14ac:dyDescent="0.25">
      <c r="A2310" t="s">
        <v>17</v>
      </c>
      <c r="B2310" t="s">
        <v>10309</v>
      </c>
      <c r="C2310" t="s">
        <v>19</v>
      </c>
      <c r="D2310" t="s">
        <v>10310</v>
      </c>
      <c r="E2310" t="s">
        <v>20</v>
      </c>
      <c r="F2310" t="s">
        <v>46</v>
      </c>
      <c r="G2310" t="s">
        <v>47</v>
      </c>
      <c r="H2310" t="s">
        <v>33</v>
      </c>
      <c r="I2310" t="s">
        <v>10311</v>
      </c>
      <c r="J2310" t="s">
        <v>50</v>
      </c>
      <c r="K2310" t="s">
        <v>26</v>
      </c>
      <c r="L2310">
        <v>2750</v>
      </c>
      <c r="M2310" t="s">
        <v>7052</v>
      </c>
      <c r="N2310" t="s">
        <v>10287</v>
      </c>
      <c r="O2310" t="s">
        <v>10312</v>
      </c>
      <c r="P2310" t="s">
        <v>30</v>
      </c>
      <c r="Q2310" t="s">
        <v>10313</v>
      </c>
    </row>
    <row r="2311" spans="1:17" x14ac:dyDescent="0.25">
      <c r="A2311" t="s">
        <v>17</v>
      </c>
      <c r="B2311" t="s">
        <v>10314</v>
      </c>
      <c r="C2311" t="s">
        <v>19</v>
      </c>
      <c r="D2311" t="s">
        <v>10315</v>
      </c>
      <c r="E2311" t="s">
        <v>20</v>
      </c>
      <c r="F2311" t="s">
        <v>21</v>
      </c>
      <c r="G2311" t="s">
        <v>22</v>
      </c>
      <c r="H2311" t="s">
        <v>541</v>
      </c>
      <c r="I2311" t="s">
        <v>1973</v>
      </c>
      <c r="J2311" t="s">
        <v>35</v>
      </c>
      <c r="K2311" t="s">
        <v>270</v>
      </c>
      <c r="L2311">
        <v>9389</v>
      </c>
      <c r="M2311" t="s">
        <v>1974</v>
      </c>
      <c r="N2311" t="s">
        <v>10287</v>
      </c>
      <c r="O2311" t="s">
        <v>10316</v>
      </c>
      <c r="P2311" t="s">
        <v>30</v>
      </c>
      <c r="Q2311" t="s">
        <v>1976</v>
      </c>
    </row>
    <row r="2312" spans="1:17" x14ac:dyDescent="0.25">
      <c r="A2312" t="s">
        <v>17</v>
      </c>
      <c r="B2312" t="s">
        <v>10317</v>
      </c>
      <c r="C2312" t="s">
        <v>19</v>
      </c>
      <c r="D2312" t="s">
        <v>10318</v>
      </c>
      <c r="E2312" t="s">
        <v>20</v>
      </c>
      <c r="F2312" t="s">
        <v>21</v>
      </c>
      <c r="G2312" t="s">
        <v>22</v>
      </c>
      <c r="H2312" t="s">
        <v>33</v>
      </c>
      <c r="I2312" t="s">
        <v>5275</v>
      </c>
      <c r="J2312" t="s">
        <v>360</v>
      </c>
      <c r="K2312" t="s">
        <v>118</v>
      </c>
      <c r="L2312">
        <v>5197</v>
      </c>
      <c r="M2312" t="s">
        <v>4124</v>
      </c>
      <c r="N2312" t="s">
        <v>10319</v>
      </c>
      <c r="O2312" t="s">
        <v>10320</v>
      </c>
      <c r="P2312" t="s">
        <v>30</v>
      </c>
      <c r="Q2312" t="s">
        <v>5277</v>
      </c>
    </row>
    <row r="2313" spans="1:17" x14ac:dyDescent="0.25">
      <c r="A2313" t="s">
        <v>17</v>
      </c>
      <c r="B2313" t="s">
        <v>10321</v>
      </c>
      <c r="C2313" t="s">
        <v>19</v>
      </c>
      <c r="D2313" t="s">
        <v>10322</v>
      </c>
      <c r="E2313" t="s">
        <v>20</v>
      </c>
      <c r="F2313" t="s">
        <v>21</v>
      </c>
      <c r="G2313" t="s">
        <v>22</v>
      </c>
      <c r="H2313" t="s">
        <v>3511</v>
      </c>
      <c r="I2313" t="s">
        <v>8297</v>
      </c>
      <c r="J2313" t="s">
        <v>360</v>
      </c>
      <c r="K2313" t="s">
        <v>118</v>
      </c>
      <c r="L2313">
        <v>1048</v>
      </c>
      <c r="M2313" t="s">
        <v>7811</v>
      </c>
      <c r="N2313" t="s">
        <v>10319</v>
      </c>
      <c r="O2313" t="s">
        <v>10323</v>
      </c>
      <c r="P2313" t="s">
        <v>30</v>
      </c>
      <c r="Q2313" t="s">
        <v>8299</v>
      </c>
    </row>
    <row r="2314" spans="1:17" x14ac:dyDescent="0.25">
      <c r="A2314" t="s">
        <v>17</v>
      </c>
      <c r="B2314" t="s">
        <v>10324</v>
      </c>
      <c r="C2314" t="s">
        <v>19</v>
      </c>
      <c r="D2314" t="s">
        <v>10325</v>
      </c>
      <c r="E2314" t="s">
        <v>20</v>
      </c>
      <c r="F2314" t="s">
        <v>21</v>
      </c>
      <c r="G2314" t="s">
        <v>22</v>
      </c>
      <c r="H2314" t="s">
        <v>150</v>
      </c>
      <c r="I2314" t="s">
        <v>7589</v>
      </c>
      <c r="J2314" t="s">
        <v>35</v>
      </c>
      <c r="K2314" t="s">
        <v>26</v>
      </c>
      <c r="L2314">
        <v>1420</v>
      </c>
      <c r="M2314" t="s">
        <v>7081</v>
      </c>
      <c r="N2314" t="s">
        <v>10319</v>
      </c>
      <c r="O2314" t="s">
        <v>10326</v>
      </c>
      <c r="P2314" t="s">
        <v>30</v>
      </c>
      <c r="Q2314" t="s">
        <v>7591</v>
      </c>
    </row>
    <row r="2315" spans="1:17" x14ac:dyDescent="0.25">
      <c r="A2315" t="s">
        <v>17</v>
      </c>
      <c r="B2315" t="s">
        <v>10327</v>
      </c>
      <c r="C2315" t="s">
        <v>19</v>
      </c>
      <c r="D2315" t="s">
        <v>10328</v>
      </c>
      <c r="E2315" t="s">
        <v>20</v>
      </c>
      <c r="F2315" t="s">
        <v>7382</v>
      </c>
      <c r="G2315" t="s">
        <v>7383</v>
      </c>
      <c r="H2315" t="s">
        <v>541</v>
      </c>
      <c r="I2315" t="s">
        <v>10329</v>
      </c>
      <c r="J2315" t="s">
        <v>6892</v>
      </c>
      <c r="K2315" t="s">
        <v>71</v>
      </c>
      <c r="L2315">
        <v>395</v>
      </c>
      <c r="M2315" t="s">
        <v>7769</v>
      </c>
      <c r="N2315" t="s">
        <v>10319</v>
      </c>
      <c r="O2315" t="s">
        <v>10330</v>
      </c>
      <c r="P2315" t="s">
        <v>30</v>
      </c>
      <c r="Q2315" t="s">
        <v>10331</v>
      </c>
    </row>
    <row r="2316" spans="1:17" x14ac:dyDescent="0.25">
      <c r="A2316" t="s">
        <v>17</v>
      </c>
      <c r="B2316" t="s">
        <v>10332</v>
      </c>
      <c r="C2316" t="s">
        <v>19</v>
      </c>
      <c r="D2316" t="s">
        <v>10333</v>
      </c>
      <c r="E2316" t="s">
        <v>20</v>
      </c>
      <c r="F2316" t="s">
        <v>7382</v>
      </c>
      <c r="G2316" t="s">
        <v>7383</v>
      </c>
      <c r="H2316" t="s">
        <v>296</v>
      </c>
      <c r="I2316" t="s">
        <v>10334</v>
      </c>
      <c r="J2316" t="s">
        <v>10335</v>
      </c>
      <c r="K2316" t="s">
        <v>71</v>
      </c>
      <c r="L2316">
        <v>881</v>
      </c>
      <c r="M2316" t="s">
        <v>8177</v>
      </c>
      <c r="N2316" t="s">
        <v>10319</v>
      </c>
      <c r="O2316" t="s">
        <v>10336</v>
      </c>
      <c r="P2316" t="s">
        <v>30</v>
      </c>
      <c r="Q2316" t="s">
        <v>10337</v>
      </c>
    </row>
    <row r="2317" spans="1:17" x14ac:dyDescent="0.25">
      <c r="A2317" t="s">
        <v>17</v>
      </c>
      <c r="B2317" t="s">
        <v>10338</v>
      </c>
      <c r="C2317" t="s">
        <v>19</v>
      </c>
      <c r="D2317" t="s">
        <v>10339</v>
      </c>
      <c r="E2317" t="s">
        <v>20</v>
      </c>
      <c r="F2317" t="s">
        <v>46</v>
      </c>
      <c r="G2317" t="s">
        <v>47</v>
      </c>
      <c r="H2317" t="s">
        <v>3511</v>
      </c>
      <c r="I2317" t="s">
        <v>10340</v>
      </c>
      <c r="J2317" t="s">
        <v>376</v>
      </c>
      <c r="K2317" t="s">
        <v>71</v>
      </c>
      <c r="L2317">
        <v>302</v>
      </c>
      <c r="M2317" t="s">
        <v>7769</v>
      </c>
      <c r="N2317" t="s">
        <v>10319</v>
      </c>
      <c r="O2317" t="s">
        <v>10341</v>
      </c>
      <c r="P2317" t="s">
        <v>30</v>
      </c>
      <c r="Q2317" t="s">
        <v>10342</v>
      </c>
    </row>
    <row r="2318" spans="1:17" x14ac:dyDescent="0.25">
      <c r="A2318" t="s">
        <v>17</v>
      </c>
      <c r="B2318" t="s">
        <v>10343</v>
      </c>
      <c r="C2318" t="s">
        <v>19</v>
      </c>
      <c r="D2318" t="s">
        <v>10344</v>
      </c>
      <c r="E2318" t="s">
        <v>20</v>
      </c>
      <c r="F2318" t="s">
        <v>46</v>
      </c>
      <c r="G2318" t="s">
        <v>47</v>
      </c>
      <c r="H2318" t="s">
        <v>75</v>
      </c>
      <c r="I2318" t="s">
        <v>10345</v>
      </c>
      <c r="J2318" t="s">
        <v>50</v>
      </c>
      <c r="K2318" t="s">
        <v>71</v>
      </c>
      <c r="L2318">
        <v>521</v>
      </c>
      <c r="M2318" t="s">
        <v>7845</v>
      </c>
      <c r="N2318" t="s">
        <v>10319</v>
      </c>
      <c r="O2318" t="s">
        <v>10346</v>
      </c>
      <c r="P2318" t="s">
        <v>30</v>
      </c>
      <c r="Q2318" t="s">
        <v>10347</v>
      </c>
    </row>
    <row r="2319" spans="1:17" x14ac:dyDescent="0.25">
      <c r="A2319" t="s">
        <v>17</v>
      </c>
      <c r="B2319" t="s">
        <v>10348</v>
      </c>
      <c r="C2319" t="s">
        <v>19</v>
      </c>
      <c r="D2319" t="s">
        <v>10349</v>
      </c>
      <c r="E2319" t="s">
        <v>20</v>
      </c>
      <c r="F2319" t="s">
        <v>46</v>
      </c>
      <c r="G2319" t="s">
        <v>47</v>
      </c>
      <c r="H2319" t="s">
        <v>169</v>
      </c>
      <c r="I2319" t="s">
        <v>4097</v>
      </c>
      <c r="J2319" t="s">
        <v>35</v>
      </c>
      <c r="K2319" t="s">
        <v>118</v>
      </c>
      <c r="L2319">
        <v>4917</v>
      </c>
      <c r="M2319" t="s">
        <v>2855</v>
      </c>
      <c r="N2319" t="s">
        <v>10319</v>
      </c>
      <c r="O2319" t="s">
        <v>10350</v>
      </c>
      <c r="P2319" t="s">
        <v>30</v>
      </c>
      <c r="Q2319" t="s">
        <v>4099</v>
      </c>
    </row>
    <row r="2320" spans="1:17" x14ac:dyDescent="0.25">
      <c r="A2320" t="s">
        <v>17</v>
      </c>
      <c r="B2320" t="s">
        <v>10351</v>
      </c>
      <c r="C2320" t="s">
        <v>19</v>
      </c>
      <c r="D2320" t="s">
        <v>10352</v>
      </c>
      <c r="E2320" t="s">
        <v>20</v>
      </c>
      <c r="F2320" t="s">
        <v>46</v>
      </c>
      <c r="G2320" t="s">
        <v>47</v>
      </c>
      <c r="H2320" t="s">
        <v>75</v>
      </c>
      <c r="I2320" t="s">
        <v>7322</v>
      </c>
      <c r="J2320" t="s">
        <v>35</v>
      </c>
      <c r="K2320" t="s">
        <v>270</v>
      </c>
      <c r="L2320">
        <v>2239</v>
      </c>
      <c r="M2320" t="s">
        <v>5733</v>
      </c>
      <c r="N2320" t="s">
        <v>10319</v>
      </c>
      <c r="O2320" t="s">
        <v>10353</v>
      </c>
      <c r="P2320" t="s">
        <v>30</v>
      </c>
      <c r="Q2320" t="s">
        <v>7324</v>
      </c>
    </row>
    <row r="2321" spans="1:17" x14ac:dyDescent="0.25">
      <c r="A2321" t="s">
        <v>17</v>
      </c>
      <c r="B2321" t="s">
        <v>10354</v>
      </c>
      <c r="C2321" t="s">
        <v>19</v>
      </c>
      <c r="D2321" t="s">
        <v>10355</v>
      </c>
      <c r="E2321" t="s">
        <v>20</v>
      </c>
      <c r="F2321" t="s">
        <v>21</v>
      </c>
      <c r="G2321" t="s">
        <v>22</v>
      </c>
      <c r="H2321" t="s">
        <v>6061</v>
      </c>
      <c r="I2321" t="s">
        <v>10356</v>
      </c>
      <c r="J2321" t="s">
        <v>360</v>
      </c>
      <c r="K2321" t="s">
        <v>26</v>
      </c>
      <c r="L2321">
        <v>3465</v>
      </c>
      <c r="M2321" t="s">
        <v>7881</v>
      </c>
      <c r="N2321" t="s">
        <v>10357</v>
      </c>
      <c r="O2321" t="s">
        <v>10358</v>
      </c>
      <c r="P2321" t="s">
        <v>30</v>
      </c>
      <c r="Q2321" t="s">
        <v>10359</v>
      </c>
    </row>
    <row r="2322" spans="1:17" x14ac:dyDescent="0.25">
      <c r="A2322" t="s">
        <v>17</v>
      </c>
      <c r="B2322" t="s">
        <v>10360</v>
      </c>
      <c r="C2322" t="s">
        <v>19</v>
      </c>
      <c r="D2322" t="s">
        <v>10361</v>
      </c>
      <c r="E2322" t="s">
        <v>20</v>
      </c>
      <c r="F2322" t="s">
        <v>21</v>
      </c>
      <c r="G2322" t="s">
        <v>22</v>
      </c>
      <c r="H2322" t="s">
        <v>150</v>
      </c>
      <c r="I2322" t="s">
        <v>10362</v>
      </c>
      <c r="J2322" t="s">
        <v>360</v>
      </c>
      <c r="K2322" t="s">
        <v>71</v>
      </c>
      <c r="L2322">
        <v>1081</v>
      </c>
      <c r="M2322" t="s">
        <v>8928</v>
      </c>
      <c r="N2322" t="s">
        <v>10357</v>
      </c>
      <c r="O2322" t="s">
        <v>10363</v>
      </c>
      <c r="P2322" t="s">
        <v>30</v>
      </c>
      <c r="Q2322" t="s">
        <v>10364</v>
      </c>
    </row>
    <row r="2323" spans="1:17" x14ac:dyDescent="0.25">
      <c r="A2323" t="s">
        <v>17</v>
      </c>
      <c r="B2323" t="s">
        <v>10365</v>
      </c>
      <c r="C2323" t="s">
        <v>19</v>
      </c>
      <c r="D2323" t="s">
        <v>10366</v>
      </c>
      <c r="E2323" t="s">
        <v>20</v>
      </c>
      <c r="F2323" t="s">
        <v>21</v>
      </c>
      <c r="G2323" t="s">
        <v>22</v>
      </c>
      <c r="H2323" t="s">
        <v>7354</v>
      </c>
      <c r="I2323" t="s">
        <v>10367</v>
      </c>
      <c r="K2323" t="s">
        <v>71</v>
      </c>
      <c r="L2323">
        <v>1115</v>
      </c>
      <c r="M2323" t="s">
        <v>6205</v>
      </c>
      <c r="N2323" t="s">
        <v>10357</v>
      </c>
      <c r="O2323" t="s">
        <v>10368</v>
      </c>
      <c r="P2323" t="s">
        <v>30</v>
      </c>
      <c r="Q2323" t="s">
        <v>10369</v>
      </c>
    </row>
    <row r="2324" spans="1:17" x14ac:dyDescent="0.25">
      <c r="A2324" t="s">
        <v>17</v>
      </c>
      <c r="B2324" t="s">
        <v>10370</v>
      </c>
      <c r="C2324" t="s">
        <v>19</v>
      </c>
      <c r="D2324" t="s">
        <v>10371</v>
      </c>
      <c r="E2324" t="s">
        <v>20</v>
      </c>
      <c r="F2324" t="s">
        <v>46</v>
      </c>
      <c r="G2324" t="s">
        <v>47</v>
      </c>
      <c r="H2324" t="s">
        <v>62</v>
      </c>
      <c r="I2324" t="s">
        <v>10372</v>
      </c>
      <c r="J2324" t="s">
        <v>360</v>
      </c>
      <c r="K2324" t="s">
        <v>71</v>
      </c>
      <c r="L2324">
        <v>956</v>
      </c>
      <c r="M2324" t="s">
        <v>8318</v>
      </c>
      <c r="N2324" t="s">
        <v>10357</v>
      </c>
      <c r="O2324" t="s">
        <v>10373</v>
      </c>
      <c r="P2324" t="s">
        <v>30</v>
      </c>
      <c r="Q2324" t="s">
        <v>10374</v>
      </c>
    </row>
    <row r="2325" spans="1:17" x14ac:dyDescent="0.25">
      <c r="A2325" t="s">
        <v>17</v>
      </c>
      <c r="B2325" t="s">
        <v>10375</v>
      </c>
      <c r="C2325" t="s">
        <v>19</v>
      </c>
      <c r="D2325" t="s">
        <v>10376</v>
      </c>
      <c r="E2325" t="s">
        <v>20</v>
      </c>
      <c r="F2325" t="s">
        <v>10377</v>
      </c>
      <c r="G2325" t="s">
        <v>10378</v>
      </c>
      <c r="H2325" t="s">
        <v>445</v>
      </c>
      <c r="I2325" t="s">
        <v>10379</v>
      </c>
      <c r="J2325" t="s">
        <v>10380</v>
      </c>
      <c r="K2325" t="s">
        <v>26</v>
      </c>
      <c r="L2325">
        <v>5068</v>
      </c>
      <c r="M2325" t="s">
        <v>6804</v>
      </c>
      <c r="N2325" t="s">
        <v>10357</v>
      </c>
      <c r="O2325" t="s">
        <v>10381</v>
      </c>
      <c r="P2325" t="s">
        <v>30</v>
      </c>
      <c r="Q2325" t="s">
        <v>10382</v>
      </c>
    </row>
    <row r="2326" spans="1:17" x14ac:dyDescent="0.25">
      <c r="A2326" t="s">
        <v>17</v>
      </c>
      <c r="B2326" t="s">
        <v>10383</v>
      </c>
      <c r="C2326" t="s">
        <v>19</v>
      </c>
      <c r="D2326" t="s">
        <v>10384</v>
      </c>
      <c r="E2326" t="s">
        <v>20</v>
      </c>
      <c r="F2326" t="s">
        <v>7382</v>
      </c>
      <c r="G2326" t="s">
        <v>7383</v>
      </c>
      <c r="H2326" t="s">
        <v>296</v>
      </c>
      <c r="I2326" t="s">
        <v>10385</v>
      </c>
      <c r="J2326" t="s">
        <v>360</v>
      </c>
      <c r="K2326" t="s">
        <v>71</v>
      </c>
      <c r="L2326">
        <v>650</v>
      </c>
      <c r="M2326" t="s">
        <v>9677</v>
      </c>
      <c r="N2326" t="s">
        <v>10357</v>
      </c>
      <c r="O2326" t="s">
        <v>10386</v>
      </c>
      <c r="P2326" t="s">
        <v>30</v>
      </c>
      <c r="Q2326" t="s">
        <v>10387</v>
      </c>
    </row>
    <row r="2327" spans="1:17" x14ac:dyDescent="0.25">
      <c r="A2327" t="s">
        <v>17</v>
      </c>
      <c r="B2327" t="s">
        <v>10388</v>
      </c>
      <c r="C2327" t="s">
        <v>19</v>
      </c>
      <c r="D2327" t="s">
        <v>10389</v>
      </c>
      <c r="E2327" t="s">
        <v>20</v>
      </c>
      <c r="F2327" t="s">
        <v>4252</v>
      </c>
      <c r="G2327" t="s">
        <v>4253</v>
      </c>
      <c r="H2327" t="s">
        <v>150</v>
      </c>
      <c r="I2327" t="s">
        <v>10390</v>
      </c>
      <c r="J2327" t="s">
        <v>360</v>
      </c>
      <c r="K2327" t="s">
        <v>71</v>
      </c>
      <c r="L2327">
        <v>1089</v>
      </c>
      <c r="M2327" t="s">
        <v>7811</v>
      </c>
      <c r="N2327" t="s">
        <v>10357</v>
      </c>
      <c r="O2327" t="s">
        <v>10391</v>
      </c>
      <c r="P2327" t="s">
        <v>30</v>
      </c>
      <c r="Q2327" t="s">
        <v>10392</v>
      </c>
    </row>
    <row r="2328" spans="1:17" x14ac:dyDescent="0.25">
      <c r="A2328" t="s">
        <v>17</v>
      </c>
      <c r="B2328" t="s">
        <v>10393</v>
      </c>
      <c r="C2328" t="s">
        <v>19</v>
      </c>
      <c r="D2328" t="s">
        <v>10394</v>
      </c>
      <c r="E2328" t="s">
        <v>20</v>
      </c>
      <c r="F2328" t="s">
        <v>4252</v>
      </c>
      <c r="G2328" t="s">
        <v>4253</v>
      </c>
      <c r="H2328" t="s">
        <v>150</v>
      </c>
      <c r="I2328" t="s">
        <v>10395</v>
      </c>
      <c r="J2328" t="s">
        <v>382</v>
      </c>
      <c r="K2328" t="s">
        <v>26</v>
      </c>
      <c r="L2328">
        <v>1760</v>
      </c>
      <c r="M2328" t="s">
        <v>6922</v>
      </c>
      <c r="N2328" t="s">
        <v>10357</v>
      </c>
      <c r="O2328" t="s">
        <v>10396</v>
      </c>
      <c r="P2328" t="s">
        <v>30</v>
      </c>
      <c r="Q2328" t="s">
        <v>10397</v>
      </c>
    </row>
    <row r="2329" spans="1:17" x14ac:dyDescent="0.25">
      <c r="A2329" t="s">
        <v>17</v>
      </c>
      <c r="B2329" t="s">
        <v>10398</v>
      </c>
      <c r="C2329" t="s">
        <v>19</v>
      </c>
      <c r="D2329" t="s">
        <v>10399</v>
      </c>
      <c r="E2329" t="s">
        <v>20</v>
      </c>
      <c r="F2329" t="s">
        <v>46</v>
      </c>
      <c r="G2329" t="s">
        <v>47</v>
      </c>
      <c r="H2329" t="s">
        <v>150</v>
      </c>
      <c r="I2329" t="s">
        <v>10400</v>
      </c>
      <c r="J2329" t="s">
        <v>360</v>
      </c>
      <c r="K2329" t="s">
        <v>71</v>
      </c>
      <c r="L2329">
        <v>1069</v>
      </c>
      <c r="M2329" t="s">
        <v>7811</v>
      </c>
      <c r="N2329" t="s">
        <v>10357</v>
      </c>
      <c r="O2329" t="s">
        <v>10401</v>
      </c>
      <c r="P2329" t="s">
        <v>30</v>
      </c>
      <c r="Q2329" t="s">
        <v>10402</v>
      </c>
    </row>
    <row r="2330" spans="1:17" x14ac:dyDescent="0.25">
      <c r="A2330" t="s">
        <v>17</v>
      </c>
      <c r="B2330" t="s">
        <v>10403</v>
      </c>
      <c r="C2330" t="s">
        <v>19</v>
      </c>
      <c r="D2330" t="s">
        <v>10404</v>
      </c>
      <c r="E2330" t="s">
        <v>20</v>
      </c>
      <c r="F2330" t="s">
        <v>46</v>
      </c>
      <c r="G2330" t="s">
        <v>47</v>
      </c>
      <c r="H2330" t="s">
        <v>62</v>
      </c>
      <c r="I2330" t="s">
        <v>10405</v>
      </c>
      <c r="J2330" t="s">
        <v>382</v>
      </c>
      <c r="K2330" t="s">
        <v>71</v>
      </c>
      <c r="L2330">
        <v>1083</v>
      </c>
      <c r="M2330" t="s">
        <v>7845</v>
      </c>
      <c r="N2330" t="s">
        <v>10357</v>
      </c>
      <c r="O2330" t="s">
        <v>10406</v>
      </c>
      <c r="P2330" t="s">
        <v>30</v>
      </c>
      <c r="Q2330" t="s">
        <v>10407</v>
      </c>
    </row>
    <row r="2331" spans="1:17" x14ac:dyDescent="0.25">
      <c r="A2331" t="s">
        <v>17</v>
      </c>
      <c r="B2331" t="s">
        <v>10408</v>
      </c>
      <c r="C2331" t="s">
        <v>19</v>
      </c>
      <c r="D2331" t="s">
        <v>10409</v>
      </c>
      <c r="E2331" t="s">
        <v>20</v>
      </c>
      <c r="F2331" t="s">
        <v>46</v>
      </c>
      <c r="G2331" t="s">
        <v>47</v>
      </c>
      <c r="H2331" t="s">
        <v>405</v>
      </c>
      <c r="I2331" t="s">
        <v>4726</v>
      </c>
      <c r="J2331" t="s">
        <v>360</v>
      </c>
      <c r="K2331" t="s">
        <v>270</v>
      </c>
      <c r="L2331">
        <v>4115</v>
      </c>
      <c r="M2331" t="s">
        <v>3911</v>
      </c>
      <c r="N2331" t="s">
        <v>10410</v>
      </c>
      <c r="O2331" t="s">
        <v>10411</v>
      </c>
      <c r="P2331" t="s">
        <v>30</v>
      </c>
      <c r="Q2331" t="s">
        <v>4728</v>
      </c>
    </row>
    <row r="2332" spans="1:17" x14ac:dyDescent="0.25">
      <c r="A2332" t="s">
        <v>17</v>
      </c>
      <c r="B2332" t="s">
        <v>10412</v>
      </c>
      <c r="C2332" t="s">
        <v>19</v>
      </c>
      <c r="D2332" t="s">
        <v>10413</v>
      </c>
      <c r="E2332" t="s">
        <v>20</v>
      </c>
      <c r="F2332" t="s">
        <v>46</v>
      </c>
      <c r="G2332" t="s">
        <v>47</v>
      </c>
      <c r="H2332" t="s">
        <v>75</v>
      </c>
      <c r="I2332" t="s">
        <v>10414</v>
      </c>
      <c r="J2332" t="s">
        <v>360</v>
      </c>
      <c r="K2332" t="s">
        <v>118</v>
      </c>
      <c r="L2332">
        <v>6360</v>
      </c>
      <c r="M2332" t="s">
        <v>4019</v>
      </c>
      <c r="N2332" t="s">
        <v>10410</v>
      </c>
      <c r="O2332" t="s">
        <v>10415</v>
      </c>
      <c r="P2332" t="s">
        <v>30</v>
      </c>
      <c r="Q2332" t="s">
        <v>10416</v>
      </c>
    </row>
    <row r="2333" spans="1:17" x14ac:dyDescent="0.25">
      <c r="A2333" t="s">
        <v>17</v>
      </c>
      <c r="B2333" t="s">
        <v>10417</v>
      </c>
      <c r="C2333" t="s">
        <v>19</v>
      </c>
      <c r="D2333" t="s">
        <v>10418</v>
      </c>
      <c r="E2333" t="s">
        <v>20</v>
      </c>
      <c r="F2333" t="s">
        <v>46</v>
      </c>
      <c r="G2333" t="s">
        <v>47</v>
      </c>
      <c r="H2333" t="s">
        <v>62</v>
      </c>
      <c r="I2333" t="s">
        <v>10419</v>
      </c>
      <c r="J2333" t="s">
        <v>50</v>
      </c>
      <c r="K2333" t="s">
        <v>26</v>
      </c>
      <c r="L2333">
        <v>1464</v>
      </c>
      <c r="M2333" t="s">
        <v>6884</v>
      </c>
      <c r="N2333" t="s">
        <v>10410</v>
      </c>
      <c r="O2333" t="s">
        <v>10420</v>
      </c>
      <c r="P2333" t="s">
        <v>30</v>
      </c>
      <c r="Q2333" t="s">
        <v>10421</v>
      </c>
    </row>
    <row r="2334" spans="1:17" x14ac:dyDescent="0.25">
      <c r="A2334" t="s">
        <v>17</v>
      </c>
      <c r="B2334" t="s">
        <v>10422</v>
      </c>
      <c r="C2334" t="s">
        <v>19</v>
      </c>
      <c r="D2334" t="s">
        <v>10423</v>
      </c>
      <c r="E2334" t="s">
        <v>20</v>
      </c>
      <c r="F2334" t="s">
        <v>46</v>
      </c>
      <c r="G2334" t="s">
        <v>47</v>
      </c>
      <c r="H2334" t="s">
        <v>317</v>
      </c>
      <c r="I2334" t="s">
        <v>5022</v>
      </c>
      <c r="J2334" t="s">
        <v>360</v>
      </c>
      <c r="K2334" t="s">
        <v>118</v>
      </c>
      <c r="L2334">
        <v>4299</v>
      </c>
      <c r="M2334" t="s">
        <v>4019</v>
      </c>
      <c r="N2334" t="s">
        <v>10410</v>
      </c>
      <c r="O2334" t="s">
        <v>10424</v>
      </c>
      <c r="P2334" t="s">
        <v>30</v>
      </c>
      <c r="Q2334" t="s">
        <v>5024</v>
      </c>
    </row>
    <row r="2335" spans="1:17" x14ac:dyDescent="0.25">
      <c r="A2335" t="s">
        <v>17</v>
      </c>
      <c r="B2335" t="s">
        <v>10425</v>
      </c>
      <c r="C2335" t="s">
        <v>19</v>
      </c>
      <c r="D2335" t="s">
        <v>10426</v>
      </c>
      <c r="E2335" t="s">
        <v>20</v>
      </c>
      <c r="F2335" t="s">
        <v>21</v>
      </c>
      <c r="G2335" t="s">
        <v>22</v>
      </c>
      <c r="H2335" t="s">
        <v>296</v>
      </c>
      <c r="I2335" t="s">
        <v>3079</v>
      </c>
      <c r="J2335" t="s">
        <v>360</v>
      </c>
      <c r="K2335" t="s">
        <v>118</v>
      </c>
      <c r="L2335">
        <v>6566</v>
      </c>
      <c r="M2335" t="s">
        <v>2809</v>
      </c>
      <c r="N2335" t="s">
        <v>10427</v>
      </c>
      <c r="O2335" t="s">
        <v>10428</v>
      </c>
      <c r="P2335" t="s">
        <v>30</v>
      </c>
      <c r="Q2335" t="s">
        <v>3081</v>
      </c>
    </row>
    <row r="2336" spans="1:17" x14ac:dyDescent="0.25">
      <c r="A2336" t="s">
        <v>17</v>
      </c>
      <c r="B2336" t="s">
        <v>10429</v>
      </c>
      <c r="C2336" t="s">
        <v>19</v>
      </c>
      <c r="D2336" t="s">
        <v>10430</v>
      </c>
      <c r="E2336" t="s">
        <v>20</v>
      </c>
      <c r="F2336" t="s">
        <v>21</v>
      </c>
      <c r="G2336" t="s">
        <v>22</v>
      </c>
      <c r="H2336" t="s">
        <v>33</v>
      </c>
      <c r="I2336" t="s">
        <v>7543</v>
      </c>
      <c r="J2336" t="s">
        <v>360</v>
      </c>
      <c r="K2336" t="s">
        <v>118</v>
      </c>
      <c r="L2336">
        <v>1493</v>
      </c>
      <c r="M2336" t="s">
        <v>6975</v>
      </c>
      <c r="N2336" t="s">
        <v>10427</v>
      </c>
      <c r="O2336" t="s">
        <v>10431</v>
      </c>
      <c r="P2336" t="s">
        <v>30</v>
      </c>
      <c r="Q2336" t="s">
        <v>7545</v>
      </c>
    </row>
    <row r="2337" spans="1:17" x14ac:dyDescent="0.25">
      <c r="A2337" t="s">
        <v>17</v>
      </c>
      <c r="B2337" t="s">
        <v>10432</v>
      </c>
      <c r="C2337" t="s">
        <v>19</v>
      </c>
      <c r="D2337" t="s">
        <v>10433</v>
      </c>
      <c r="E2337" t="s">
        <v>20</v>
      </c>
      <c r="F2337" t="s">
        <v>21</v>
      </c>
      <c r="G2337" t="s">
        <v>22</v>
      </c>
      <c r="H2337" t="s">
        <v>115</v>
      </c>
      <c r="I2337" t="s">
        <v>10434</v>
      </c>
      <c r="J2337" t="s">
        <v>360</v>
      </c>
      <c r="K2337" t="s">
        <v>71</v>
      </c>
      <c r="L2337">
        <v>994</v>
      </c>
      <c r="M2337" t="s">
        <v>9677</v>
      </c>
      <c r="N2337" t="s">
        <v>10427</v>
      </c>
      <c r="O2337" t="s">
        <v>10435</v>
      </c>
      <c r="P2337" t="s">
        <v>30</v>
      </c>
      <c r="Q2337" t="s">
        <v>10436</v>
      </c>
    </row>
    <row r="2338" spans="1:17" x14ac:dyDescent="0.25">
      <c r="A2338" t="s">
        <v>17</v>
      </c>
      <c r="B2338" t="s">
        <v>10437</v>
      </c>
      <c r="C2338" t="s">
        <v>19</v>
      </c>
      <c r="D2338" t="s">
        <v>10438</v>
      </c>
      <c r="E2338" t="s">
        <v>20</v>
      </c>
      <c r="F2338" t="s">
        <v>123</v>
      </c>
      <c r="G2338" t="s">
        <v>124</v>
      </c>
      <c r="H2338" t="s">
        <v>610</v>
      </c>
      <c r="I2338" t="s">
        <v>2018</v>
      </c>
      <c r="J2338" t="s">
        <v>376</v>
      </c>
      <c r="K2338" t="s">
        <v>270</v>
      </c>
      <c r="L2338">
        <v>9808</v>
      </c>
      <c r="M2338" t="s">
        <v>6205</v>
      </c>
      <c r="N2338" t="s">
        <v>10427</v>
      </c>
      <c r="O2338" t="s">
        <v>10439</v>
      </c>
      <c r="P2338" t="s">
        <v>30</v>
      </c>
      <c r="Q2338" t="s">
        <v>2020</v>
      </c>
    </row>
    <row r="2339" spans="1:17" x14ac:dyDescent="0.25">
      <c r="A2339" t="s">
        <v>17</v>
      </c>
      <c r="B2339" t="s">
        <v>10440</v>
      </c>
      <c r="C2339" t="s">
        <v>19</v>
      </c>
      <c r="D2339" t="s">
        <v>10441</v>
      </c>
      <c r="E2339" t="s">
        <v>20</v>
      </c>
      <c r="F2339" t="s">
        <v>21</v>
      </c>
      <c r="G2339" t="s">
        <v>22</v>
      </c>
      <c r="H2339" t="s">
        <v>75</v>
      </c>
      <c r="I2339" t="s">
        <v>9414</v>
      </c>
      <c r="J2339" t="s">
        <v>360</v>
      </c>
      <c r="K2339" t="s">
        <v>270</v>
      </c>
      <c r="L2339">
        <v>4280</v>
      </c>
      <c r="M2339" t="s">
        <v>8563</v>
      </c>
      <c r="N2339" t="s">
        <v>10427</v>
      </c>
      <c r="O2339" t="s">
        <v>10442</v>
      </c>
      <c r="P2339" t="s">
        <v>30</v>
      </c>
      <c r="Q2339" t="s">
        <v>9416</v>
      </c>
    </row>
    <row r="2340" spans="1:17" x14ac:dyDescent="0.25">
      <c r="A2340" t="s">
        <v>17</v>
      </c>
      <c r="B2340" t="s">
        <v>10443</v>
      </c>
      <c r="C2340" t="s">
        <v>19</v>
      </c>
      <c r="D2340" t="s">
        <v>10444</v>
      </c>
      <c r="E2340" t="s">
        <v>20</v>
      </c>
      <c r="F2340" t="s">
        <v>123</v>
      </c>
      <c r="G2340" t="s">
        <v>124</v>
      </c>
      <c r="H2340" t="s">
        <v>610</v>
      </c>
      <c r="I2340" t="s">
        <v>2048</v>
      </c>
      <c r="J2340" t="s">
        <v>50</v>
      </c>
      <c r="K2340" t="s">
        <v>270</v>
      </c>
      <c r="L2340">
        <v>9764</v>
      </c>
      <c r="M2340" t="s">
        <v>2049</v>
      </c>
      <c r="N2340" t="s">
        <v>10427</v>
      </c>
      <c r="O2340" t="s">
        <v>10445</v>
      </c>
      <c r="P2340" t="s">
        <v>30</v>
      </c>
      <c r="Q2340" t="s">
        <v>2051</v>
      </c>
    </row>
    <row r="2341" spans="1:17" x14ac:dyDescent="0.25">
      <c r="A2341" t="s">
        <v>17</v>
      </c>
      <c r="B2341" t="s">
        <v>10446</v>
      </c>
      <c r="C2341" t="s">
        <v>19</v>
      </c>
      <c r="D2341" t="s">
        <v>10447</v>
      </c>
      <c r="E2341" t="s">
        <v>20</v>
      </c>
      <c r="F2341" t="s">
        <v>21</v>
      </c>
      <c r="G2341" t="s">
        <v>22</v>
      </c>
      <c r="H2341" t="s">
        <v>75</v>
      </c>
      <c r="I2341" t="s">
        <v>10448</v>
      </c>
      <c r="J2341" t="s">
        <v>50</v>
      </c>
      <c r="K2341" t="s">
        <v>26</v>
      </c>
      <c r="L2341">
        <v>2305</v>
      </c>
      <c r="M2341" t="s">
        <v>6980</v>
      </c>
      <c r="N2341" t="s">
        <v>10449</v>
      </c>
      <c r="O2341" t="s">
        <v>10450</v>
      </c>
      <c r="P2341" t="s">
        <v>30</v>
      </c>
      <c r="Q2341" t="s">
        <v>10451</v>
      </c>
    </row>
    <row r="2342" spans="1:17" x14ac:dyDescent="0.25">
      <c r="A2342" t="s">
        <v>17</v>
      </c>
      <c r="B2342" t="s">
        <v>10452</v>
      </c>
      <c r="C2342" t="s">
        <v>19</v>
      </c>
      <c r="D2342" t="s">
        <v>10453</v>
      </c>
      <c r="E2342" t="s">
        <v>20</v>
      </c>
      <c r="F2342" t="s">
        <v>21</v>
      </c>
      <c r="G2342" t="s">
        <v>22</v>
      </c>
      <c r="H2342" t="s">
        <v>6061</v>
      </c>
      <c r="I2342" t="s">
        <v>10454</v>
      </c>
      <c r="J2342" t="s">
        <v>360</v>
      </c>
      <c r="K2342" t="s">
        <v>26</v>
      </c>
      <c r="L2342">
        <v>1402</v>
      </c>
      <c r="M2342" t="s">
        <v>6980</v>
      </c>
      <c r="N2342" t="s">
        <v>10449</v>
      </c>
      <c r="O2342" t="s">
        <v>10455</v>
      </c>
      <c r="P2342" t="s">
        <v>30</v>
      </c>
      <c r="Q2342" t="s">
        <v>10456</v>
      </c>
    </row>
    <row r="2343" spans="1:17" x14ac:dyDescent="0.25">
      <c r="A2343" t="s">
        <v>17</v>
      </c>
      <c r="B2343" t="s">
        <v>10457</v>
      </c>
      <c r="C2343" t="s">
        <v>19</v>
      </c>
      <c r="D2343" t="s">
        <v>10458</v>
      </c>
      <c r="E2343" t="s">
        <v>20</v>
      </c>
      <c r="F2343" t="s">
        <v>10459</v>
      </c>
      <c r="G2343" t="s">
        <v>10460</v>
      </c>
      <c r="H2343" t="s">
        <v>40</v>
      </c>
      <c r="I2343" t="s">
        <v>5671</v>
      </c>
      <c r="J2343" t="s">
        <v>50</v>
      </c>
      <c r="K2343" t="s">
        <v>118</v>
      </c>
      <c r="L2343">
        <v>4119</v>
      </c>
      <c r="M2343" t="s">
        <v>2256</v>
      </c>
      <c r="N2343" t="s">
        <v>10449</v>
      </c>
      <c r="O2343" t="s">
        <v>10461</v>
      </c>
      <c r="P2343" t="s">
        <v>30</v>
      </c>
      <c r="Q2343" t="s">
        <v>5673</v>
      </c>
    </row>
    <row r="2344" spans="1:17" x14ac:dyDescent="0.25">
      <c r="A2344" t="s">
        <v>17</v>
      </c>
      <c r="B2344" t="s">
        <v>10462</v>
      </c>
      <c r="C2344" t="s">
        <v>19</v>
      </c>
      <c r="D2344" t="s">
        <v>10463</v>
      </c>
      <c r="E2344" t="s">
        <v>20</v>
      </c>
      <c r="F2344" t="s">
        <v>21</v>
      </c>
      <c r="G2344" t="s">
        <v>22</v>
      </c>
      <c r="H2344" t="s">
        <v>296</v>
      </c>
      <c r="I2344" t="s">
        <v>6122</v>
      </c>
      <c r="J2344" t="s">
        <v>35</v>
      </c>
      <c r="K2344" t="s">
        <v>118</v>
      </c>
      <c r="L2344">
        <v>5769</v>
      </c>
      <c r="M2344" t="s">
        <v>4019</v>
      </c>
      <c r="N2344" t="s">
        <v>10449</v>
      </c>
      <c r="O2344" t="s">
        <v>10464</v>
      </c>
      <c r="P2344" t="s">
        <v>30</v>
      </c>
      <c r="Q2344" t="s">
        <v>6124</v>
      </c>
    </row>
    <row r="2345" spans="1:17" x14ac:dyDescent="0.25">
      <c r="A2345" t="s">
        <v>17</v>
      </c>
      <c r="B2345" t="s">
        <v>10465</v>
      </c>
      <c r="C2345" t="s">
        <v>19</v>
      </c>
      <c r="D2345" t="s">
        <v>10466</v>
      </c>
      <c r="E2345" t="s">
        <v>20</v>
      </c>
      <c r="F2345" t="s">
        <v>21</v>
      </c>
      <c r="G2345" t="s">
        <v>22</v>
      </c>
      <c r="H2345" t="s">
        <v>33</v>
      </c>
      <c r="I2345" t="s">
        <v>1985</v>
      </c>
      <c r="J2345" t="s">
        <v>376</v>
      </c>
      <c r="K2345" t="s">
        <v>270</v>
      </c>
      <c r="L2345">
        <v>11015</v>
      </c>
      <c r="M2345" t="s">
        <v>6205</v>
      </c>
      <c r="N2345" t="s">
        <v>10449</v>
      </c>
      <c r="O2345" t="s">
        <v>10467</v>
      </c>
      <c r="P2345" t="s">
        <v>30</v>
      </c>
      <c r="Q2345" t="s">
        <v>1987</v>
      </c>
    </row>
    <row r="2346" spans="1:17" x14ac:dyDescent="0.25">
      <c r="A2346" t="s">
        <v>17</v>
      </c>
      <c r="B2346" t="s">
        <v>10468</v>
      </c>
      <c r="C2346" t="s">
        <v>19</v>
      </c>
      <c r="D2346" t="s">
        <v>10469</v>
      </c>
      <c r="E2346" t="s">
        <v>20</v>
      </c>
      <c r="F2346" t="s">
        <v>21</v>
      </c>
      <c r="G2346" t="s">
        <v>22</v>
      </c>
      <c r="H2346" t="s">
        <v>317</v>
      </c>
      <c r="I2346" t="s">
        <v>1780</v>
      </c>
      <c r="J2346" t="s">
        <v>35</v>
      </c>
      <c r="K2346" t="s">
        <v>270</v>
      </c>
      <c r="L2346">
        <v>9838</v>
      </c>
      <c r="M2346" t="s">
        <v>1781</v>
      </c>
      <c r="N2346" t="s">
        <v>10449</v>
      </c>
      <c r="O2346" t="s">
        <v>10470</v>
      </c>
      <c r="P2346" t="s">
        <v>30</v>
      </c>
      <c r="Q2346" t="s">
        <v>1784</v>
      </c>
    </row>
    <row r="2347" spans="1:17" x14ac:dyDescent="0.25">
      <c r="A2347" t="s">
        <v>17</v>
      </c>
      <c r="B2347" t="s">
        <v>10471</v>
      </c>
      <c r="C2347" t="s">
        <v>19</v>
      </c>
      <c r="D2347" t="s">
        <v>10472</v>
      </c>
      <c r="E2347" t="s">
        <v>20</v>
      </c>
      <c r="F2347" t="s">
        <v>21</v>
      </c>
      <c r="G2347" t="s">
        <v>22</v>
      </c>
      <c r="H2347" t="s">
        <v>610</v>
      </c>
      <c r="I2347" t="s">
        <v>6130</v>
      </c>
      <c r="J2347" t="s">
        <v>360</v>
      </c>
      <c r="K2347" t="s">
        <v>118</v>
      </c>
      <c r="L2347">
        <v>4766</v>
      </c>
      <c r="M2347" t="s">
        <v>2256</v>
      </c>
      <c r="N2347" t="s">
        <v>10449</v>
      </c>
      <c r="O2347" t="s">
        <v>10473</v>
      </c>
      <c r="P2347" t="s">
        <v>30</v>
      </c>
      <c r="Q2347" t="s">
        <v>6132</v>
      </c>
    </row>
    <row r="2348" spans="1:17" x14ac:dyDescent="0.25">
      <c r="A2348" t="s">
        <v>17</v>
      </c>
      <c r="B2348" t="s">
        <v>10474</v>
      </c>
      <c r="C2348" t="s">
        <v>19</v>
      </c>
      <c r="D2348" t="s">
        <v>10475</v>
      </c>
      <c r="E2348" t="s">
        <v>20</v>
      </c>
      <c r="F2348" t="s">
        <v>21</v>
      </c>
      <c r="G2348" t="s">
        <v>22</v>
      </c>
      <c r="H2348" t="s">
        <v>115</v>
      </c>
      <c r="I2348" t="s">
        <v>10476</v>
      </c>
      <c r="J2348" t="s">
        <v>360</v>
      </c>
      <c r="K2348" t="s">
        <v>118</v>
      </c>
      <c r="L2348">
        <v>4083</v>
      </c>
      <c r="M2348" t="s">
        <v>2256</v>
      </c>
      <c r="N2348" t="s">
        <v>10449</v>
      </c>
      <c r="O2348" t="s">
        <v>10477</v>
      </c>
      <c r="P2348" t="s">
        <v>30</v>
      </c>
      <c r="Q2348" t="s">
        <v>10478</v>
      </c>
    </row>
    <row r="2349" spans="1:17" x14ac:dyDescent="0.25">
      <c r="A2349" t="s">
        <v>17</v>
      </c>
      <c r="B2349" t="s">
        <v>10479</v>
      </c>
      <c r="C2349" t="s">
        <v>19</v>
      </c>
      <c r="D2349" t="s">
        <v>10480</v>
      </c>
      <c r="E2349" t="s">
        <v>20</v>
      </c>
      <c r="F2349" t="s">
        <v>7382</v>
      </c>
      <c r="G2349" t="s">
        <v>7383</v>
      </c>
      <c r="H2349" t="s">
        <v>445</v>
      </c>
      <c r="I2349" t="s">
        <v>7819</v>
      </c>
      <c r="J2349" t="s">
        <v>50</v>
      </c>
      <c r="K2349" t="s">
        <v>26</v>
      </c>
      <c r="L2349">
        <v>3422</v>
      </c>
      <c r="M2349" t="s">
        <v>7081</v>
      </c>
      <c r="N2349" t="s">
        <v>10449</v>
      </c>
      <c r="O2349" t="s">
        <v>10481</v>
      </c>
      <c r="P2349" t="s">
        <v>30</v>
      </c>
      <c r="Q2349" t="s">
        <v>7821</v>
      </c>
    </row>
    <row r="2350" spans="1:17" x14ac:dyDescent="0.25">
      <c r="A2350" t="s">
        <v>17</v>
      </c>
      <c r="B2350" t="s">
        <v>10482</v>
      </c>
      <c r="C2350" t="s">
        <v>19</v>
      </c>
      <c r="D2350" t="s">
        <v>10483</v>
      </c>
      <c r="E2350" t="s">
        <v>20</v>
      </c>
      <c r="F2350" t="s">
        <v>7382</v>
      </c>
      <c r="G2350" t="s">
        <v>7383</v>
      </c>
      <c r="H2350" t="s">
        <v>986</v>
      </c>
      <c r="I2350" t="s">
        <v>8843</v>
      </c>
      <c r="J2350" t="s">
        <v>360</v>
      </c>
      <c r="K2350" t="s">
        <v>118</v>
      </c>
      <c r="L2350">
        <v>1901</v>
      </c>
      <c r="M2350" t="s">
        <v>3911</v>
      </c>
      <c r="N2350" t="s">
        <v>10449</v>
      </c>
      <c r="O2350" t="s">
        <v>10484</v>
      </c>
      <c r="P2350" t="s">
        <v>30</v>
      </c>
      <c r="Q2350" t="s">
        <v>8845</v>
      </c>
    </row>
    <row r="2351" spans="1:17" x14ac:dyDescent="0.25">
      <c r="A2351" t="s">
        <v>17</v>
      </c>
      <c r="B2351" t="s">
        <v>10485</v>
      </c>
      <c r="C2351" t="s">
        <v>19</v>
      </c>
      <c r="D2351" t="s">
        <v>10486</v>
      </c>
      <c r="E2351" t="s">
        <v>20</v>
      </c>
      <c r="F2351" t="s">
        <v>21</v>
      </c>
      <c r="G2351" t="s">
        <v>22</v>
      </c>
      <c r="H2351" t="s">
        <v>169</v>
      </c>
      <c r="I2351" t="s">
        <v>1821</v>
      </c>
      <c r="J2351" t="s">
        <v>376</v>
      </c>
      <c r="K2351" t="s">
        <v>270</v>
      </c>
      <c r="L2351">
        <v>10748</v>
      </c>
      <c r="M2351" t="s">
        <v>6205</v>
      </c>
      <c r="N2351" t="s">
        <v>10487</v>
      </c>
      <c r="O2351" t="s">
        <v>10488</v>
      </c>
      <c r="P2351" t="s">
        <v>30</v>
      </c>
      <c r="Q2351" t="s">
        <v>1823</v>
      </c>
    </row>
    <row r="2352" spans="1:17" x14ac:dyDescent="0.25">
      <c r="A2352" t="s">
        <v>17</v>
      </c>
      <c r="B2352" t="s">
        <v>10489</v>
      </c>
      <c r="C2352" t="s">
        <v>19</v>
      </c>
      <c r="D2352" t="s">
        <v>10490</v>
      </c>
      <c r="E2352" t="s">
        <v>20</v>
      </c>
      <c r="F2352" t="s">
        <v>21</v>
      </c>
      <c r="G2352" t="s">
        <v>22</v>
      </c>
      <c r="H2352" t="s">
        <v>405</v>
      </c>
      <c r="I2352" t="s">
        <v>2194</v>
      </c>
      <c r="J2352" t="s">
        <v>35</v>
      </c>
      <c r="K2352" t="s">
        <v>270</v>
      </c>
      <c r="L2352">
        <v>10369</v>
      </c>
      <c r="M2352" t="s">
        <v>1974</v>
      </c>
      <c r="N2352" t="s">
        <v>10487</v>
      </c>
      <c r="O2352" t="s">
        <v>10491</v>
      </c>
      <c r="P2352" t="s">
        <v>30</v>
      </c>
      <c r="Q2352" t="s">
        <v>2197</v>
      </c>
    </row>
    <row r="2353" spans="1:17" x14ac:dyDescent="0.25">
      <c r="A2353" t="s">
        <v>17</v>
      </c>
      <c r="B2353" t="s">
        <v>10492</v>
      </c>
      <c r="C2353" t="s">
        <v>19</v>
      </c>
      <c r="D2353" t="s">
        <v>10493</v>
      </c>
      <c r="E2353" t="s">
        <v>20</v>
      </c>
      <c r="F2353" t="s">
        <v>21</v>
      </c>
      <c r="G2353" t="s">
        <v>22</v>
      </c>
      <c r="H2353" t="s">
        <v>1070</v>
      </c>
      <c r="I2353" t="s">
        <v>10494</v>
      </c>
      <c r="J2353" t="s">
        <v>35</v>
      </c>
      <c r="K2353" t="s">
        <v>71</v>
      </c>
      <c r="L2353">
        <v>1215</v>
      </c>
      <c r="M2353" t="s">
        <v>8820</v>
      </c>
      <c r="N2353" t="s">
        <v>10487</v>
      </c>
      <c r="O2353" t="s">
        <v>10495</v>
      </c>
      <c r="P2353" t="s">
        <v>30</v>
      </c>
      <c r="Q2353" t="s">
        <v>10496</v>
      </c>
    </row>
    <row r="2354" spans="1:17" x14ac:dyDescent="0.25">
      <c r="A2354" t="s">
        <v>17</v>
      </c>
      <c r="B2354" t="s">
        <v>10497</v>
      </c>
      <c r="C2354" t="s">
        <v>19</v>
      </c>
      <c r="D2354" t="s">
        <v>10498</v>
      </c>
      <c r="E2354" t="s">
        <v>20</v>
      </c>
      <c r="F2354" t="s">
        <v>21</v>
      </c>
      <c r="G2354" t="s">
        <v>22</v>
      </c>
      <c r="H2354" t="s">
        <v>33</v>
      </c>
      <c r="I2354" t="s">
        <v>3289</v>
      </c>
      <c r="J2354" t="s">
        <v>360</v>
      </c>
      <c r="K2354" t="s">
        <v>118</v>
      </c>
      <c r="L2354">
        <v>6770</v>
      </c>
      <c r="M2354" t="s">
        <v>2797</v>
      </c>
      <c r="N2354" t="s">
        <v>10487</v>
      </c>
      <c r="O2354" t="s">
        <v>10499</v>
      </c>
      <c r="P2354" t="s">
        <v>30</v>
      </c>
      <c r="Q2354" t="s">
        <v>3292</v>
      </c>
    </row>
    <row r="2355" spans="1:17" x14ac:dyDescent="0.25">
      <c r="A2355" t="s">
        <v>17</v>
      </c>
      <c r="B2355" t="s">
        <v>10500</v>
      </c>
      <c r="C2355" t="s">
        <v>19</v>
      </c>
      <c r="D2355" t="s">
        <v>10501</v>
      </c>
      <c r="E2355" t="s">
        <v>20</v>
      </c>
      <c r="F2355" t="s">
        <v>21</v>
      </c>
      <c r="G2355" t="s">
        <v>22</v>
      </c>
      <c r="H2355" t="s">
        <v>115</v>
      </c>
      <c r="I2355" t="s">
        <v>6270</v>
      </c>
      <c r="J2355" t="s">
        <v>360</v>
      </c>
      <c r="K2355" t="s">
        <v>118</v>
      </c>
      <c r="L2355">
        <v>7913</v>
      </c>
      <c r="M2355" t="s">
        <v>2751</v>
      </c>
      <c r="N2355" t="s">
        <v>10487</v>
      </c>
      <c r="O2355" t="s">
        <v>10502</v>
      </c>
      <c r="P2355" t="s">
        <v>30</v>
      </c>
      <c r="Q2355" t="s">
        <v>6272</v>
      </c>
    </row>
    <row r="2356" spans="1:17" x14ac:dyDescent="0.25">
      <c r="A2356" t="s">
        <v>17</v>
      </c>
      <c r="B2356" t="s">
        <v>10503</v>
      </c>
      <c r="C2356" t="s">
        <v>19</v>
      </c>
      <c r="D2356" t="s">
        <v>10504</v>
      </c>
      <c r="E2356" t="s">
        <v>20</v>
      </c>
      <c r="F2356" t="s">
        <v>21</v>
      </c>
      <c r="G2356" t="s">
        <v>22</v>
      </c>
      <c r="H2356" t="s">
        <v>98</v>
      </c>
      <c r="I2356" t="s">
        <v>6051</v>
      </c>
      <c r="J2356" t="s">
        <v>360</v>
      </c>
      <c r="K2356" t="s">
        <v>118</v>
      </c>
      <c r="L2356">
        <v>4316</v>
      </c>
      <c r="M2356" t="s">
        <v>2797</v>
      </c>
      <c r="N2356" t="s">
        <v>10487</v>
      </c>
      <c r="O2356" t="s">
        <v>10505</v>
      </c>
      <c r="P2356" t="s">
        <v>30</v>
      </c>
      <c r="Q2356" t="s">
        <v>6053</v>
      </c>
    </row>
    <row r="2357" spans="1:17" x14ac:dyDescent="0.25">
      <c r="A2357" t="s">
        <v>17</v>
      </c>
      <c r="B2357" t="s">
        <v>10506</v>
      </c>
      <c r="C2357" t="s">
        <v>19</v>
      </c>
      <c r="D2357" t="s">
        <v>10507</v>
      </c>
      <c r="E2357" t="s">
        <v>20</v>
      </c>
      <c r="F2357" t="s">
        <v>21</v>
      </c>
      <c r="G2357" t="s">
        <v>22</v>
      </c>
      <c r="H2357" t="s">
        <v>62</v>
      </c>
      <c r="I2357" t="s">
        <v>6264</v>
      </c>
      <c r="J2357" t="s">
        <v>360</v>
      </c>
      <c r="K2357" t="s">
        <v>118</v>
      </c>
      <c r="L2357">
        <v>6624</v>
      </c>
      <c r="M2357" t="s">
        <v>6265</v>
      </c>
      <c r="N2357" t="s">
        <v>10487</v>
      </c>
      <c r="O2357" t="s">
        <v>10508</v>
      </c>
      <c r="P2357" t="s">
        <v>30</v>
      </c>
      <c r="Q2357" t="s">
        <v>6267</v>
      </c>
    </row>
    <row r="2358" spans="1:17" x14ac:dyDescent="0.25">
      <c r="A2358" t="s">
        <v>17</v>
      </c>
      <c r="B2358" t="s">
        <v>10509</v>
      </c>
      <c r="C2358" t="s">
        <v>19</v>
      </c>
      <c r="D2358" t="s">
        <v>10510</v>
      </c>
      <c r="E2358" t="s">
        <v>20</v>
      </c>
      <c r="F2358" t="s">
        <v>21</v>
      </c>
      <c r="G2358" t="s">
        <v>22</v>
      </c>
      <c r="H2358" t="s">
        <v>610</v>
      </c>
      <c r="I2358" t="s">
        <v>3398</v>
      </c>
      <c r="J2358" t="s">
        <v>360</v>
      </c>
      <c r="K2358" t="s">
        <v>118</v>
      </c>
      <c r="L2358">
        <v>4175</v>
      </c>
      <c r="M2358" t="s">
        <v>3116</v>
      </c>
      <c r="N2358" t="s">
        <v>10487</v>
      </c>
      <c r="O2358" t="s">
        <v>10511</v>
      </c>
      <c r="P2358" t="s">
        <v>30</v>
      </c>
      <c r="Q2358" t="s">
        <v>3401</v>
      </c>
    </row>
    <row r="2359" spans="1:17" x14ac:dyDescent="0.25">
      <c r="A2359" t="s">
        <v>17</v>
      </c>
      <c r="B2359" t="s">
        <v>10512</v>
      </c>
      <c r="C2359" t="s">
        <v>19</v>
      </c>
      <c r="D2359" t="s">
        <v>10513</v>
      </c>
      <c r="E2359" t="s">
        <v>20</v>
      </c>
      <c r="F2359" t="s">
        <v>21</v>
      </c>
      <c r="G2359" t="s">
        <v>22</v>
      </c>
      <c r="H2359" t="s">
        <v>150</v>
      </c>
      <c r="I2359" t="s">
        <v>6254</v>
      </c>
      <c r="J2359" t="s">
        <v>360</v>
      </c>
      <c r="K2359" t="s">
        <v>118</v>
      </c>
      <c r="L2359">
        <v>7786</v>
      </c>
      <c r="M2359" t="s">
        <v>2797</v>
      </c>
      <c r="N2359" t="s">
        <v>10487</v>
      </c>
      <c r="O2359" t="s">
        <v>10514</v>
      </c>
      <c r="P2359" t="s">
        <v>30</v>
      </c>
      <c r="Q2359" t="s">
        <v>6256</v>
      </c>
    </row>
    <row r="2360" spans="1:17" x14ac:dyDescent="0.25">
      <c r="A2360" t="s">
        <v>17</v>
      </c>
      <c r="B2360" t="s">
        <v>10515</v>
      </c>
      <c r="C2360" t="s">
        <v>19</v>
      </c>
      <c r="D2360" t="s">
        <v>10516</v>
      </c>
      <c r="E2360" t="s">
        <v>20</v>
      </c>
      <c r="F2360" t="s">
        <v>21</v>
      </c>
      <c r="G2360" t="s">
        <v>22</v>
      </c>
      <c r="H2360" t="s">
        <v>541</v>
      </c>
      <c r="I2360" t="s">
        <v>6056</v>
      </c>
      <c r="J2360" t="s">
        <v>360</v>
      </c>
      <c r="K2360" t="s">
        <v>118</v>
      </c>
      <c r="L2360">
        <v>6963</v>
      </c>
      <c r="M2360" t="s">
        <v>2586</v>
      </c>
      <c r="N2360" t="s">
        <v>10487</v>
      </c>
      <c r="O2360" t="s">
        <v>10517</v>
      </c>
      <c r="P2360" t="s">
        <v>30</v>
      </c>
      <c r="Q2360" t="s">
        <v>6058</v>
      </c>
    </row>
    <row r="2361" spans="1:17" x14ac:dyDescent="0.25">
      <c r="A2361" t="s">
        <v>17</v>
      </c>
      <c r="B2361" t="s">
        <v>10518</v>
      </c>
      <c r="C2361" t="s">
        <v>19</v>
      </c>
      <c r="D2361" t="s">
        <v>10519</v>
      </c>
      <c r="E2361" t="s">
        <v>20</v>
      </c>
      <c r="F2361" t="s">
        <v>21</v>
      </c>
      <c r="G2361" t="s">
        <v>22</v>
      </c>
      <c r="H2361" t="s">
        <v>98</v>
      </c>
      <c r="I2361" t="s">
        <v>3069</v>
      </c>
      <c r="J2361" t="s">
        <v>360</v>
      </c>
      <c r="K2361" t="s">
        <v>118</v>
      </c>
      <c r="L2361">
        <v>7663</v>
      </c>
      <c r="M2361" t="s">
        <v>2586</v>
      </c>
      <c r="N2361" t="s">
        <v>10487</v>
      </c>
      <c r="O2361" t="s">
        <v>10520</v>
      </c>
      <c r="P2361" t="s">
        <v>30</v>
      </c>
      <c r="Q2361" t="s">
        <v>3071</v>
      </c>
    </row>
    <row r="2362" spans="1:17" x14ac:dyDescent="0.25">
      <c r="A2362" t="s">
        <v>17</v>
      </c>
      <c r="B2362" t="s">
        <v>10521</v>
      </c>
      <c r="C2362" t="s">
        <v>19</v>
      </c>
      <c r="D2362" t="s">
        <v>10522</v>
      </c>
      <c r="E2362" t="s">
        <v>20</v>
      </c>
      <c r="F2362" t="s">
        <v>21</v>
      </c>
      <c r="G2362" t="s">
        <v>22</v>
      </c>
      <c r="H2362" t="s">
        <v>296</v>
      </c>
      <c r="I2362" t="s">
        <v>2098</v>
      </c>
      <c r="J2362" t="s">
        <v>376</v>
      </c>
      <c r="K2362" t="s">
        <v>270</v>
      </c>
      <c r="L2362">
        <v>10213</v>
      </c>
      <c r="M2362" t="s">
        <v>2099</v>
      </c>
      <c r="N2362" t="s">
        <v>10487</v>
      </c>
      <c r="O2362" t="s">
        <v>10523</v>
      </c>
      <c r="P2362" t="s">
        <v>30</v>
      </c>
      <c r="Q2362" t="s">
        <v>2101</v>
      </c>
    </row>
    <row r="2363" spans="1:17" x14ac:dyDescent="0.25">
      <c r="A2363" t="s">
        <v>17</v>
      </c>
      <c r="B2363" t="s">
        <v>10524</v>
      </c>
      <c r="C2363" t="s">
        <v>19</v>
      </c>
      <c r="D2363" t="s">
        <v>10525</v>
      </c>
      <c r="E2363" t="s">
        <v>20</v>
      </c>
      <c r="F2363" t="s">
        <v>21</v>
      </c>
      <c r="G2363" t="s">
        <v>22</v>
      </c>
      <c r="H2363" t="s">
        <v>62</v>
      </c>
      <c r="I2363" t="s">
        <v>2750</v>
      </c>
      <c r="J2363" t="s">
        <v>360</v>
      </c>
      <c r="K2363" t="s">
        <v>118</v>
      </c>
      <c r="L2363">
        <v>5454</v>
      </c>
      <c r="M2363" t="s">
        <v>2751</v>
      </c>
      <c r="N2363" t="s">
        <v>10487</v>
      </c>
      <c r="O2363" t="s">
        <v>10526</v>
      </c>
      <c r="P2363" t="s">
        <v>30</v>
      </c>
      <c r="Q2363" t="s">
        <v>2753</v>
      </c>
    </row>
    <row r="2364" spans="1:17" x14ac:dyDescent="0.25">
      <c r="A2364" t="s">
        <v>17</v>
      </c>
      <c r="B2364" t="s">
        <v>10527</v>
      </c>
      <c r="C2364" t="s">
        <v>19</v>
      </c>
      <c r="D2364" t="s">
        <v>10528</v>
      </c>
      <c r="E2364" t="s">
        <v>20</v>
      </c>
      <c r="F2364" t="s">
        <v>21</v>
      </c>
      <c r="G2364" t="s">
        <v>22</v>
      </c>
      <c r="H2364" t="s">
        <v>115</v>
      </c>
      <c r="I2364" t="s">
        <v>7753</v>
      </c>
      <c r="J2364" t="s">
        <v>50</v>
      </c>
      <c r="K2364" t="s">
        <v>118</v>
      </c>
      <c r="L2364">
        <v>1865</v>
      </c>
      <c r="M2364" t="s">
        <v>6470</v>
      </c>
      <c r="N2364" t="s">
        <v>10529</v>
      </c>
      <c r="O2364" t="s">
        <v>10530</v>
      </c>
      <c r="P2364" t="s">
        <v>30</v>
      </c>
      <c r="Q2364" t="s">
        <v>7755</v>
      </c>
    </row>
    <row r="2365" spans="1:17" x14ac:dyDescent="0.25">
      <c r="A2365" t="s">
        <v>17</v>
      </c>
      <c r="B2365" t="s">
        <v>10531</v>
      </c>
      <c r="C2365" t="s">
        <v>19</v>
      </c>
      <c r="D2365" t="s">
        <v>10532</v>
      </c>
      <c r="E2365" t="s">
        <v>20</v>
      </c>
      <c r="F2365" t="s">
        <v>4252</v>
      </c>
      <c r="G2365" t="s">
        <v>4253</v>
      </c>
      <c r="H2365" t="s">
        <v>3511</v>
      </c>
      <c r="I2365" t="s">
        <v>10533</v>
      </c>
      <c r="J2365" t="s">
        <v>360</v>
      </c>
      <c r="K2365" t="s">
        <v>71</v>
      </c>
      <c r="L2365">
        <v>1023</v>
      </c>
      <c r="M2365" t="s">
        <v>9022</v>
      </c>
      <c r="N2365" t="s">
        <v>10529</v>
      </c>
      <c r="O2365" t="s">
        <v>10534</v>
      </c>
      <c r="P2365" t="s">
        <v>30</v>
      </c>
      <c r="Q2365" t="s">
        <v>10535</v>
      </c>
    </row>
    <row r="2366" spans="1:17" x14ac:dyDescent="0.25">
      <c r="A2366" t="s">
        <v>17</v>
      </c>
      <c r="B2366" t="s">
        <v>10536</v>
      </c>
      <c r="C2366" t="s">
        <v>19</v>
      </c>
      <c r="D2366" t="s">
        <v>10537</v>
      </c>
      <c r="E2366" t="s">
        <v>20</v>
      </c>
      <c r="F2366" t="s">
        <v>4252</v>
      </c>
      <c r="G2366" t="s">
        <v>4253</v>
      </c>
      <c r="H2366" t="s">
        <v>150</v>
      </c>
      <c r="I2366" t="s">
        <v>10538</v>
      </c>
      <c r="J2366" t="s">
        <v>360</v>
      </c>
      <c r="K2366" t="s">
        <v>71</v>
      </c>
      <c r="L2366">
        <v>535</v>
      </c>
      <c r="M2366" t="s">
        <v>9617</v>
      </c>
      <c r="N2366" t="s">
        <v>10529</v>
      </c>
      <c r="O2366" t="s">
        <v>10539</v>
      </c>
      <c r="P2366" t="s">
        <v>30</v>
      </c>
      <c r="Q2366" t="s">
        <v>10540</v>
      </c>
    </row>
    <row r="2367" spans="1:17" x14ac:dyDescent="0.25">
      <c r="A2367" t="s">
        <v>17</v>
      </c>
      <c r="B2367" t="s">
        <v>10541</v>
      </c>
      <c r="C2367" t="s">
        <v>19</v>
      </c>
      <c r="D2367" t="s">
        <v>10542</v>
      </c>
      <c r="E2367" t="s">
        <v>20</v>
      </c>
      <c r="F2367" t="s">
        <v>4252</v>
      </c>
      <c r="G2367" t="s">
        <v>4253</v>
      </c>
      <c r="H2367" t="s">
        <v>3511</v>
      </c>
      <c r="I2367" t="s">
        <v>7558</v>
      </c>
      <c r="J2367" t="s">
        <v>50</v>
      </c>
      <c r="K2367" t="s">
        <v>26</v>
      </c>
      <c r="L2367">
        <v>3291</v>
      </c>
      <c r="M2367" t="s">
        <v>6768</v>
      </c>
      <c r="N2367" t="s">
        <v>10529</v>
      </c>
      <c r="O2367" t="s">
        <v>10543</v>
      </c>
      <c r="P2367" t="s">
        <v>30</v>
      </c>
      <c r="Q2367" t="s">
        <v>7560</v>
      </c>
    </row>
    <row r="2368" spans="1:17" x14ac:dyDescent="0.25">
      <c r="A2368" t="s">
        <v>17</v>
      </c>
      <c r="B2368" t="s">
        <v>10544</v>
      </c>
      <c r="C2368" t="s">
        <v>19</v>
      </c>
      <c r="D2368" t="s">
        <v>10545</v>
      </c>
      <c r="E2368" t="s">
        <v>20</v>
      </c>
      <c r="F2368" t="s">
        <v>46</v>
      </c>
      <c r="G2368" t="s">
        <v>47</v>
      </c>
      <c r="H2368" t="s">
        <v>541</v>
      </c>
      <c r="I2368" t="s">
        <v>7989</v>
      </c>
      <c r="J2368" t="s">
        <v>35</v>
      </c>
      <c r="K2368" t="s">
        <v>26</v>
      </c>
      <c r="L2368">
        <v>2119</v>
      </c>
      <c r="M2368" t="s">
        <v>6398</v>
      </c>
      <c r="N2368" t="s">
        <v>10529</v>
      </c>
      <c r="O2368" t="s">
        <v>10546</v>
      </c>
      <c r="P2368" t="s">
        <v>30</v>
      </c>
      <c r="Q2368" t="s">
        <v>7991</v>
      </c>
    </row>
    <row r="2369" spans="1:17" x14ac:dyDescent="0.25">
      <c r="A2369" t="s">
        <v>17</v>
      </c>
      <c r="B2369" t="s">
        <v>10547</v>
      </c>
      <c r="C2369" t="s">
        <v>19</v>
      </c>
      <c r="D2369" t="s">
        <v>10548</v>
      </c>
      <c r="E2369" t="s">
        <v>20</v>
      </c>
      <c r="F2369" t="s">
        <v>21</v>
      </c>
      <c r="G2369" t="s">
        <v>22</v>
      </c>
      <c r="H2369" t="s">
        <v>3713</v>
      </c>
      <c r="I2369" t="s">
        <v>10549</v>
      </c>
      <c r="J2369" t="s">
        <v>360</v>
      </c>
      <c r="K2369" t="s">
        <v>71</v>
      </c>
      <c r="L2369">
        <v>753</v>
      </c>
      <c r="M2369" t="s">
        <v>8641</v>
      </c>
      <c r="N2369" t="s">
        <v>10529</v>
      </c>
      <c r="O2369" t="s">
        <v>10550</v>
      </c>
      <c r="P2369" t="s">
        <v>30</v>
      </c>
      <c r="Q2369" t="s">
        <v>10551</v>
      </c>
    </row>
    <row r="2370" spans="1:17" x14ac:dyDescent="0.25">
      <c r="A2370" t="s">
        <v>17</v>
      </c>
      <c r="B2370" t="s">
        <v>10552</v>
      </c>
      <c r="C2370" t="s">
        <v>19</v>
      </c>
      <c r="D2370" t="s">
        <v>10553</v>
      </c>
      <c r="E2370" t="s">
        <v>20</v>
      </c>
      <c r="F2370" t="s">
        <v>21</v>
      </c>
      <c r="G2370" t="s">
        <v>22</v>
      </c>
      <c r="H2370" t="s">
        <v>33</v>
      </c>
      <c r="I2370" t="s">
        <v>6379</v>
      </c>
      <c r="J2370" t="s">
        <v>360</v>
      </c>
      <c r="K2370" t="s">
        <v>270</v>
      </c>
      <c r="L2370">
        <v>4577</v>
      </c>
      <c r="M2370" t="s">
        <v>6380</v>
      </c>
      <c r="N2370" t="s">
        <v>10529</v>
      </c>
      <c r="O2370" t="s">
        <v>10554</v>
      </c>
      <c r="P2370" t="s">
        <v>30</v>
      </c>
      <c r="Q2370" t="s">
        <v>6383</v>
      </c>
    </row>
    <row r="2371" spans="1:17" x14ac:dyDescent="0.25">
      <c r="A2371" t="s">
        <v>17</v>
      </c>
      <c r="B2371" t="s">
        <v>10555</v>
      </c>
      <c r="C2371" t="s">
        <v>19</v>
      </c>
      <c r="D2371" t="s">
        <v>10556</v>
      </c>
      <c r="E2371" t="s">
        <v>20</v>
      </c>
      <c r="F2371" t="s">
        <v>21</v>
      </c>
      <c r="G2371" t="s">
        <v>22</v>
      </c>
      <c r="H2371" t="s">
        <v>33</v>
      </c>
      <c r="I2371" t="s">
        <v>10557</v>
      </c>
      <c r="J2371" t="s">
        <v>360</v>
      </c>
      <c r="K2371" t="s">
        <v>71</v>
      </c>
      <c r="L2371">
        <v>599</v>
      </c>
      <c r="M2371" t="s">
        <v>8872</v>
      </c>
      <c r="N2371" t="s">
        <v>10529</v>
      </c>
      <c r="O2371" t="s">
        <v>10558</v>
      </c>
      <c r="P2371" t="s">
        <v>30</v>
      </c>
      <c r="Q2371" t="s">
        <v>10559</v>
      </c>
    </row>
    <row r="2372" spans="1:17" x14ac:dyDescent="0.25">
      <c r="A2372" t="s">
        <v>17</v>
      </c>
      <c r="B2372" t="s">
        <v>10560</v>
      </c>
      <c r="C2372" t="s">
        <v>19</v>
      </c>
      <c r="D2372" t="s">
        <v>10561</v>
      </c>
      <c r="E2372" t="s">
        <v>20</v>
      </c>
      <c r="F2372" t="s">
        <v>7382</v>
      </c>
      <c r="G2372" t="s">
        <v>7383</v>
      </c>
      <c r="H2372" t="s">
        <v>317</v>
      </c>
      <c r="I2372" t="s">
        <v>10562</v>
      </c>
      <c r="J2372" t="s">
        <v>9049</v>
      </c>
      <c r="K2372" t="s">
        <v>71</v>
      </c>
      <c r="L2372">
        <v>1078</v>
      </c>
      <c r="M2372" t="s">
        <v>8177</v>
      </c>
      <c r="N2372" t="s">
        <v>10529</v>
      </c>
      <c r="O2372" t="s">
        <v>10563</v>
      </c>
      <c r="P2372" t="s">
        <v>30</v>
      </c>
      <c r="Q2372" t="s">
        <v>10564</v>
      </c>
    </row>
    <row r="2373" spans="1:17" x14ac:dyDescent="0.25">
      <c r="A2373" t="s">
        <v>17</v>
      </c>
      <c r="B2373" t="s">
        <v>10565</v>
      </c>
      <c r="C2373" t="s">
        <v>19</v>
      </c>
      <c r="D2373" t="s">
        <v>10566</v>
      </c>
      <c r="E2373" t="s">
        <v>20</v>
      </c>
      <c r="F2373" t="s">
        <v>7382</v>
      </c>
      <c r="G2373" t="s">
        <v>7383</v>
      </c>
      <c r="H2373" t="s">
        <v>150</v>
      </c>
      <c r="I2373" t="s">
        <v>10567</v>
      </c>
      <c r="J2373" t="s">
        <v>9049</v>
      </c>
      <c r="K2373" t="s">
        <v>71</v>
      </c>
      <c r="L2373">
        <v>1083</v>
      </c>
      <c r="M2373" t="s">
        <v>8156</v>
      </c>
      <c r="N2373" t="s">
        <v>10529</v>
      </c>
      <c r="O2373" t="s">
        <v>10568</v>
      </c>
      <c r="P2373" t="s">
        <v>30</v>
      </c>
      <c r="Q2373" t="s">
        <v>10569</v>
      </c>
    </row>
    <row r="2374" spans="1:17" x14ac:dyDescent="0.25">
      <c r="A2374" t="s">
        <v>17</v>
      </c>
      <c r="B2374" t="s">
        <v>10570</v>
      </c>
      <c r="C2374" t="s">
        <v>19</v>
      </c>
      <c r="D2374" t="s">
        <v>10571</v>
      </c>
      <c r="E2374" t="s">
        <v>20</v>
      </c>
      <c r="F2374" t="s">
        <v>123</v>
      </c>
      <c r="G2374" t="s">
        <v>124</v>
      </c>
      <c r="H2374" t="s">
        <v>317</v>
      </c>
      <c r="I2374" t="s">
        <v>3166</v>
      </c>
      <c r="J2374" t="s">
        <v>360</v>
      </c>
      <c r="K2374" t="s">
        <v>118</v>
      </c>
      <c r="L2374">
        <v>7102</v>
      </c>
      <c r="M2374" t="s">
        <v>2674</v>
      </c>
      <c r="N2374" t="s">
        <v>10572</v>
      </c>
      <c r="O2374" t="s">
        <v>10573</v>
      </c>
      <c r="P2374" t="s">
        <v>30</v>
      </c>
      <c r="Q2374" t="s">
        <v>3168</v>
      </c>
    </row>
    <row r="2375" spans="1:17" x14ac:dyDescent="0.25">
      <c r="A2375" t="s">
        <v>17</v>
      </c>
      <c r="B2375" t="s">
        <v>10574</v>
      </c>
      <c r="C2375" t="s">
        <v>19</v>
      </c>
      <c r="D2375" t="s">
        <v>10575</v>
      </c>
      <c r="E2375" t="s">
        <v>20</v>
      </c>
      <c r="F2375" t="s">
        <v>21</v>
      </c>
      <c r="G2375" t="s">
        <v>22</v>
      </c>
      <c r="H2375" t="s">
        <v>405</v>
      </c>
      <c r="I2375" t="s">
        <v>2603</v>
      </c>
      <c r="J2375" t="s">
        <v>360</v>
      </c>
      <c r="K2375" t="s">
        <v>118</v>
      </c>
      <c r="L2375">
        <v>5819</v>
      </c>
      <c r="M2375" t="s">
        <v>2604</v>
      </c>
      <c r="N2375" t="s">
        <v>10572</v>
      </c>
      <c r="O2375" t="s">
        <v>10576</v>
      </c>
      <c r="P2375" t="s">
        <v>30</v>
      </c>
      <c r="Q2375" t="s">
        <v>2606</v>
      </c>
    </row>
    <row r="2376" spans="1:17" x14ac:dyDescent="0.25">
      <c r="A2376" t="s">
        <v>17</v>
      </c>
      <c r="B2376" t="s">
        <v>10577</v>
      </c>
      <c r="C2376" t="s">
        <v>19</v>
      </c>
      <c r="D2376" t="s">
        <v>10578</v>
      </c>
      <c r="E2376" t="s">
        <v>20</v>
      </c>
      <c r="F2376" t="s">
        <v>21</v>
      </c>
      <c r="G2376" t="s">
        <v>22</v>
      </c>
      <c r="H2376" t="s">
        <v>296</v>
      </c>
      <c r="I2376" t="s">
        <v>3846</v>
      </c>
      <c r="J2376" t="s">
        <v>360</v>
      </c>
      <c r="K2376" t="s">
        <v>118</v>
      </c>
      <c r="L2376">
        <v>7012</v>
      </c>
      <c r="M2376" t="s">
        <v>2674</v>
      </c>
      <c r="N2376" t="s">
        <v>10572</v>
      </c>
      <c r="O2376" t="s">
        <v>10579</v>
      </c>
      <c r="P2376" t="s">
        <v>30</v>
      </c>
      <c r="Q2376" t="s">
        <v>3848</v>
      </c>
    </row>
    <row r="2377" spans="1:17" x14ac:dyDescent="0.25">
      <c r="A2377" t="s">
        <v>17</v>
      </c>
      <c r="B2377" t="s">
        <v>10580</v>
      </c>
      <c r="C2377" t="s">
        <v>19</v>
      </c>
      <c r="D2377" t="s">
        <v>10581</v>
      </c>
      <c r="E2377" t="s">
        <v>20</v>
      </c>
      <c r="F2377" t="s">
        <v>21</v>
      </c>
      <c r="G2377" t="s">
        <v>22</v>
      </c>
      <c r="H2377" t="s">
        <v>33</v>
      </c>
      <c r="I2377" t="s">
        <v>2482</v>
      </c>
      <c r="J2377" t="s">
        <v>35</v>
      </c>
      <c r="K2377" t="s">
        <v>270</v>
      </c>
      <c r="L2377">
        <v>8731</v>
      </c>
      <c r="M2377" t="s">
        <v>1781</v>
      </c>
      <c r="N2377" t="s">
        <v>10572</v>
      </c>
      <c r="O2377" t="s">
        <v>10582</v>
      </c>
      <c r="P2377" t="s">
        <v>30</v>
      </c>
      <c r="Q2377" t="s">
        <v>2485</v>
      </c>
    </row>
    <row r="2378" spans="1:17" x14ac:dyDescent="0.25">
      <c r="A2378" t="s">
        <v>17</v>
      </c>
      <c r="B2378" t="s">
        <v>10583</v>
      </c>
      <c r="C2378" t="s">
        <v>19</v>
      </c>
      <c r="D2378" t="s">
        <v>10584</v>
      </c>
      <c r="E2378" t="s">
        <v>20</v>
      </c>
      <c r="F2378" t="s">
        <v>21</v>
      </c>
      <c r="G2378" t="s">
        <v>22</v>
      </c>
      <c r="H2378" t="s">
        <v>541</v>
      </c>
      <c r="I2378" t="s">
        <v>6177</v>
      </c>
      <c r="J2378" t="s">
        <v>382</v>
      </c>
      <c r="K2378" t="s">
        <v>118</v>
      </c>
      <c r="L2378">
        <v>4764</v>
      </c>
      <c r="M2378" t="s">
        <v>2674</v>
      </c>
      <c r="N2378" t="s">
        <v>10572</v>
      </c>
      <c r="O2378" t="s">
        <v>10585</v>
      </c>
      <c r="P2378" t="s">
        <v>30</v>
      </c>
      <c r="Q2378" t="s">
        <v>6179</v>
      </c>
    </row>
    <row r="2379" spans="1:17" x14ac:dyDescent="0.25">
      <c r="A2379" t="s">
        <v>17</v>
      </c>
      <c r="B2379" t="s">
        <v>10586</v>
      </c>
      <c r="C2379" t="s">
        <v>19</v>
      </c>
      <c r="D2379" t="s">
        <v>10587</v>
      </c>
      <c r="E2379" t="s">
        <v>20</v>
      </c>
      <c r="F2379" t="s">
        <v>21</v>
      </c>
      <c r="G2379" t="s">
        <v>22</v>
      </c>
      <c r="H2379" t="s">
        <v>98</v>
      </c>
      <c r="I2379" t="s">
        <v>6187</v>
      </c>
      <c r="J2379" t="s">
        <v>50</v>
      </c>
      <c r="K2379" t="s">
        <v>118</v>
      </c>
      <c r="L2379">
        <v>4672</v>
      </c>
      <c r="M2379" t="s">
        <v>6166</v>
      </c>
      <c r="N2379" t="s">
        <v>10572</v>
      </c>
      <c r="O2379" t="s">
        <v>10588</v>
      </c>
      <c r="P2379" t="s">
        <v>30</v>
      </c>
      <c r="Q2379" t="s">
        <v>6189</v>
      </c>
    </row>
    <row r="2380" spans="1:17" x14ac:dyDescent="0.25">
      <c r="A2380" t="s">
        <v>17</v>
      </c>
      <c r="B2380" t="s">
        <v>10589</v>
      </c>
      <c r="C2380" t="s">
        <v>19</v>
      </c>
      <c r="D2380" t="s">
        <v>10590</v>
      </c>
      <c r="E2380" t="s">
        <v>20</v>
      </c>
      <c r="F2380" t="s">
        <v>21</v>
      </c>
      <c r="G2380" t="s">
        <v>22</v>
      </c>
      <c r="H2380" t="s">
        <v>610</v>
      </c>
      <c r="I2380" t="s">
        <v>10591</v>
      </c>
      <c r="J2380" t="s">
        <v>50</v>
      </c>
      <c r="K2380" t="s">
        <v>71</v>
      </c>
      <c r="L2380">
        <v>546</v>
      </c>
      <c r="M2380" t="s">
        <v>9385</v>
      </c>
      <c r="N2380" t="s">
        <v>10572</v>
      </c>
      <c r="O2380" t="s">
        <v>10592</v>
      </c>
      <c r="P2380" t="s">
        <v>30</v>
      </c>
      <c r="Q2380" t="s">
        <v>10593</v>
      </c>
    </row>
    <row r="2381" spans="1:17" x14ac:dyDescent="0.25">
      <c r="A2381" t="s">
        <v>17</v>
      </c>
      <c r="B2381" t="s">
        <v>10594</v>
      </c>
      <c r="C2381" t="s">
        <v>19</v>
      </c>
      <c r="D2381" t="s">
        <v>10595</v>
      </c>
      <c r="E2381" t="s">
        <v>20</v>
      </c>
      <c r="F2381" t="s">
        <v>7382</v>
      </c>
      <c r="G2381" t="s">
        <v>7383</v>
      </c>
      <c r="H2381" t="s">
        <v>6061</v>
      </c>
      <c r="I2381" t="s">
        <v>9903</v>
      </c>
      <c r="J2381" t="s">
        <v>360</v>
      </c>
      <c r="K2381" t="s">
        <v>118</v>
      </c>
      <c r="L2381">
        <v>3935</v>
      </c>
      <c r="M2381" t="s">
        <v>6192</v>
      </c>
      <c r="N2381" t="s">
        <v>10572</v>
      </c>
      <c r="O2381" t="s">
        <v>10596</v>
      </c>
      <c r="P2381" t="s">
        <v>30</v>
      </c>
      <c r="Q2381" t="s">
        <v>9905</v>
      </c>
    </row>
    <row r="2382" spans="1:17" x14ac:dyDescent="0.25">
      <c r="A2382" t="s">
        <v>17</v>
      </c>
      <c r="B2382" t="s">
        <v>10597</v>
      </c>
      <c r="C2382" t="s">
        <v>19</v>
      </c>
      <c r="D2382" t="s">
        <v>10598</v>
      </c>
      <c r="E2382" t="s">
        <v>20</v>
      </c>
      <c r="F2382" t="s">
        <v>7382</v>
      </c>
      <c r="G2382" t="s">
        <v>7383</v>
      </c>
      <c r="H2382" t="s">
        <v>445</v>
      </c>
      <c r="I2382" t="s">
        <v>10599</v>
      </c>
      <c r="J2382" t="s">
        <v>360</v>
      </c>
      <c r="K2382" t="s">
        <v>26</v>
      </c>
      <c r="L2382">
        <v>2064</v>
      </c>
      <c r="M2382" t="s">
        <v>8274</v>
      </c>
      <c r="N2382" t="s">
        <v>10572</v>
      </c>
      <c r="O2382" t="s">
        <v>10600</v>
      </c>
      <c r="P2382" t="s">
        <v>30</v>
      </c>
      <c r="Q2382" t="s">
        <v>10601</v>
      </c>
    </row>
    <row r="2383" spans="1:17" x14ac:dyDescent="0.25">
      <c r="A2383" t="s">
        <v>17</v>
      </c>
      <c r="B2383" t="s">
        <v>10602</v>
      </c>
      <c r="C2383" t="s">
        <v>19</v>
      </c>
      <c r="D2383" t="s">
        <v>10603</v>
      </c>
      <c r="E2383" t="s">
        <v>20</v>
      </c>
      <c r="F2383" t="s">
        <v>7382</v>
      </c>
      <c r="G2383" t="s">
        <v>7383</v>
      </c>
      <c r="H2383" t="s">
        <v>3511</v>
      </c>
      <c r="I2383" t="s">
        <v>10604</v>
      </c>
      <c r="J2383" t="s">
        <v>360</v>
      </c>
      <c r="K2383" t="s">
        <v>71</v>
      </c>
      <c r="L2383">
        <v>969</v>
      </c>
      <c r="M2383" t="s">
        <v>9484</v>
      </c>
      <c r="N2383" t="s">
        <v>10572</v>
      </c>
      <c r="O2383" t="s">
        <v>10605</v>
      </c>
      <c r="P2383" t="s">
        <v>30</v>
      </c>
      <c r="Q2383" t="s">
        <v>10606</v>
      </c>
    </row>
    <row r="2384" spans="1:17" x14ac:dyDescent="0.25">
      <c r="A2384" t="s">
        <v>17</v>
      </c>
      <c r="B2384" t="s">
        <v>10607</v>
      </c>
      <c r="C2384" t="s">
        <v>19</v>
      </c>
      <c r="D2384" t="s">
        <v>10608</v>
      </c>
      <c r="E2384" t="s">
        <v>20</v>
      </c>
      <c r="F2384" t="s">
        <v>7382</v>
      </c>
      <c r="G2384" t="s">
        <v>7383</v>
      </c>
      <c r="H2384" t="s">
        <v>106</v>
      </c>
      <c r="I2384" t="s">
        <v>8951</v>
      </c>
      <c r="J2384" t="s">
        <v>360</v>
      </c>
      <c r="K2384" t="s">
        <v>26</v>
      </c>
      <c r="L2384">
        <v>1352</v>
      </c>
      <c r="M2384" t="s">
        <v>7539</v>
      </c>
      <c r="N2384" t="s">
        <v>10572</v>
      </c>
      <c r="O2384" t="s">
        <v>10609</v>
      </c>
      <c r="P2384" t="s">
        <v>30</v>
      </c>
      <c r="Q2384" t="s">
        <v>8953</v>
      </c>
    </row>
    <row r="2385" spans="1:17" x14ac:dyDescent="0.25">
      <c r="A2385" t="s">
        <v>17</v>
      </c>
      <c r="B2385" t="s">
        <v>10610</v>
      </c>
      <c r="C2385" t="s">
        <v>19</v>
      </c>
      <c r="D2385" t="s">
        <v>10611</v>
      </c>
      <c r="E2385" t="s">
        <v>20</v>
      </c>
      <c r="F2385" t="s">
        <v>21</v>
      </c>
      <c r="G2385" t="s">
        <v>22</v>
      </c>
      <c r="H2385" t="s">
        <v>3622</v>
      </c>
      <c r="I2385" t="s">
        <v>3623</v>
      </c>
      <c r="K2385" t="s">
        <v>118</v>
      </c>
      <c r="L2385">
        <v>3352</v>
      </c>
      <c r="M2385" t="s">
        <v>3013</v>
      </c>
      <c r="N2385" t="s">
        <v>10572</v>
      </c>
      <c r="O2385" t="s">
        <v>10612</v>
      </c>
      <c r="P2385" t="s">
        <v>30</v>
      </c>
      <c r="Q2385" t="s">
        <v>3625</v>
      </c>
    </row>
    <row r="2386" spans="1:17" x14ac:dyDescent="0.25">
      <c r="A2386" t="s">
        <v>17</v>
      </c>
      <c r="B2386" t="s">
        <v>10613</v>
      </c>
      <c r="C2386" t="s">
        <v>19</v>
      </c>
      <c r="D2386" t="s">
        <v>10614</v>
      </c>
      <c r="E2386" t="s">
        <v>20</v>
      </c>
      <c r="F2386" t="s">
        <v>46</v>
      </c>
      <c r="G2386" t="s">
        <v>47</v>
      </c>
      <c r="H2386" t="s">
        <v>115</v>
      </c>
      <c r="I2386" t="s">
        <v>8169</v>
      </c>
      <c r="J2386" t="s">
        <v>360</v>
      </c>
      <c r="K2386" t="s">
        <v>118</v>
      </c>
      <c r="L2386">
        <v>1792</v>
      </c>
      <c r="M2386" t="s">
        <v>5580</v>
      </c>
      <c r="N2386" t="s">
        <v>10572</v>
      </c>
      <c r="O2386" t="s">
        <v>10615</v>
      </c>
      <c r="P2386" t="s">
        <v>30</v>
      </c>
      <c r="Q2386" t="s">
        <v>8171</v>
      </c>
    </row>
    <row r="2387" spans="1:17" x14ac:dyDescent="0.25">
      <c r="A2387" t="s">
        <v>17</v>
      </c>
      <c r="B2387" t="s">
        <v>10616</v>
      </c>
      <c r="C2387" t="s">
        <v>19</v>
      </c>
      <c r="D2387" t="s">
        <v>10617</v>
      </c>
      <c r="E2387" t="s">
        <v>20</v>
      </c>
      <c r="F2387" t="s">
        <v>21</v>
      </c>
      <c r="G2387" t="s">
        <v>22</v>
      </c>
      <c r="H2387" t="s">
        <v>33</v>
      </c>
      <c r="I2387" t="s">
        <v>4524</v>
      </c>
      <c r="J2387" t="s">
        <v>360</v>
      </c>
      <c r="K2387" t="s">
        <v>118</v>
      </c>
      <c r="L2387">
        <v>3034</v>
      </c>
      <c r="M2387" t="s">
        <v>4525</v>
      </c>
      <c r="N2387" t="s">
        <v>10572</v>
      </c>
      <c r="O2387" t="s">
        <v>10618</v>
      </c>
      <c r="P2387" t="s">
        <v>30</v>
      </c>
      <c r="Q2387" t="s">
        <v>4527</v>
      </c>
    </row>
    <row r="2388" spans="1:17" x14ac:dyDescent="0.25">
      <c r="A2388" t="s">
        <v>17</v>
      </c>
      <c r="B2388" t="s">
        <v>10619</v>
      </c>
      <c r="C2388" t="s">
        <v>19</v>
      </c>
      <c r="D2388" t="s">
        <v>10620</v>
      </c>
      <c r="E2388" t="s">
        <v>20</v>
      </c>
      <c r="F2388" t="s">
        <v>21</v>
      </c>
      <c r="G2388" t="s">
        <v>22</v>
      </c>
      <c r="H2388" t="s">
        <v>150</v>
      </c>
      <c r="I2388" t="s">
        <v>6165</v>
      </c>
      <c r="J2388" t="s">
        <v>360</v>
      </c>
      <c r="K2388" t="s">
        <v>118</v>
      </c>
      <c r="L2388">
        <v>6926</v>
      </c>
      <c r="M2388" t="s">
        <v>6166</v>
      </c>
      <c r="N2388" t="s">
        <v>10572</v>
      </c>
      <c r="O2388" t="s">
        <v>10621</v>
      </c>
      <c r="P2388" t="s">
        <v>30</v>
      </c>
      <c r="Q2388" t="s">
        <v>6168</v>
      </c>
    </row>
    <row r="2389" spans="1:17" x14ac:dyDescent="0.25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t="s">
        <v>5</v>
      </c>
      <c r="G2389" t="s">
        <v>6</v>
      </c>
      <c r="H2389" t="s">
        <v>7</v>
      </c>
      <c r="I2389" t="s">
        <v>8</v>
      </c>
      <c r="J2389" t="s">
        <v>9</v>
      </c>
      <c r="K2389" t="s">
        <v>10</v>
      </c>
      <c r="L2389" t="s">
        <v>11</v>
      </c>
      <c r="M2389" t="s">
        <v>12</v>
      </c>
      <c r="N2389" t="s">
        <v>13</v>
      </c>
      <c r="O2389" t="s">
        <v>14</v>
      </c>
      <c r="P2389" t="s">
        <v>15</v>
      </c>
      <c r="Q2389" t="s">
        <v>16</v>
      </c>
    </row>
    <row r="2390" spans="1:17" x14ac:dyDescent="0.25">
      <c r="A2390" t="s">
        <v>17</v>
      </c>
      <c r="B2390" t="s">
        <v>10622</v>
      </c>
      <c r="C2390" t="s">
        <v>19</v>
      </c>
      <c r="D2390" t="s">
        <v>10623</v>
      </c>
      <c r="E2390" t="s">
        <v>20</v>
      </c>
      <c r="F2390" t="s">
        <v>21</v>
      </c>
      <c r="G2390" t="s">
        <v>22</v>
      </c>
      <c r="H2390" t="s">
        <v>296</v>
      </c>
      <c r="I2390" t="s">
        <v>6691</v>
      </c>
      <c r="J2390" t="s">
        <v>50</v>
      </c>
      <c r="K2390" t="s">
        <v>118</v>
      </c>
      <c r="L2390">
        <v>5465</v>
      </c>
      <c r="M2390" t="s">
        <v>3523</v>
      </c>
      <c r="N2390" t="s">
        <v>10624</v>
      </c>
      <c r="O2390" t="s">
        <v>10625</v>
      </c>
      <c r="P2390" t="s">
        <v>30</v>
      </c>
      <c r="Q2390" t="s">
        <v>6693</v>
      </c>
    </row>
    <row r="2391" spans="1:17" x14ac:dyDescent="0.25">
      <c r="A2391" t="s">
        <v>17</v>
      </c>
      <c r="B2391" t="s">
        <v>10626</v>
      </c>
      <c r="C2391" t="s">
        <v>19</v>
      </c>
      <c r="D2391" t="s">
        <v>10627</v>
      </c>
      <c r="E2391" t="s">
        <v>20</v>
      </c>
      <c r="F2391" t="s">
        <v>21</v>
      </c>
      <c r="G2391" t="s">
        <v>22</v>
      </c>
      <c r="H2391" t="s">
        <v>33</v>
      </c>
      <c r="I2391" t="s">
        <v>3522</v>
      </c>
      <c r="J2391" t="s">
        <v>360</v>
      </c>
      <c r="K2391" t="s">
        <v>118</v>
      </c>
      <c r="L2391">
        <v>6690</v>
      </c>
      <c r="M2391" t="s">
        <v>3523</v>
      </c>
      <c r="N2391" t="s">
        <v>10624</v>
      </c>
      <c r="O2391" t="s">
        <v>10628</v>
      </c>
      <c r="P2391" t="s">
        <v>30</v>
      </c>
      <c r="Q2391" t="s">
        <v>3526</v>
      </c>
    </row>
    <row r="2392" spans="1:17" x14ac:dyDescent="0.25">
      <c r="A2392" t="s">
        <v>17</v>
      </c>
      <c r="B2392" t="s">
        <v>10629</v>
      </c>
      <c r="C2392" t="s">
        <v>19</v>
      </c>
      <c r="D2392" t="s">
        <v>10630</v>
      </c>
      <c r="E2392" t="s">
        <v>20</v>
      </c>
      <c r="F2392" t="s">
        <v>21</v>
      </c>
      <c r="G2392" t="s">
        <v>22</v>
      </c>
      <c r="H2392" t="s">
        <v>98</v>
      </c>
      <c r="I2392" t="s">
        <v>4548</v>
      </c>
      <c r="J2392" t="s">
        <v>360</v>
      </c>
      <c r="K2392" t="s">
        <v>118</v>
      </c>
      <c r="L2392">
        <v>5694</v>
      </c>
      <c r="M2392" t="s">
        <v>3523</v>
      </c>
      <c r="N2392" t="s">
        <v>10624</v>
      </c>
      <c r="O2392" t="s">
        <v>10631</v>
      </c>
      <c r="P2392" t="s">
        <v>30</v>
      </c>
      <c r="Q2392" t="s">
        <v>4550</v>
      </c>
    </row>
    <row r="2393" spans="1:17" x14ac:dyDescent="0.25">
      <c r="A2393" t="s">
        <v>17</v>
      </c>
      <c r="B2393" t="s">
        <v>10632</v>
      </c>
      <c r="C2393" t="s">
        <v>19</v>
      </c>
      <c r="D2393" t="s">
        <v>10633</v>
      </c>
      <c r="E2393" t="s">
        <v>20</v>
      </c>
      <c r="F2393" t="s">
        <v>21</v>
      </c>
      <c r="G2393" t="s">
        <v>22</v>
      </c>
      <c r="H2393" t="s">
        <v>62</v>
      </c>
      <c r="I2393" t="s">
        <v>4514</v>
      </c>
      <c r="J2393" t="s">
        <v>360</v>
      </c>
      <c r="K2393" t="s">
        <v>118</v>
      </c>
      <c r="L2393">
        <v>4905</v>
      </c>
      <c r="M2393" t="s">
        <v>3974</v>
      </c>
      <c r="N2393" t="s">
        <v>10624</v>
      </c>
      <c r="O2393" t="s">
        <v>10634</v>
      </c>
      <c r="P2393" t="s">
        <v>30</v>
      </c>
      <c r="Q2393" t="s">
        <v>4516</v>
      </c>
    </row>
    <row r="2394" spans="1:17" x14ac:dyDescent="0.25">
      <c r="A2394" t="s">
        <v>17</v>
      </c>
      <c r="B2394" t="s">
        <v>10635</v>
      </c>
      <c r="C2394" t="s">
        <v>19</v>
      </c>
      <c r="D2394" t="s">
        <v>10636</v>
      </c>
      <c r="E2394" t="s">
        <v>20</v>
      </c>
      <c r="F2394" t="s">
        <v>21</v>
      </c>
      <c r="G2394" t="s">
        <v>22</v>
      </c>
      <c r="H2394" t="s">
        <v>150</v>
      </c>
      <c r="I2394" t="s">
        <v>6699</v>
      </c>
      <c r="K2394" t="s">
        <v>118</v>
      </c>
      <c r="L2394">
        <v>1290</v>
      </c>
      <c r="M2394" t="s">
        <v>2903</v>
      </c>
      <c r="N2394" t="s">
        <v>10624</v>
      </c>
      <c r="O2394" t="s">
        <v>10637</v>
      </c>
      <c r="P2394" t="s">
        <v>30</v>
      </c>
      <c r="Q2394" t="s">
        <v>6701</v>
      </c>
    </row>
    <row r="2395" spans="1:17" x14ac:dyDescent="0.25">
      <c r="A2395" t="s">
        <v>17</v>
      </c>
      <c r="B2395" t="s">
        <v>10638</v>
      </c>
      <c r="C2395" t="s">
        <v>19</v>
      </c>
      <c r="D2395" t="s">
        <v>10639</v>
      </c>
      <c r="E2395" t="s">
        <v>20</v>
      </c>
      <c r="F2395" t="s">
        <v>21</v>
      </c>
      <c r="G2395" t="s">
        <v>22</v>
      </c>
      <c r="H2395" t="s">
        <v>33</v>
      </c>
      <c r="I2395" t="s">
        <v>3727</v>
      </c>
      <c r="J2395" t="s">
        <v>360</v>
      </c>
      <c r="K2395" t="s">
        <v>118</v>
      </c>
      <c r="L2395">
        <v>5052</v>
      </c>
      <c r="M2395" t="s">
        <v>2903</v>
      </c>
      <c r="N2395" t="s">
        <v>10624</v>
      </c>
      <c r="O2395" t="s">
        <v>10640</v>
      </c>
      <c r="P2395" t="s">
        <v>30</v>
      </c>
      <c r="Q2395" t="s">
        <v>3729</v>
      </c>
    </row>
    <row r="2396" spans="1:17" x14ac:dyDescent="0.25">
      <c r="A2396" t="s">
        <v>17</v>
      </c>
      <c r="B2396" t="s">
        <v>10641</v>
      </c>
      <c r="C2396" t="s">
        <v>19</v>
      </c>
      <c r="D2396" t="s">
        <v>10642</v>
      </c>
      <c r="E2396" t="s">
        <v>20</v>
      </c>
      <c r="F2396" t="s">
        <v>21</v>
      </c>
      <c r="G2396" t="s">
        <v>22</v>
      </c>
      <c r="H2396" t="s">
        <v>33</v>
      </c>
      <c r="I2396" t="s">
        <v>2477</v>
      </c>
      <c r="J2396" t="s">
        <v>376</v>
      </c>
      <c r="K2396" t="s">
        <v>270</v>
      </c>
      <c r="L2396">
        <v>10384</v>
      </c>
      <c r="M2396" t="s">
        <v>6205</v>
      </c>
      <c r="N2396" t="s">
        <v>10624</v>
      </c>
      <c r="O2396" t="s">
        <v>10643</v>
      </c>
      <c r="P2396" t="s">
        <v>30</v>
      </c>
      <c r="Q2396" t="s">
        <v>2479</v>
      </c>
    </row>
    <row r="2397" spans="1:17" x14ac:dyDescent="0.25">
      <c r="A2397" t="s">
        <v>17</v>
      </c>
      <c r="B2397" t="s">
        <v>10644</v>
      </c>
      <c r="C2397" t="s">
        <v>19</v>
      </c>
      <c r="D2397" t="s">
        <v>10645</v>
      </c>
      <c r="E2397" t="s">
        <v>20</v>
      </c>
      <c r="F2397" t="s">
        <v>21</v>
      </c>
      <c r="G2397" t="s">
        <v>22</v>
      </c>
      <c r="H2397" t="s">
        <v>115</v>
      </c>
      <c r="I2397" t="s">
        <v>10646</v>
      </c>
      <c r="J2397" t="s">
        <v>35</v>
      </c>
      <c r="K2397" t="s">
        <v>118</v>
      </c>
      <c r="L2397">
        <v>4498</v>
      </c>
      <c r="M2397" t="s">
        <v>6326</v>
      </c>
      <c r="N2397" t="s">
        <v>10624</v>
      </c>
      <c r="O2397" t="s">
        <v>10647</v>
      </c>
      <c r="P2397" t="s">
        <v>30</v>
      </c>
      <c r="Q2397" t="s">
        <v>10648</v>
      </c>
    </row>
    <row r="2398" spans="1:17" x14ac:dyDescent="0.25">
      <c r="A2398" t="s">
        <v>17</v>
      </c>
      <c r="B2398" t="s">
        <v>10649</v>
      </c>
      <c r="C2398" t="s">
        <v>19</v>
      </c>
      <c r="D2398" t="s">
        <v>10650</v>
      </c>
      <c r="E2398" t="s">
        <v>20</v>
      </c>
      <c r="F2398" t="s">
        <v>21</v>
      </c>
      <c r="G2398" t="s">
        <v>22</v>
      </c>
      <c r="H2398" t="s">
        <v>296</v>
      </c>
      <c r="I2398" t="s">
        <v>7701</v>
      </c>
      <c r="J2398" t="s">
        <v>360</v>
      </c>
      <c r="K2398" t="s">
        <v>26</v>
      </c>
      <c r="L2398">
        <v>2896</v>
      </c>
      <c r="M2398" t="s">
        <v>6471</v>
      </c>
      <c r="N2398" t="s">
        <v>10651</v>
      </c>
      <c r="O2398" t="s">
        <v>10652</v>
      </c>
      <c r="P2398" t="s">
        <v>30</v>
      </c>
      <c r="Q2398" t="s">
        <v>7703</v>
      </c>
    </row>
    <row r="2399" spans="1:17" x14ac:dyDescent="0.25">
      <c r="A2399" t="s">
        <v>17</v>
      </c>
      <c r="B2399" t="s">
        <v>10653</v>
      </c>
      <c r="C2399" t="s">
        <v>19</v>
      </c>
      <c r="D2399" t="s">
        <v>10654</v>
      </c>
      <c r="E2399" t="s">
        <v>20</v>
      </c>
      <c r="F2399" t="s">
        <v>21</v>
      </c>
      <c r="G2399" t="s">
        <v>22</v>
      </c>
      <c r="H2399" t="s">
        <v>33</v>
      </c>
      <c r="I2399" t="s">
        <v>6443</v>
      </c>
      <c r="J2399" t="s">
        <v>35</v>
      </c>
      <c r="K2399" t="s">
        <v>118</v>
      </c>
      <c r="L2399">
        <v>2180</v>
      </c>
      <c r="M2399" t="s">
        <v>6393</v>
      </c>
      <c r="N2399" t="s">
        <v>10651</v>
      </c>
      <c r="O2399" t="s">
        <v>10655</v>
      </c>
      <c r="P2399" t="s">
        <v>30</v>
      </c>
      <c r="Q2399" t="s">
        <v>6446</v>
      </c>
    </row>
    <row r="2400" spans="1:17" x14ac:dyDescent="0.25">
      <c r="A2400" t="s">
        <v>17</v>
      </c>
      <c r="B2400" t="s">
        <v>10656</v>
      </c>
      <c r="C2400" t="s">
        <v>19</v>
      </c>
      <c r="D2400" t="s">
        <v>10657</v>
      </c>
      <c r="E2400" t="s">
        <v>20</v>
      </c>
      <c r="F2400" t="s">
        <v>21</v>
      </c>
      <c r="G2400" t="s">
        <v>22</v>
      </c>
      <c r="H2400" t="s">
        <v>33</v>
      </c>
      <c r="I2400" t="s">
        <v>9088</v>
      </c>
      <c r="J2400" t="s">
        <v>360</v>
      </c>
      <c r="K2400" t="s">
        <v>26</v>
      </c>
      <c r="L2400">
        <v>1116</v>
      </c>
      <c r="M2400" t="s">
        <v>7811</v>
      </c>
      <c r="N2400" t="s">
        <v>10651</v>
      </c>
      <c r="O2400" t="s">
        <v>10658</v>
      </c>
      <c r="P2400" t="s">
        <v>30</v>
      </c>
      <c r="Q2400" t="s">
        <v>9090</v>
      </c>
    </row>
    <row r="2401" spans="1:17" x14ac:dyDescent="0.25">
      <c r="A2401" t="s">
        <v>17</v>
      </c>
      <c r="B2401" t="s">
        <v>10659</v>
      </c>
      <c r="C2401" t="s">
        <v>19</v>
      </c>
      <c r="D2401" t="s">
        <v>10660</v>
      </c>
      <c r="E2401" t="s">
        <v>20</v>
      </c>
      <c r="F2401" t="s">
        <v>21</v>
      </c>
      <c r="G2401" t="s">
        <v>22</v>
      </c>
      <c r="H2401" t="s">
        <v>610</v>
      </c>
      <c r="I2401" t="s">
        <v>10661</v>
      </c>
      <c r="J2401" t="s">
        <v>360</v>
      </c>
      <c r="K2401" t="s">
        <v>71</v>
      </c>
      <c r="L2401">
        <v>772</v>
      </c>
      <c r="M2401" t="s">
        <v>9933</v>
      </c>
      <c r="N2401" t="s">
        <v>10651</v>
      </c>
      <c r="O2401" t="s">
        <v>10662</v>
      </c>
      <c r="P2401" t="s">
        <v>30</v>
      </c>
      <c r="Q2401" t="s">
        <v>10663</v>
      </c>
    </row>
    <row r="2402" spans="1:17" x14ac:dyDescent="0.25">
      <c r="A2402" t="s">
        <v>17</v>
      </c>
      <c r="B2402" t="s">
        <v>10664</v>
      </c>
      <c r="C2402" t="s">
        <v>19</v>
      </c>
      <c r="D2402" t="s">
        <v>10665</v>
      </c>
      <c r="E2402" t="s">
        <v>20</v>
      </c>
      <c r="F2402" t="s">
        <v>21</v>
      </c>
      <c r="G2402" t="s">
        <v>22</v>
      </c>
      <c r="H2402" t="s">
        <v>791</v>
      </c>
      <c r="I2402" t="s">
        <v>7444</v>
      </c>
      <c r="J2402" t="s">
        <v>360</v>
      </c>
      <c r="K2402" t="s">
        <v>26</v>
      </c>
      <c r="L2402">
        <v>2244</v>
      </c>
      <c r="M2402" t="s">
        <v>6614</v>
      </c>
      <c r="N2402" t="s">
        <v>10651</v>
      </c>
      <c r="O2402" t="s">
        <v>10666</v>
      </c>
      <c r="P2402" t="s">
        <v>30</v>
      </c>
      <c r="Q2402" t="s">
        <v>7446</v>
      </c>
    </row>
    <row r="2403" spans="1:17" x14ac:dyDescent="0.25">
      <c r="A2403" t="s">
        <v>17</v>
      </c>
      <c r="B2403" t="s">
        <v>10667</v>
      </c>
      <c r="C2403" t="s">
        <v>19</v>
      </c>
      <c r="D2403" t="s">
        <v>10668</v>
      </c>
      <c r="E2403" t="s">
        <v>20</v>
      </c>
      <c r="F2403" t="s">
        <v>21</v>
      </c>
      <c r="G2403" t="s">
        <v>22</v>
      </c>
      <c r="H2403" t="s">
        <v>6061</v>
      </c>
      <c r="I2403" t="s">
        <v>10669</v>
      </c>
      <c r="J2403" t="s">
        <v>360</v>
      </c>
      <c r="K2403" t="s">
        <v>71</v>
      </c>
      <c r="L2403">
        <v>1006</v>
      </c>
      <c r="M2403" t="s">
        <v>10287</v>
      </c>
      <c r="N2403" t="s">
        <v>10651</v>
      </c>
      <c r="O2403" t="s">
        <v>10670</v>
      </c>
      <c r="P2403" t="s">
        <v>30</v>
      </c>
      <c r="Q2403" t="s">
        <v>10671</v>
      </c>
    </row>
    <row r="2404" spans="1:17" x14ac:dyDescent="0.25">
      <c r="A2404" t="s">
        <v>17</v>
      </c>
      <c r="B2404" t="s">
        <v>10672</v>
      </c>
      <c r="C2404" t="s">
        <v>19</v>
      </c>
      <c r="D2404" t="s">
        <v>10673</v>
      </c>
      <c r="E2404" t="s">
        <v>20</v>
      </c>
      <c r="F2404" t="s">
        <v>9046</v>
      </c>
      <c r="G2404" t="s">
        <v>9047</v>
      </c>
      <c r="H2404" t="s">
        <v>115</v>
      </c>
      <c r="I2404" t="s">
        <v>9048</v>
      </c>
      <c r="J2404" t="s">
        <v>9049</v>
      </c>
      <c r="K2404" t="s">
        <v>26</v>
      </c>
      <c r="L2404">
        <v>2804</v>
      </c>
      <c r="M2404" t="s">
        <v>8274</v>
      </c>
      <c r="N2404" t="s">
        <v>10651</v>
      </c>
      <c r="O2404" t="s">
        <v>10674</v>
      </c>
      <c r="P2404" t="s">
        <v>30</v>
      </c>
      <c r="Q2404" t="s">
        <v>9051</v>
      </c>
    </row>
    <row r="2405" spans="1:17" x14ac:dyDescent="0.25">
      <c r="A2405" t="s">
        <v>17</v>
      </c>
      <c r="B2405" t="s">
        <v>10675</v>
      </c>
      <c r="C2405" t="s">
        <v>19</v>
      </c>
      <c r="D2405" t="s">
        <v>10676</v>
      </c>
      <c r="E2405" t="s">
        <v>20</v>
      </c>
      <c r="F2405" t="s">
        <v>21</v>
      </c>
      <c r="G2405" t="s">
        <v>22</v>
      </c>
      <c r="H2405" t="s">
        <v>5792</v>
      </c>
      <c r="I2405" t="s">
        <v>6958</v>
      </c>
      <c r="J2405" t="s">
        <v>360</v>
      </c>
      <c r="K2405" t="s">
        <v>270</v>
      </c>
      <c r="L2405">
        <v>3527</v>
      </c>
      <c r="M2405" t="s">
        <v>6326</v>
      </c>
      <c r="N2405" t="s">
        <v>10677</v>
      </c>
      <c r="O2405" t="s">
        <v>10678</v>
      </c>
      <c r="P2405" t="s">
        <v>30</v>
      </c>
      <c r="Q2405" t="s">
        <v>6960</v>
      </c>
    </row>
    <row r="2406" spans="1:17" x14ac:dyDescent="0.25">
      <c r="A2406" t="s">
        <v>17</v>
      </c>
      <c r="B2406" t="s">
        <v>10679</v>
      </c>
      <c r="C2406" t="s">
        <v>19</v>
      </c>
      <c r="D2406" t="s">
        <v>10680</v>
      </c>
      <c r="E2406" t="s">
        <v>20</v>
      </c>
      <c r="F2406" t="s">
        <v>21</v>
      </c>
      <c r="G2406" t="s">
        <v>22</v>
      </c>
      <c r="H2406" t="s">
        <v>610</v>
      </c>
      <c r="I2406" t="s">
        <v>10681</v>
      </c>
      <c r="J2406" t="s">
        <v>360</v>
      </c>
      <c r="K2406" t="s">
        <v>71</v>
      </c>
      <c r="L2406">
        <v>819</v>
      </c>
      <c r="M2406" t="s">
        <v>10682</v>
      </c>
      <c r="N2406" t="s">
        <v>10677</v>
      </c>
      <c r="O2406" t="s">
        <v>10683</v>
      </c>
      <c r="P2406" t="s">
        <v>30</v>
      </c>
      <c r="Q2406" t="s">
        <v>10684</v>
      </c>
    </row>
    <row r="2407" spans="1:17" x14ac:dyDescent="0.25">
      <c r="A2407" t="s">
        <v>17</v>
      </c>
      <c r="B2407" t="s">
        <v>10685</v>
      </c>
      <c r="C2407" t="s">
        <v>19</v>
      </c>
      <c r="D2407" t="s">
        <v>10686</v>
      </c>
      <c r="E2407" t="s">
        <v>20</v>
      </c>
      <c r="F2407" t="s">
        <v>21</v>
      </c>
      <c r="G2407" t="s">
        <v>22</v>
      </c>
      <c r="H2407" t="s">
        <v>98</v>
      </c>
      <c r="I2407" t="s">
        <v>3562</v>
      </c>
      <c r="J2407" t="s">
        <v>50</v>
      </c>
      <c r="K2407" t="s">
        <v>118</v>
      </c>
      <c r="L2407">
        <v>5105</v>
      </c>
      <c r="M2407" t="s">
        <v>3013</v>
      </c>
      <c r="N2407" t="s">
        <v>10677</v>
      </c>
      <c r="O2407" t="s">
        <v>10687</v>
      </c>
      <c r="P2407" t="s">
        <v>30</v>
      </c>
      <c r="Q2407" t="s">
        <v>3565</v>
      </c>
    </row>
    <row r="2408" spans="1:17" x14ac:dyDescent="0.25">
      <c r="A2408" t="s">
        <v>17</v>
      </c>
      <c r="B2408" t="s">
        <v>10688</v>
      </c>
      <c r="C2408" t="s">
        <v>19</v>
      </c>
      <c r="D2408" t="s">
        <v>10689</v>
      </c>
      <c r="E2408" t="s">
        <v>20</v>
      </c>
      <c r="F2408" t="s">
        <v>21</v>
      </c>
      <c r="G2408" t="s">
        <v>22</v>
      </c>
      <c r="H2408" t="s">
        <v>296</v>
      </c>
      <c r="I2408" t="s">
        <v>4488</v>
      </c>
      <c r="J2408" t="s">
        <v>360</v>
      </c>
      <c r="K2408" t="s">
        <v>118</v>
      </c>
      <c r="L2408">
        <v>4645</v>
      </c>
      <c r="M2408" t="s">
        <v>3974</v>
      </c>
      <c r="N2408" t="s">
        <v>10690</v>
      </c>
      <c r="O2408" t="s">
        <v>10691</v>
      </c>
      <c r="P2408" t="s">
        <v>30</v>
      </c>
      <c r="Q2408" t="s">
        <v>4491</v>
      </c>
    </row>
    <row r="2409" spans="1:17" x14ac:dyDescent="0.25">
      <c r="A2409" t="s">
        <v>17</v>
      </c>
      <c r="B2409" t="s">
        <v>10692</v>
      </c>
      <c r="C2409" t="s">
        <v>19</v>
      </c>
      <c r="D2409" t="s">
        <v>10693</v>
      </c>
      <c r="E2409" t="s">
        <v>20</v>
      </c>
      <c r="F2409" t="s">
        <v>46</v>
      </c>
      <c r="G2409" t="s">
        <v>47</v>
      </c>
      <c r="H2409" t="s">
        <v>296</v>
      </c>
      <c r="I2409" t="s">
        <v>10694</v>
      </c>
      <c r="J2409" t="s">
        <v>50</v>
      </c>
      <c r="K2409" t="s">
        <v>270</v>
      </c>
      <c r="L2409">
        <v>4720</v>
      </c>
      <c r="M2409" t="s">
        <v>6470</v>
      </c>
      <c r="N2409" t="s">
        <v>10690</v>
      </c>
      <c r="O2409" t="s">
        <v>10695</v>
      </c>
      <c r="P2409" t="s">
        <v>30</v>
      </c>
      <c r="Q2409" t="s">
        <v>10696</v>
      </c>
    </row>
    <row r="2410" spans="1:17" x14ac:dyDescent="0.25">
      <c r="A2410" t="s">
        <v>17</v>
      </c>
      <c r="B2410" t="s">
        <v>10697</v>
      </c>
      <c r="C2410" t="s">
        <v>19</v>
      </c>
      <c r="D2410" t="s">
        <v>10698</v>
      </c>
      <c r="E2410" t="s">
        <v>20</v>
      </c>
      <c r="F2410" t="s">
        <v>46</v>
      </c>
      <c r="G2410" t="s">
        <v>47</v>
      </c>
      <c r="H2410" t="s">
        <v>7354</v>
      </c>
      <c r="I2410" t="s">
        <v>10074</v>
      </c>
      <c r="J2410" t="s">
        <v>360</v>
      </c>
      <c r="K2410" t="s">
        <v>26</v>
      </c>
      <c r="L2410">
        <v>522</v>
      </c>
      <c r="M2410" t="s">
        <v>8509</v>
      </c>
      <c r="N2410" t="s">
        <v>10690</v>
      </c>
      <c r="O2410" t="s">
        <v>10699</v>
      </c>
      <c r="P2410" t="s">
        <v>30</v>
      </c>
      <c r="Q2410" t="s">
        <v>10076</v>
      </c>
    </row>
    <row r="2411" spans="1:17" x14ac:dyDescent="0.25">
      <c r="A2411" t="s">
        <v>17</v>
      </c>
      <c r="B2411" t="s">
        <v>10700</v>
      </c>
      <c r="C2411" t="s">
        <v>19</v>
      </c>
      <c r="D2411" t="s">
        <v>10701</v>
      </c>
      <c r="E2411" t="s">
        <v>20</v>
      </c>
      <c r="F2411" t="s">
        <v>46</v>
      </c>
      <c r="G2411" t="s">
        <v>47</v>
      </c>
      <c r="H2411" t="s">
        <v>3511</v>
      </c>
      <c r="I2411" t="s">
        <v>6325</v>
      </c>
      <c r="J2411" t="s">
        <v>360</v>
      </c>
      <c r="K2411" t="s">
        <v>118</v>
      </c>
      <c r="L2411">
        <v>7600</v>
      </c>
      <c r="M2411" t="s">
        <v>6326</v>
      </c>
      <c r="N2411" t="s">
        <v>10690</v>
      </c>
      <c r="O2411" t="s">
        <v>10702</v>
      </c>
      <c r="P2411" t="s">
        <v>30</v>
      </c>
      <c r="Q2411" t="s">
        <v>6328</v>
      </c>
    </row>
    <row r="2412" spans="1:17" x14ac:dyDescent="0.25">
      <c r="A2412" t="s">
        <v>17</v>
      </c>
      <c r="B2412" t="s">
        <v>10703</v>
      </c>
      <c r="C2412" t="s">
        <v>19</v>
      </c>
      <c r="D2412" t="s">
        <v>10704</v>
      </c>
      <c r="E2412" t="s">
        <v>20</v>
      </c>
      <c r="F2412" t="s">
        <v>21</v>
      </c>
      <c r="G2412" t="s">
        <v>22</v>
      </c>
      <c r="H2412" t="s">
        <v>106</v>
      </c>
      <c r="I2412" t="s">
        <v>10705</v>
      </c>
      <c r="J2412" t="s">
        <v>2579</v>
      </c>
      <c r="K2412" t="s">
        <v>71</v>
      </c>
      <c r="L2412">
        <v>710</v>
      </c>
      <c r="M2412" t="s">
        <v>10572</v>
      </c>
      <c r="N2412" t="s">
        <v>10690</v>
      </c>
      <c r="O2412" t="s">
        <v>10706</v>
      </c>
      <c r="P2412" t="s">
        <v>30</v>
      </c>
      <c r="Q2412" t="s">
        <v>10707</v>
      </c>
    </row>
    <row r="2413" spans="1:17" x14ac:dyDescent="0.25">
      <c r="A2413" t="s">
        <v>17</v>
      </c>
      <c r="B2413" t="s">
        <v>10708</v>
      </c>
      <c r="C2413" t="s">
        <v>19</v>
      </c>
      <c r="D2413" t="s">
        <v>10709</v>
      </c>
      <c r="E2413" t="s">
        <v>20</v>
      </c>
      <c r="F2413" t="s">
        <v>21</v>
      </c>
      <c r="G2413" t="s">
        <v>22</v>
      </c>
      <c r="H2413" t="s">
        <v>296</v>
      </c>
      <c r="I2413" t="s">
        <v>5180</v>
      </c>
      <c r="J2413" t="s">
        <v>360</v>
      </c>
      <c r="K2413" t="s">
        <v>118</v>
      </c>
      <c r="L2413">
        <v>5297</v>
      </c>
      <c r="M2413" t="s">
        <v>5028</v>
      </c>
      <c r="N2413" t="s">
        <v>10690</v>
      </c>
      <c r="O2413" t="s">
        <v>10710</v>
      </c>
      <c r="P2413" t="s">
        <v>30</v>
      </c>
      <c r="Q2413" t="s">
        <v>5182</v>
      </c>
    </row>
    <row r="2414" spans="1:17" x14ac:dyDescent="0.25">
      <c r="A2414" t="s">
        <v>17</v>
      </c>
      <c r="B2414" t="s">
        <v>10711</v>
      </c>
      <c r="C2414" t="s">
        <v>19</v>
      </c>
      <c r="D2414" t="s">
        <v>10712</v>
      </c>
      <c r="E2414" t="s">
        <v>20</v>
      </c>
      <c r="F2414" t="s">
        <v>21</v>
      </c>
      <c r="G2414" t="s">
        <v>22</v>
      </c>
      <c r="H2414" t="s">
        <v>2901</v>
      </c>
      <c r="I2414" t="s">
        <v>4087</v>
      </c>
      <c r="K2414" t="s">
        <v>118</v>
      </c>
      <c r="L2414">
        <v>5055</v>
      </c>
      <c r="M2414" t="s">
        <v>3974</v>
      </c>
      <c r="N2414" t="s">
        <v>10690</v>
      </c>
      <c r="O2414" t="s">
        <v>10713</v>
      </c>
      <c r="P2414" t="s">
        <v>30</v>
      </c>
      <c r="Q2414" t="s">
        <v>4089</v>
      </c>
    </row>
    <row r="2415" spans="1:17" x14ac:dyDescent="0.25">
      <c r="A2415" t="s">
        <v>17</v>
      </c>
      <c r="B2415" t="s">
        <v>10714</v>
      </c>
      <c r="C2415" t="s">
        <v>19</v>
      </c>
      <c r="D2415" t="s">
        <v>10715</v>
      </c>
      <c r="E2415" t="s">
        <v>20</v>
      </c>
      <c r="F2415" t="s">
        <v>21</v>
      </c>
      <c r="G2415" t="s">
        <v>22</v>
      </c>
      <c r="H2415" t="s">
        <v>3511</v>
      </c>
      <c r="I2415" t="s">
        <v>9008</v>
      </c>
      <c r="J2415" t="s">
        <v>360</v>
      </c>
      <c r="K2415" t="s">
        <v>118</v>
      </c>
      <c r="L2415">
        <v>4771</v>
      </c>
      <c r="M2415" t="s">
        <v>6398</v>
      </c>
      <c r="N2415" t="s">
        <v>10690</v>
      </c>
      <c r="O2415" t="s">
        <v>10716</v>
      </c>
      <c r="P2415" t="s">
        <v>30</v>
      </c>
      <c r="Q2415" t="s">
        <v>9010</v>
      </c>
    </row>
    <row r="2416" spans="1:17" x14ac:dyDescent="0.25">
      <c r="A2416" t="s">
        <v>17</v>
      </c>
      <c r="B2416" t="s">
        <v>10717</v>
      </c>
      <c r="C2416" t="s">
        <v>19</v>
      </c>
      <c r="D2416" t="s">
        <v>10718</v>
      </c>
      <c r="E2416" t="s">
        <v>20</v>
      </c>
      <c r="F2416" t="s">
        <v>21</v>
      </c>
      <c r="G2416" t="s">
        <v>22</v>
      </c>
      <c r="H2416" t="s">
        <v>75</v>
      </c>
      <c r="I2416" t="s">
        <v>10719</v>
      </c>
      <c r="J2416" t="s">
        <v>50</v>
      </c>
      <c r="K2416" t="s">
        <v>26</v>
      </c>
      <c r="L2416">
        <v>1781</v>
      </c>
      <c r="M2416" t="s">
        <v>7769</v>
      </c>
      <c r="N2416" t="s">
        <v>10690</v>
      </c>
      <c r="O2416" t="s">
        <v>10720</v>
      </c>
      <c r="P2416" t="s">
        <v>30</v>
      </c>
      <c r="Q2416" t="s">
        <v>10721</v>
      </c>
    </row>
    <row r="2417" spans="1:17" x14ac:dyDescent="0.25">
      <c r="A2417" t="s">
        <v>17</v>
      </c>
      <c r="B2417" t="s">
        <v>10722</v>
      </c>
      <c r="C2417" t="s">
        <v>19</v>
      </c>
      <c r="D2417" t="s">
        <v>10723</v>
      </c>
      <c r="E2417" t="s">
        <v>20</v>
      </c>
      <c r="F2417" t="s">
        <v>21</v>
      </c>
      <c r="G2417" t="s">
        <v>22</v>
      </c>
      <c r="H2417" t="s">
        <v>296</v>
      </c>
      <c r="I2417" t="s">
        <v>10231</v>
      </c>
      <c r="J2417" t="s">
        <v>376</v>
      </c>
      <c r="K2417" t="s">
        <v>26</v>
      </c>
      <c r="L2417">
        <v>3077</v>
      </c>
      <c r="M2417" t="s">
        <v>8029</v>
      </c>
      <c r="N2417" t="s">
        <v>10690</v>
      </c>
      <c r="O2417" t="s">
        <v>10724</v>
      </c>
      <c r="P2417" t="s">
        <v>30</v>
      </c>
      <c r="Q2417" t="s">
        <v>10233</v>
      </c>
    </row>
    <row r="2418" spans="1:17" x14ac:dyDescent="0.25">
      <c r="A2418" t="s">
        <v>17</v>
      </c>
      <c r="B2418" t="s">
        <v>10725</v>
      </c>
      <c r="C2418" t="s">
        <v>19</v>
      </c>
      <c r="D2418" t="s">
        <v>10726</v>
      </c>
      <c r="E2418" t="s">
        <v>20</v>
      </c>
      <c r="F2418" t="s">
        <v>7382</v>
      </c>
      <c r="G2418" t="s">
        <v>7383</v>
      </c>
      <c r="H2418" t="s">
        <v>106</v>
      </c>
      <c r="I2418" t="s">
        <v>8761</v>
      </c>
      <c r="J2418" t="s">
        <v>360</v>
      </c>
      <c r="K2418" t="s">
        <v>26</v>
      </c>
      <c r="L2418">
        <v>4703</v>
      </c>
      <c r="M2418" t="s">
        <v>7378</v>
      </c>
      <c r="N2418" t="s">
        <v>10690</v>
      </c>
      <c r="O2418" t="s">
        <v>10727</v>
      </c>
      <c r="P2418" t="s">
        <v>30</v>
      </c>
      <c r="Q2418" t="s">
        <v>8764</v>
      </c>
    </row>
    <row r="2419" spans="1:17" x14ac:dyDescent="0.25">
      <c r="A2419" t="s">
        <v>17</v>
      </c>
      <c r="B2419" t="s">
        <v>10728</v>
      </c>
      <c r="C2419" t="s">
        <v>19</v>
      </c>
      <c r="D2419" t="s">
        <v>10729</v>
      </c>
      <c r="E2419" t="s">
        <v>20</v>
      </c>
      <c r="F2419" t="s">
        <v>7382</v>
      </c>
      <c r="G2419" t="s">
        <v>7383</v>
      </c>
      <c r="H2419" t="s">
        <v>2739</v>
      </c>
      <c r="I2419" t="s">
        <v>10730</v>
      </c>
      <c r="J2419" t="s">
        <v>360</v>
      </c>
      <c r="K2419" t="s">
        <v>71</v>
      </c>
      <c r="L2419">
        <v>260</v>
      </c>
      <c r="M2419" t="s">
        <v>9933</v>
      </c>
      <c r="N2419" t="s">
        <v>10690</v>
      </c>
      <c r="O2419" t="s">
        <v>10731</v>
      </c>
      <c r="P2419" t="s">
        <v>30</v>
      </c>
      <c r="Q2419" t="s">
        <v>10732</v>
      </c>
    </row>
    <row r="2420" spans="1:17" x14ac:dyDescent="0.25">
      <c r="A2420" t="s">
        <v>17</v>
      </c>
      <c r="B2420" t="s">
        <v>10733</v>
      </c>
      <c r="C2420" t="s">
        <v>19</v>
      </c>
      <c r="D2420" t="s">
        <v>10734</v>
      </c>
      <c r="E2420" t="s">
        <v>20</v>
      </c>
      <c r="F2420" t="s">
        <v>7382</v>
      </c>
      <c r="G2420" t="s">
        <v>7383</v>
      </c>
      <c r="H2420" t="s">
        <v>610</v>
      </c>
      <c r="I2420" t="s">
        <v>7824</v>
      </c>
      <c r="J2420" t="s">
        <v>360</v>
      </c>
      <c r="K2420" t="s">
        <v>26</v>
      </c>
      <c r="L2420">
        <v>3668</v>
      </c>
      <c r="M2420" t="s">
        <v>7008</v>
      </c>
      <c r="N2420" t="s">
        <v>10735</v>
      </c>
      <c r="O2420" t="s">
        <v>10736</v>
      </c>
      <c r="P2420" t="s">
        <v>30</v>
      </c>
      <c r="Q2420" t="s">
        <v>7826</v>
      </c>
    </row>
    <row r="2421" spans="1:17" x14ac:dyDescent="0.25">
      <c r="A2421" t="s">
        <v>17</v>
      </c>
      <c r="B2421" t="s">
        <v>10737</v>
      </c>
      <c r="C2421" t="s">
        <v>19</v>
      </c>
      <c r="D2421" t="s">
        <v>10738</v>
      </c>
      <c r="E2421" t="s">
        <v>20</v>
      </c>
      <c r="F2421" t="s">
        <v>46</v>
      </c>
      <c r="G2421" t="s">
        <v>47</v>
      </c>
      <c r="H2421" t="s">
        <v>405</v>
      </c>
      <c r="I2421" t="s">
        <v>2508</v>
      </c>
      <c r="J2421" t="s">
        <v>35</v>
      </c>
      <c r="K2421" t="s">
        <v>270</v>
      </c>
      <c r="L2421">
        <v>8496</v>
      </c>
      <c r="M2421" t="s">
        <v>1803</v>
      </c>
      <c r="N2421" t="s">
        <v>10735</v>
      </c>
      <c r="O2421" t="s">
        <v>10739</v>
      </c>
      <c r="P2421" t="s">
        <v>30</v>
      </c>
      <c r="Q2421" t="s">
        <v>2510</v>
      </c>
    </row>
    <row r="2422" spans="1:17" x14ac:dyDescent="0.25">
      <c r="A2422" t="s">
        <v>17</v>
      </c>
      <c r="B2422" t="s">
        <v>10740</v>
      </c>
      <c r="C2422" t="s">
        <v>19</v>
      </c>
      <c r="D2422" t="s">
        <v>10741</v>
      </c>
      <c r="E2422" t="s">
        <v>20</v>
      </c>
      <c r="F2422" t="s">
        <v>46</v>
      </c>
      <c r="G2422" t="s">
        <v>47</v>
      </c>
      <c r="H2422" t="s">
        <v>986</v>
      </c>
      <c r="I2422" t="s">
        <v>8199</v>
      </c>
      <c r="J2422" t="s">
        <v>360</v>
      </c>
      <c r="K2422" t="s">
        <v>26</v>
      </c>
      <c r="L2422">
        <v>1295</v>
      </c>
      <c r="M2422" t="s">
        <v>6768</v>
      </c>
      <c r="N2422" t="s">
        <v>10735</v>
      </c>
      <c r="O2422" t="s">
        <v>10742</v>
      </c>
      <c r="P2422" t="s">
        <v>30</v>
      </c>
      <c r="Q2422" t="s">
        <v>8201</v>
      </c>
    </row>
    <row r="2423" spans="1:17" x14ac:dyDescent="0.25">
      <c r="A2423" t="s">
        <v>17</v>
      </c>
      <c r="B2423" t="s">
        <v>10743</v>
      </c>
      <c r="C2423" t="s">
        <v>19</v>
      </c>
      <c r="D2423" t="s">
        <v>10744</v>
      </c>
      <c r="E2423" t="s">
        <v>20</v>
      </c>
      <c r="F2423" t="s">
        <v>7382</v>
      </c>
      <c r="G2423" t="s">
        <v>7383</v>
      </c>
      <c r="H2423" t="s">
        <v>296</v>
      </c>
      <c r="I2423" t="s">
        <v>8735</v>
      </c>
      <c r="J2423" t="s">
        <v>8736</v>
      </c>
      <c r="K2423" t="s">
        <v>118</v>
      </c>
      <c r="L2423">
        <v>6872</v>
      </c>
      <c r="M2423" t="s">
        <v>7175</v>
      </c>
      <c r="N2423" t="s">
        <v>10735</v>
      </c>
      <c r="O2423" t="s">
        <v>10745</v>
      </c>
      <c r="P2423" t="s">
        <v>30</v>
      </c>
      <c r="Q2423" t="s">
        <v>8738</v>
      </c>
    </row>
    <row r="2424" spans="1:17" x14ac:dyDescent="0.25">
      <c r="A2424" t="s">
        <v>17</v>
      </c>
      <c r="B2424" t="s">
        <v>10746</v>
      </c>
      <c r="C2424" t="s">
        <v>19</v>
      </c>
      <c r="D2424" t="s">
        <v>10747</v>
      </c>
      <c r="E2424" t="s">
        <v>20</v>
      </c>
      <c r="F2424" t="s">
        <v>7382</v>
      </c>
      <c r="G2424" t="s">
        <v>7383</v>
      </c>
      <c r="H2424" t="s">
        <v>296</v>
      </c>
      <c r="I2424" t="s">
        <v>8339</v>
      </c>
      <c r="J2424" t="s">
        <v>360</v>
      </c>
      <c r="K2424" t="s">
        <v>26</v>
      </c>
      <c r="L2424">
        <v>629</v>
      </c>
      <c r="M2424" t="s">
        <v>7378</v>
      </c>
      <c r="N2424" t="s">
        <v>10735</v>
      </c>
      <c r="O2424" t="s">
        <v>10748</v>
      </c>
      <c r="P2424" t="s">
        <v>30</v>
      </c>
      <c r="Q2424" t="s">
        <v>8341</v>
      </c>
    </row>
    <row r="2425" spans="1:17" x14ac:dyDescent="0.25">
      <c r="A2425" t="s">
        <v>17</v>
      </c>
      <c r="B2425" t="s">
        <v>10749</v>
      </c>
      <c r="C2425" t="s">
        <v>19</v>
      </c>
      <c r="D2425" t="s">
        <v>10750</v>
      </c>
      <c r="E2425" t="s">
        <v>20</v>
      </c>
      <c r="F2425" t="s">
        <v>4252</v>
      </c>
      <c r="G2425" t="s">
        <v>4253</v>
      </c>
      <c r="H2425" t="s">
        <v>4221</v>
      </c>
      <c r="I2425" t="s">
        <v>7584</v>
      </c>
      <c r="J2425" t="s">
        <v>50</v>
      </c>
      <c r="K2425" t="s">
        <v>118</v>
      </c>
      <c r="L2425">
        <v>2381</v>
      </c>
      <c r="M2425" t="s">
        <v>5231</v>
      </c>
      <c r="N2425" t="s">
        <v>10735</v>
      </c>
      <c r="O2425" t="s">
        <v>10751</v>
      </c>
      <c r="P2425" t="s">
        <v>30</v>
      </c>
      <c r="Q2425" t="s">
        <v>7586</v>
      </c>
    </row>
    <row r="2426" spans="1:17" x14ac:dyDescent="0.25">
      <c r="A2426" t="s">
        <v>17</v>
      </c>
      <c r="B2426" t="s">
        <v>10752</v>
      </c>
      <c r="C2426" t="s">
        <v>19</v>
      </c>
      <c r="D2426" t="s">
        <v>10753</v>
      </c>
      <c r="E2426" t="s">
        <v>20</v>
      </c>
      <c r="F2426" t="s">
        <v>21</v>
      </c>
      <c r="G2426" t="s">
        <v>22</v>
      </c>
      <c r="H2426" t="s">
        <v>986</v>
      </c>
      <c r="I2426" t="s">
        <v>10754</v>
      </c>
      <c r="J2426" t="s">
        <v>10755</v>
      </c>
      <c r="K2426" t="s">
        <v>71</v>
      </c>
      <c r="L2426">
        <v>744</v>
      </c>
      <c r="M2426" t="s">
        <v>9555</v>
      </c>
      <c r="N2426" t="s">
        <v>10735</v>
      </c>
      <c r="O2426" t="s">
        <v>10756</v>
      </c>
      <c r="P2426" t="s">
        <v>30</v>
      </c>
      <c r="Q2426" t="s">
        <v>10757</v>
      </c>
    </row>
    <row r="2427" spans="1:17" x14ac:dyDescent="0.25">
      <c r="A2427" t="s">
        <v>17</v>
      </c>
      <c r="B2427" t="s">
        <v>10758</v>
      </c>
      <c r="C2427" t="s">
        <v>19</v>
      </c>
      <c r="D2427" t="s">
        <v>10759</v>
      </c>
      <c r="E2427" t="s">
        <v>20</v>
      </c>
      <c r="F2427" t="s">
        <v>21</v>
      </c>
      <c r="G2427" t="s">
        <v>22</v>
      </c>
      <c r="H2427" t="s">
        <v>3511</v>
      </c>
      <c r="I2427" t="s">
        <v>7829</v>
      </c>
      <c r="J2427" t="s">
        <v>35</v>
      </c>
      <c r="K2427" t="s">
        <v>118</v>
      </c>
      <c r="L2427">
        <v>4111</v>
      </c>
      <c r="M2427" t="s">
        <v>7052</v>
      </c>
      <c r="N2427" t="s">
        <v>10735</v>
      </c>
      <c r="O2427" t="s">
        <v>10760</v>
      </c>
      <c r="P2427" t="s">
        <v>30</v>
      </c>
      <c r="Q2427" t="s">
        <v>7831</v>
      </c>
    </row>
    <row r="2428" spans="1:17" x14ac:dyDescent="0.25">
      <c r="A2428" t="s">
        <v>17</v>
      </c>
      <c r="B2428" t="s">
        <v>10761</v>
      </c>
      <c r="C2428" t="s">
        <v>19</v>
      </c>
      <c r="D2428" t="s">
        <v>10762</v>
      </c>
      <c r="E2428" t="s">
        <v>20</v>
      </c>
      <c r="F2428" t="s">
        <v>123</v>
      </c>
      <c r="G2428" t="s">
        <v>124</v>
      </c>
      <c r="H2428" t="s">
        <v>902</v>
      </c>
      <c r="I2428" t="s">
        <v>8092</v>
      </c>
      <c r="J2428" t="s">
        <v>360</v>
      </c>
      <c r="K2428" t="s">
        <v>118</v>
      </c>
      <c r="L2428">
        <v>2072</v>
      </c>
      <c r="M2428" t="s">
        <v>7417</v>
      </c>
      <c r="N2428" t="s">
        <v>10735</v>
      </c>
      <c r="O2428" t="s">
        <v>10763</v>
      </c>
      <c r="P2428" t="s">
        <v>30</v>
      </c>
      <c r="Q2428" t="s">
        <v>8094</v>
      </c>
    </row>
    <row r="2429" spans="1:17" x14ac:dyDescent="0.25">
      <c r="A2429" t="s">
        <v>17</v>
      </c>
      <c r="B2429" t="s">
        <v>10764</v>
      </c>
      <c r="C2429" t="s">
        <v>19</v>
      </c>
      <c r="D2429" t="s">
        <v>10765</v>
      </c>
      <c r="E2429" t="s">
        <v>20</v>
      </c>
      <c r="F2429" t="s">
        <v>21</v>
      </c>
      <c r="G2429" t="s">
        <v>22</v>
      </c>
      <c r="H2429" t="s">
        <v>3511</v>
      </c>
      <c r="I2429" t="s">
        <v>10766</v>
      </c>
      <c r="J2429" t="s">
        <v>35</v>
      </c>
      <c r="K2429" t="s">
        <v>118</v>
      </c>
      <c r="L2429">
        <v>2916</v>
      </c>
      <c r="M2429" t="s">
        <v>7956</v>
      </c>
      <c r="N2429" t="s">
        <v>10735</v>
      </c>
      <c r="O2429" t="s">
        <v>10767</v>
      </c>
      <c r="P2429" t="s">
        <v>30</v>
      </c>
      <c r="Q2429" t="s">
        <v>10768</v>
      </c>
    </row>
    <row r="2430" spans="1:17" x14ac:dyDescent="0.25">
      <c r="A2430" t="s">
        <v>17</v>
      </c>
      <c r="B2430" t="s">
        <v>10769</v>
      </c>
      <c r="C2430" t="s">
        <v>19</v>
      </c>
      <c r="D2430" t="s">
        <v>10770</v>
      </c>
      <c r="E2430" t="s">
        <v>20</v>
      </c>
      <c r="F2430" t="s">
        <v>21</v>
      </c>
      <c r="G2430" t="s">
        <v>22</v>
      </c>
      <c r="H2430" t="s">
        <v>4221</v>
      </c>
      <c r="I2430" t="s">
        <v>10771</v>
      </c>
      <c r="J2430" t="s">
        <v>360</v>
      </c>
      <c r="K2430" t="s">
        <v>71</v>
      </c>
      <c r="L2430">
        <v>692</v>
      </c>
      <c r="M2430" t="s">
        <v>8935</v>
      </c>
      <c r="N2430" t="s">
        <v>10735</v>
      </c>
      <c r="O2430" t="s">
        <v>10772</v>
      </c>
      <c r="P2430" t="s">
        <v>30</v>
      </c>
      <c r="Q2430" t="s">
        <v>10773</v>
      </c>
    </row>
    <row r="2431" spans="1:17" x14ac:dyDescent="0.25">
      <c r="A2431" t="s">
        <v>17</v>
      </c>
      <c r="B2431" t="s">
        <v>10774</v>
      </c>
      <c r="C2431" t="s">
        <v>19</v>
      </c>
      <c r="D2431" t="s">
        <v>10775</v>
      </c>
      <c r="E2431" t="s">
        <v>20</v>
      </c>
      <c r="F2431" t="s">
        <v>7468</v>
      </c>
      <c r="G2431" t="s">
        <v>7469</v>
      </c>
      <c r="H2431" t="s">
        <v>336</v>
      </c>
      <c r="I2431" t="s">
        <v>7470</v>
      </c>
      <c r="J2431" t="s">
        <v>360</v>
      </c>
      <c r="K2431" t="s">
        <v>118</v>
      </c>
      <c r="L2431">
        <v>3867</v>
      </c>
      <c r="M2431" t="s">
        <v>6673</v>
      </c>
      <c r="N2431" t="s">
        <v>10735</v>
      </c>
      <c r="O2431" t="s">
        <v>10776</v>
      </c>
      <c r="P2431" t="s">
        <v>30</v>
      </c>
      <c r="Q2431" t="s">
        <v>7472</v>
      </c>
    </row>
    <row r="2432" spans="1:17" x14ac:dyDescent="0.25">
      <c r="A2432" t="s">
        <v>17</v>
      </c>
      <c r="B2432" t="s">
        <v>10777</v>
      </c>
      <c r="C2432" t="s">
        <v>19</v>
      </c>
      <c r="D2432" t="s">
        <v>10778</v>
      </c>
      <c r="E2432" t="s">
        <v>20</v>
      </c>
      <c r="F2432" t="s">
        <v>21</v>
      </c>
      <c r="G2432" t="s">
        <v>22</v>
      </c>
      <c r="H2432" t="s">
        <v>2739</v>
      </c>
      <c r="I2432" t="s">
        <v>10779</v>
      </c>
      <c r="J2432" t="s">
        <v>35</v>
      </c>
      <c r="K2432" t="s">
        <v>71</v>
      </c>
      <c r="L2432">
        <v>327</v>
      </c>
      <c r="M2432" t="s">
        <v>9250</v>
      </c>
      <c r="N2432" t="s">
        <v>10780</v>
      </c>
      <c r="O2432" t="s">
        <v>10781</v>
      </c>
      <c r="P2432" t="s">
        <v>30</v>
      </c>
      <c r="Q2432" t="s">
        <v>10782</v>
      </c>
    </row>
    <row r="2433" spans="1:17" x14ac:dyDescent="0.25">
      <c r="A2433" t="s">
        <v>17</v>
      </c>
      <c r="B2433" t="s">
        <v>10783</v>
      </c>
      <c r="C2433" t="s">
        <v>19</v>
      </c>
      <c r="D2433" t="s">
        <v>10784</v>
      </c>
      <c r="E2433" t="s">
        <v>20</v>
      </c>
      <c r="F2433" t="s">
        <v>21</v>
      </c>
      <c r="G2433" t="s">
        <v>22</v>
      </c>
      <c r="H2433" t="s">
        <v>33</v>
      </c>
      <c r="I2433" t="s">
        <v>9687</v>
      </c>
      <c r="J2433" t="s">
        <v>3417</v>
      </c>
      <c r="K2433" t="s">
        <v>26</v>
      </c>
      <c r="L2433">
        <v>846</v>
      </c>
      <c r="M2433" t="s">
        <v>8084</v>
      </c>
      <c r="N2433" t="s">
        <v>10780</v>
      </c>
      <c r="O2433" t="s">
        <v>10785</v>
      </c>
      <c r="P2433" t="s">
        <v>30</v>
      </c>
      <c r="Q2433" t="s">
        <v>9689</v>
      </c>
    </row>
    <row r="2434" spans="1:17" x14ac:dyDescent="0.25">
      <c r="A2434" t="s">
        <v>17</v>
      </c>
      <c r="B2434" t="s">
        <v>10786</v>
      </c>
      <c r="C2434" t="s">
        <v>19</v>
      </c>
      <c r="D2434" t="s">
        <v>10787</v>
      </c>
      <c r="E2434" t="s">
        <v>20</v>
      </c>
      <c r="F2434" t="s">
        <v>21</v>
      </c>
      <c r="G2434" t="s">
        <v>22</v>
      </c>
      <c r="H2434" t="s">
        <v>98</v>
      </c>
      <c r="I2434" t="s">
        <v>3497</v>
      </c>
      <c r="J2434" t="s">
        <v>360</v>
      </c>
      <c r="K2434" t="s">
        <v>118</v>
      </c>
      <c r="L2434">
        <v>4159</v>
      </c>
      <c r="M2434" t="s">
        <v>2921</v>
      </c>
      <c r="N2434" t="s">
        <v>10780</v>
      </c>
      <c r="O2434" t="s">
        <v>10788</v>
      </c>
      <c r="P2434" t="s">
        <v>30</v>
      </c>
      <c r="Q2434" t="s">
        <v>3500</v>
      </c>
    </row>
    <row r="2435" spans="1:17" x14ac:dyDescent="0.25">
      <c r="A2435" t="s">
        <v>17</v>
      </c>
      <c r="B2435" t="s">
        <v>10789</v>
      </c>
      <c r="C2435" t="s">
        <v>19</v>
      </c>
      <c r="D2435" t="s">
        <v>10790</v>
      </c>
      <c r="E2435" t="s">
        <v>20</v>
      </c>
      <c r="F2435" t="s">
        <v>21</v>
      </c>
      <c r="G2435" t="s">
        <v>22</v>
      </c>
      <c r="H2435" t="s">
        <v>610</v>
      </c>
      <c r="I2435" t="s">
        <v>7628</v>
      </c>
      <c r="J2435" t="s">
        <v>360</v>
      </c>
      <c r="K2435" t="s">
        <v>118</v>
      </c>
      <c r="L2435">
        <v>4472</v>
      </c>
      <c r="M2435" t="s">
        <v>7378</v>
      </c>
      <c r="N2435" t="s">
        <v>10780</v>
      </c>
      <c r="O2435" t="s">
        <v>10791</v>
      </c>
      <c r="P2435" t="s">
        <v>30</v>
      </c>
      <c r="Q2435" t="s">
        <v>7631</v>
      </c>
    </row>
    <row r="2436" spans="1:17" x14ac:dyDescent="0.25">
      <c r="A2436" t="s">
        <v>17</v>
      </c>
      <c r="B2436" t="s">
        <v>10792</v>
      </c>
      <c r="C2436" t="s">
        <v>19</v>
      </c>
      <c r="D2436" t="s">
        <v>10793</v>
      </c>
      <c r="E2436" t="s">
        <v>20</v>
      </c>
      <c r="F2436" t="s">
        <v>21</v>
      </c>
      <c r="G2436" t="s">
        <v>22</v>
      </c>
      <c r="H2436" t="s">
        <v>98</v>
      </c>
      <c r="I2436" t="s">
        <v>4757</v>
      </c>
      <c r="J2436" t="s">
        <v>360</v>
      </c>
      <c r="K2436" t="s">
        <v>270</v>
      </c>
      <c r="L2436">
        <v>5906</v>
      </c>
      <c r="M2436" t="s">
        <v>4758</v>
      </c>
      <c r="N2436" t="s">
        <v>10780</v>
      </c>
      <c r="O2436" t="s">
        <v>10794</v>
      </c>
      <c r="P2436" t="s">
        <v>30</v>
      </c>
      <c r="Q2436" t="s">
        <v>4760</v>
      </c>
    </row>
    <row r="2437" spans="1:17" x14ac:dyDescent="0.25">
      <c r="A2437" t="s">
        <v>17</v>
      </c>
      <c r="B2437" t="s">
        <v>10795</v>
      </c>
      <c r="C2437" t="s">
        <v>19</v>
      </c>
      <c r="D2437" t="s">
        <v>10796</v>
      </c>
      <c r="E2437" t="s">
        <v>20</v>
      </c>
      <c r="F2437" t="s">
        <v>7382</v>
      </c>
      <c r="G2437" t="s">
        <v>7383</v>
      </c>
      <c r="H2437" t="s">
        <v>3511</v>
      </c>
      <c r="I2437" t="s">
        <v>7726</v>
      </c>
      <c r="J2437" t="s">
        <v>360</v>
      </c>
      <c r="K2437" t="s">
        <v>118</v>
      </c>
      <c r="L2437">
        <v>1813</v>
      </c>
      <c r="M2437" t="s">
        <v>6487</v>
      </c>
      <c r="N2437" t="s">
        <v>10780</v>
      </c>
      <c r="O2437" t="s">
        <v>10797</v>
      </c>
      <c r="P2437" t="s">
        <v>30</v>
      </c>
      <c r="Q2437" t="s">
        <v>7728</v>
      </c>
    </row>
    <row r="2438" spans="1:17" x14ac:dyDescent="0.25">
      <c r="A2438" t="s">
        <v>17</v>
      </c>
      <c r="B2438" t="s">
        <v>10798</v>
      </c>
      <c r="C2438" t="s">
        <v>19</v>
      </c>
      <c r="D2438" t="s">
        <v>10799</v>
      </c>
      <c r="E2438" t="s">
        <v>20</v>
      </c>
      <c r="F2438" t="s">
        <v>123</v>
      </c>
      <c r="G2438" t="s">
        <v>124</v>
      </c>
      <c r="H2438" t="s">
        <v>98</v>
      </c>
      <c r="I2438" t="s">
        <v>3150</v>
      </c>
      <c r="J2438" t="s">
        <v>360</v>
      </c>
      <c r="K2438" t="s">
        <v>118</v>
      </c>
      <c r="L2438">
        <v>4753</v>
      </c>
      <c r="M2438" t="s">
        <v>3151</v>
      </c>
      <c r="N2438" t="s">
        <v>10780</v>
      </c>
      <c r="O2438" t="s">
        <v>10800</v>
      </c>
      <c r="P2438" t="s">
        <v>30</v>
      </c>
      <c r="Q2438" t="s">
        <v>3153</v>
      </c>
    </row>
    <row r="2439" spans="1:17" x14ac:dyDescent="0.25">
      <c r="A2439" t="s">
        <v>17</v>
      </c>
      <c r="B2439" t="s">
        <v>10801</v>
      </c>
      <c r="C2439" t="s">
        <v>19</v>
      </c>
      <c r="D2439" t="s">
        <v>10802</v>
      </c>
      <c r="E2439" t="s">
        <v>20</v>
      </c>
      <c r="F2439" t="s">
        <v>46</v>
      </c>
      <c r="G2439" t="s">
        <v>47</v>
      </c>
      <c r="H2439" t="s">
        <v>33</v>
      </c>
      <c r="I2439" t="s">
        <v>6286</v>
      </c>
      <c r="J2439" t="s">
        <v>35</v>
      </c>
      <c r="K2439" t="s">
        <v>118</v>
      </c>
      <c r="L2439">
        <v>6607</v>
      </c>
      <c r="M2439" t="s">
        <v>3116</v>
      </c>
      <c r="N2439" t="s">
        <v>10780</v>
      </c>
      <c r="O2439" t="s">
        <v>10803</v>
      </c>
      <c r="P2439" t="s">
        <v>30</v>
      </c>
      <c r="Q2439" t="s">
        <v>6288</v>
      </c>
    </row>
    <row r="2440" spans="1:17" x14ac:dyDescent="0.25">
      <c r="A2440" t="s">
        <v>17</v>
      </c>
      <c r="B2440" t="s">
        <v>10804</v>
      </c>
      <c r="C2440" t="s">
        <v>19</v>
      </c>
      <c r="D2440" t="s">
        <v>10805</v>
      </c>
      <c r="E2440" t="s">
        <v>20</v>
      </c>
      <c r="F2440" t="s">
        <v>7382</v>
      </c>
      <c r="G2440" t="s">
        <v>7383</v>
      </c>
      <c r="H2440" t="s">
        <v>62</v>
      </c>
      <c r="I2440" t="s">
        <v>10806</v>
      </c>
      <c r="J2440" t="s">
        <v>360</v>
      </c>
      <c r="K2440" t="s">
        <v>118</v>
      </c>
      <c r="L2440">
        <v>2878</v>
      </c>
      <c r="M2440" t="s">
        <v>7138</v>
      </c>
      <c r="N2440" t="s">
        <v>10807</v>
      </c>
      <c r="O2440" t="s">
        <v>10808</v>
      </c>
      <c r="P2440" t="s">
        <v>30</v>
      </c>
      <c r="Q2440" t="s">
        <v>10809</v>
      </c>
    </row>
    <row r="2441" spans="1:17" x14ac:dyDescent="0.25">
      <c r="A2441" t="s">
        <v>17</v>
      </c>
      <c r="B2441" t="s">
        <v>10810</v>
      </c>
      <c r="C2441" t="s">
        <v>19</v>
      </c>
      <c r="D2441" t="s">
        <v>10811</v>
      </c>
      <c r="E2441" t="s">
        <v>20</v>
      </c>
      <c r="F2441" t="s">
        <v>7382</v>
      </c>
      <c r="G2441" t="s">
        <v>7383</v>
      </c>
      <c r="H2441" t="s">
        <v>296</v>
      </c>
      <c r="I2441" t="s">
        <v>8187</v>
      </c>
      <c r="J2441" t="s">
        <v>360</v>
      </c>
      <c r="K2441" t="s">
        <v>26</v>
      </c>
      <c r="L2441">
        <v>1580</v>
      </c>
      <c r="M2441" t="s">
        <v>6975</v>
      </c>
      <c r="N2441" t="s">
        <v>10807</v>
      </c>
      <c r="O2441" t="s">
        <v>10812</v>
      </c>
      <c r="P2441" t="s">
        <v>30</v>
      </c>
      <c r="Q2441" t="s">
        <v>8189</v>
      </c>
    </row>
    <row r="2442" spans="1:17" x14ac:dyDescent="0.25">
      <c r="A2442" t="s">
        <v>17</v>
      </c>
      <c r="B2442" t="s">
        <v>10813</v>
      </c>
      <c r="C2442" t="s">
        <v>19</v>
      </c>
      <c r="D2442" t="s">
        <v>10814</v>
      </c>
      <c r="E2442" t="s">
        <v>20</v>
      </c>
      <c r="F2442" t="s">
        <v>21</v>
      </c>
      <c r="G2442" t="s">
        <v>22</v>
      </c>
      <c r="H2442" t="s">
        <v>106</v>
      </c>
      <c r="I2442" t="s">
        <v>8363</v>
      </c>
      <c r="J2442" t="s">
        <v>8313</v>
      </c>
      <c r="K2442" t="s">
        <v>118</v>
      </c>
      <c r="L2442">
        <v>2586</v>
      </c>
      <c r="M2442" t="s">
        <v>7327</v>
      </c>
      <c r="N2442" t="s">
        <v>10807</v>
      </c>
      <c r="O2442" t="s">
        <v>10815</v>
      </c>
      <c r="P2442" t="s">
        <v>30</v>
      </c>
      <c r="Q2442" t="s">
        <v>8366</v>
      </c>
    </row>
    <row r="2443" spans="1:17" x14ac:dyDescent="0.25">
      <c r="A2443" t="s">
        <v>17</v>
      </c>
      <c r="B2443" t="s">
        <v>10816</v>
      </c>
      <c r="C2443" t="s">
        <v>19</v>
      </c>
      <c r="D2443" t="s">
        <v>10817</v>
      </c>
      <c r="E2443" t="s">
        <v>20</v>
      </c>
      <c r="F2443" t="s">
        <v>46</v>
      </c>
      <c r="G2443" t="s">
        <v>47</v>
      </c>
      <c r="H2443" t="s">
        <v>169</v>
      </c>
      <c r="I2443" t="s">
        <v>2465</v>
      </c>
      <c r="J2443" t="s">
        <v>50</v>
      </c>
      <c r="K2443" t="s">
        <v>270</v>
      </c>
      <c r="L2443">
        <v>4995</v>
      </c>
      <c r="M2443" t="s">
        <v>2466</v>
      </c>
      <c r="N2443" t="s">
        <v>10807</v>
      </c>
      <c r="O2443" t="s">
        <v>10818</v>
      </c>
      <c r="P2443" t="s">
        <v>30</v>
      </c>
      <c r="Q2443" t="s">
        <v>2469</v>
      </c>
    </row>
    <row r="2444" spans="1:17" x14ac:dyDescent="0.25">
      <c r="A2444" t="s">
        <v>17</v>
      </c>
      <c r="B2444" t="s">
        <v>10819</v>
      </c>
      <c r="C2444" t="s">
        <v>19</v>
      </c>
      <c r="D2444" t="s">
        <v>10820</v>
      </c>
      <c r="E2444" t="s">
        <v>20</v>
      </c>
      <c r="F2444" t="s">
        <v>21</v>
      </c>
      <c r="G2444" t="s">
        <v>22</v>
      </c>
      <c r="H2444" t="s">
        <v>2739</v>
      </c>
      <c r="I2444" t="s">
        <v>6937</v>
      </c>
      <c r="J2444" t="s">
        <v>360</v>
      </c>
      <c r="K2444" t="s">
        <v>26</v>
      </c>
      <c r="L2444">
        <v>3530</v>
      </c>
      <c r="M2444" t="s">
        <v>5733</v>
      </c>
      <c r="N2444" t="s">
        <v>10821</v>
      </c>
      <c r="O2444" t="s">
        <v>10822</v>
      </c>
      <c r="P2444" t="s">
        <v>30</v>
      </c>
      <c r="Q2444" t="s">
        <v>6939</v>
      </c>
    </row>
    <row r="2445" spans="1:17" x14ac:dyDescent="0.25">
      <c r="A2445" t="s">
        <v>17</v>
      </c>
      <c r="B2445" t="s">
        <v>10823</v>
      </c>
      <c r="C2445" t="s">
        <v>19</v>
      </c>
      <c r="D2445" t="s">
        <v>10824</v>
      </c>
      <c r="E2445" t="s">
        <v>20</v>
      </c>
      <c r="F2445" t="s">
        <v>21</v>
      </c>
      <c r="G2445" t="s">
        <v>22</v>
      </c>
      <c r="H2445" t="s">
        <v>445</v>
      </c>
      <c r="I2445" t="s">
        <v>10825</v>
      </c>
      <c r="J2445" t="s">
        <v>360</v>
      </c>
      <c r="K2445" t="s">
        <v>71</v>
      </c>
      <c r="L2445">
        <v>112</v>
      </c>
      <c r="M2445" t="s">
        <v>9677</v>
      </c>
      <c r="N2445" t="s">
        <v>10821</v>
      </c>
      <c r="O2445" t="s">
        <v>10826</v>
      </c>
      <c r="P2445" t="s">
        <v>30</v>
      </c>
      <c r="Q2445" t="s">
        <v>10827</v>
      </c>
    </row>
    <row r="2446" spans="1:17" x14ac:dyDescent="0.25">
      <c r="A2446" t="s">
        <v>17</v>
      </c>
      <c r="B2446" t="s">
        <v>10828</v>
      </c>
      <c r="C2446" t="s">
        <v>19</v>
      </c>
      <c r="D2446" t="s">
        <v>10829</v>
      </c>
      <c r="E2446" t="s">
        <v>20</v>
      </c>
      <c r="F2446" t="s">
        <v>21</v>
      </c>
      <c r="G2446" t="s">
        <v>22</v>
      </c>
      <c r="H2446" t="s">
        <v>445</v>
      </c>
      <c r="I2446" t="s">
        <v>9800</v>
      </c>
      <c r="J2446" t="s">
        <v>360</v>
      </c>
      <c r="K2446" t="s">
        <v>26</v>
      </c>
      <c r="L2446">
        <v>1998</v>
      </c>
      <c r="M2446" t="s">
        <v>7579</v>
      </c>
      <c r="N2446" t="s">
        <v>10821</v>
      </c>
      <c r="O2446" t="s">
        <v>10830</v>
      </c>
      <c r="P2446" t="s">
        <v>30</v>
      </c>
      <c r="Q2446" t="s">
        <v>9802</v>
      </c>
    </row>
    <row r="2447" spans="1:17" x14ac:dyDescent="0.25">
      <c r="A2447" t="s">
        <v>17</v>
      </c>
      <c r="B2447" t="s">
        <v>10831</v>
      </c>
      <c r="C2447" t="s">
        <v>19</v>
      </c>
      <c r="D2447" t="s">
        <v>10832</v>
      </c>
      <c r="E2447" t="s">
        <v>20</v>
      </c>
      <c r="F2447" t="s">
        <v>21</v>
      </c>
      <c r="G2447" t="s">
        <v>22</v>
      </c>
      <c r="H2447" t="s">
        <v>986</v>
      </c>
      <c r="I2447" t="s">
        <v>10833</v>
      </c>
      <c r="J2447" t="s">
        <v>360</v>
      </c>
      <c r="K2447" t="s">
        <v>71</v>
      </c>
      <c r="L2447">
        <v>1105</v>
      </c>
      <c r="M2447" t="s">
        <v>9410</v>
      </c>
      <c r="N2447" t="s">
        <v>10821</v>
      </c>
      <c r="O2447" t="s">
        <v>10834</v>
      </c>
      <c r="P2447" t="s">
        <v>30</v>
      </c>
      <c r="Q2447" t="s">
        <v>10835</v>
      </c>
    </row>
    <row r="2448" spans="1:17" x14ac:dyDescent="0.25">
      <c r="A2448" t="s">
        <v>17</v>
      </c>
      <c r="B2448" t="s">
        <v>10836</v>
      </c>
      <c r="C2448" t="s">
        <v>19</v>
      </c>
      <c r="D2448" t="s">
        <v>10837</v>
      </c>
      <c r="E2448" t="s">
        <v>20</v>
      </c>
      <c r="F2448" t="s">
        <v>10838</v>
      </c>
      <c r="G2448" t="s">
        <v>10839</v>
      </c>
      <c r="H2448" t="s">
        <v>541</v>
      </c>
      <c r="I2448" t="s">
        <v>10840</v>
      </c>
      <c r="J2448" t="s">
        <v>9049</v>
      </c>
      <c r="K2448" t="s">
        <v>71</v>
      </c>
      <c r="L2448">
        <v>1087</v>
      </c>
      <c r="M2448" t="s">
        <v>8274</v>
      </c>
      <c r="N2448" t="s">
        <v>10821</v>
      </c>
      <c r="O2448" t="s">
        <v>10841</v>
      </c>
      <c r="P2448" t="s">
        <v>30</v>
      </c>
      <c r="Q2448" t="s">
        <v>10842</v>
      </c>
    </row>
    <row r="2449" spans="1:17" x14ac:dyDescent="0.25">
      <c r="A2449" t="s">
        <v>17</v>
      </c>
      <c r="B2449" t="s">
        <v>10843</v>
      </c>
      <c r="C2449" t="s">
        <v>19</v>
      </c>
      <c r="D2449" t="s">
        <v>10844</v>
      </c>
      <c r="E2449" t="s">
        <v>20</v>
      </c>
      <c r="F2449" t="s">
        <v>21</v>
      </c>
      <c r="G2449" t="s">
        <v>22</v>
      </c>
      <c r="H2449" t="s">
        <v>115</v>
      </c>
      <c r="I2449" t="s">
        <v>10845</v>
      </c>
      <c r="J2449" t="s">
        <v>360</v>
      </c>
      <c r="K2449" t="s">
        <v>71</v>
      </c>
      <c r="L2449">
        <v>1087</v>
      </c>
      <c r="M2449" t="s">
        <v>8762</v>
      </c>
      <c r="N2449" t="s">
        <v>10821</v>
      </c>
      <c r="O2449" t="s">
        <v>10846</v>
      </c>
      <c r="P2449" t="s">
        <v>30</v>
      </c>
      <c r="Q2449" t="s">
        <v>10847</v>
      </c>
    </row>
    <row r="2450" spans="1:17" x14ac:dyDescent="0.25">
      <c r="A2450" t="s">
        <v>17</v>
      </c>
      <c r="B2450" t="s">
        <v>10848</v>
      </c>
      <c r="C2450" t="s">
        <v>19</v>
      </c>
      <c r="D2450" t="s">
        <v>10849</v>
      </c>
      <c r="E2450" t="s">
        <v>20</v>
      </c>
      <c r="F2450" t="s">
        <v>21</v>
      </c>
      <c r="G2450" t="s">
        <v>22</v>
      </c>
      <c r="H2450" t="s">
        <v>541</v>
      </c>
      <c r="I2450" t="s">
        <v>2661</v>
      </c>
      <c r="J2450" t="s">
        <v>376</v>
      </c>
      <c r="K2450" t="s">
        <v>270</v>
      </c>
      <c r="L2450">
        <v>9086</v>
      </c>
      <c r="M2450" t="s">
        <v>2628</v>
      </c>
      <c r="N2450" t="s">
        <v>10821</v>
      </c>
      <c r="O2450" t="s">
        <v>10850</v>
      </c>
      <c r="P2450" t="s">
        <v>30</v>
      </c>
      <c r="Q2450" t="s">
        <v>2664</v>
      </c>
    </row>
    <row r="2451" spans="1:17" x14ac:dyDescent="0.25">
      <c r="A2451" t="s">
        <v>17</v>
      </c>
      <c r="B2451" t="s">
        <v>10851</v>
      </c>
      <c r="C2451" t="s">
        <v>19</v>
      </c>
      <c r="D2451" t="s">
        <v>10852</v>
      </c>
      <c r="E2451" t="s">
        <v>20</v>
      </c>
      <c r="F2451" t="s">
        <v>21</v>
      </c>
      <c r="G2451" t="s">
        <v>22</v>
      </c>
      <c r="H2451" t="s">
        <v>610</v>
      </c>
      <c r="I2451" t="s">
        <v>4889</v>
      </c>
      <c r="J2451" t="s">
        <v>360</v>
      </c>
      <c r="K2451" t="s">
        <v>118</v>
      </c>
      <c r="L2451">
        <v>63</v>
      </c>
      <c r="M2451" t="s">
        <v>4542</v>
      </c>
      <c r="N2451" t="s">
        <v>10821</v>
      </c>
      <c r="O2451" t="s">
        <v>10853</v>
      </c>
      <c r="P2451" t="s">
        <v>30</v>
      </c>
      <c r="Q2451" t="s">
        <v>4891</v>
      </c>
    </row>
    <row r="2452" spans="1:17" x14ac:dyDescent="0.25">
      <c r="A2452" t="s">
        <v>17</v>
      </c>
      <c r="B2452" t="s">
        <v>10854</v>
      </c>
      <c r="C2452" t="s">
        <v>19</v>
      </c>
      <c r="D2452" t="s">
        <v>10855</v>
      </c>
      <c r="E2452" t="s">
        <v>20</v>
      </c>
      <c r="F2452" t="s">
        <v>21</v>
      </c>
      <c r="G2452" t="s">
        <v>22</v>
      </c>
      <c r="H2452" t="s">
        <v>610</v>
      </c>
      <c r="I2452" t="s">
        <v>7230</v>
      </c>
      <c r="J2452" t="s">
        <v>360</v>
      </c>
      <c r="K2452" t="s">
        <v>118</v>
      </c>
      <c r="L2452">
        <v>2869</v>
      </c>
      <c r="M2452" t="s">
        <v>7231</v>
      </c>
      <c r="N2452" t="s">
        <v>10821</v>
      </c>
      <c r="O2452" t="s">
        <v>10856</v>
      </c>
      <c r="P2452" t="s">
        <v>30</v>
      </c>
      <c r="Q2452" t="s">
        <v>7233</v>
      </c>
    </row>
    <row r="2453" spans="1:17" x14ac:dyDescent="0.25">
      <c r="A2453" t="s">
        <v>17</v>
      </c>
      <c r="B2453" t="s">
        <v>10857</v>
      </c>
      <c r="C2453" t="s">
        <v>19</v>
      </c>
      <c r="D2453" t="s">
        <v>10858</v>
      </c>
      <c r="E2453" t="s">
        <v>20</v>
      </c>
      <c r="F2453" t="s">
        <v>46</v>
      </c>
      <c r="G2453" t="s">
        <v>47</v>
      </c>
      <c r="H2453" t="s">
        <v>296</v>
      </c>
      <c r="I2453" t="s">
        <v>10859</v>
      </c>
      <c r="J2453" t="s">
        <v>360</v>
      </c>
      <c r="K2453" t="s">
        <v>71</v>
      </c>
      <c r="L2453">
        <v>486</v>
      </c>
      <c r="M2453" t="s">
        <v>10090</v>
      </c>
      <c r="N2453" t="s">
        <v>10821</v>
      </c>
      <c r="O2453" t="s">
        <v>10860</v>
      </c>
      <c r="P2453" t="s">
        <v>30</v>
      </c>
      <c r="Q2453" t="s">
        <v>10861</v>
      </c>
    </row>
    <row r="2454" spans="1:17" x14ac:dyDescent="0.25">
      <c r="A2454" t="s">
        <v>17</v>
      </c>
      <c r="B2454" t="s">
        <v>10862</v>
      </c>
      <c r="C2454" t="s">
        <v>19</v>
      </c>
      <c r="D2454" t="s">
        <v>10863</v>
      </c>
      <c r="E2454" t="s">
        <v>20</v>
      </c>
      <c r="F2454" t="s">
        <v>46</v>
      </c>
      <c r="G2454" t="s">
        <v>47</v>
      </c>
      <c r="H2454" t="s">
        <v>650</v>
      </c>
      <c r="I2454" t="s">
        <v>10864</v>
      </c>
      <c r="J2454" t="s">
        <v>50</v>
      </c>
      <c r="K2454" t="s">
        <v>26</v>
      </c>
      <c r="L2454">
        <v>1007</v>
      </c>
      <c r="M2454" t="s">
        <v>6211</v>
      </c>
      <c r="N2454" t="s">
        <v>10821</v>
      </c>
      <c r="O2454" t="s">
        <v>10865</v>
      </c>
      <c r="P2454" t="s">
        <v>30</v>
      </c>
      <c r="Q2454" t="s">
        <v>10866</v>
      </c>
    </row>
    <row r="2455" spans="1:17" x14ac:dyDescent="0.25">
      <c r="A2455" t="s">
        <v>17</v>
      </c>
      <c r="B2455" t="s">
        <v>10867</v>
      </c>
      <c r="C2455" t="s">
        <v>19</v>
      </c>
      <c r="D2455" t="s">
        <v>10868</v>
      </c>
      <c r="E2455" t="s">
        <v>20</v>
      </c>
      <c r="F2455" t="s">
        <v>46</v>
      </c>
      <c r="G2455" t="s">
        <v>47</v>
      </c>
      <c r="H2455" t="s">
        <v>296</v>
      </c>
      <c r="I2455" t="s">
        <v>10869</v>
      </c>
      <c r="J2455" t="s">
        <v>382</v>
      </c>
      <c r="K2455" t="s">
        <v>71</v>
      </c>
      <c r="L2455">
        <v>605</v>
      </c>
      <c r="M2455" t="s">
        <v>10427</v>
      </c>
      <c r="N2455" t="s">
        <v>10870</v>
      </c>
      <c r="O2455" t="s">
        <v>10871</v>
      </c>
      <c r="P2455" t="s">
        <v>30</v>
      </c>
      <c r="Q2455" t="s">
        <v>10872</v>
      </c>
    </row>
    <row r="2456" spans="1:17" x14ac:dyDescent="0.25">
      <c r="A2456" t="s">
        <v>17</v>
      </c>
      <c r="B2456" t="s">
        <v>10873</v>
      </c>
      <c r="C2456" t="s">
        <v>19</v>
      </c>
      <c r="D2456" t="s">
        <v>10874</v>
      </c>
      <c r="E2456" t="s">
        <v>20</v>
      </c>
      <c r="F2456" t="s">
        <v>21</v>
      </c>
      <c r="G2456" t="s">
        <v>22</v>
      </c>
      <c r="H2456" t="s">
        <v>296</v>
      </c>
      <c r="I2456" t="s">
        <v>7287</v>
      </c>
      <c r="J2456" t="s">
        <v>360</v>
      </c>
      <c r="K2456" t="s">
        <v>270</v>
      </c>
      <c r="L2456">
        <v>6267</v>
      </c>
      <c r="M2456" t="s">
        <v>6835</v>
      </c>
      <c r="N2456" t="s">
        <v>10870</v>
      </c>
      <c r="O2456" t="s">
        <v>10875</v>
      </c>
      <c r="P2456" t="s">
        <v>30</v>
      </c>
      <c r="Q2456" t="s">
        <v>7289</v>
      </c>
    </row>
    <row r="2457" spans="1:17" x14ac:dyDescent="0.25">
      <c r="A2457" t="s">
        <v>17</v>
      </c>
      <c r="B2457" t="s">
        <v>10876</v>
      </c>
      <c r="C2457" t="s">
        <v>19</v>
      </c>
      <c r="D2457" t="s">
        <v>10877</v>
      </c>
      <c r="E2457" t="s">
        <v>20</v>
      </c>
      <c r="F2457" t="s">
        <v>46</v>
      </c>
      <c r="G2457" t="s">
        <v>47</v>
      </c>
      <c r="H2457" t="s">
        <v>405</v>
      </c>
      <c r="I2457" t="s">
        <v>5513</v>
      </c>
      <c r="J2457" t="s">
        <v>360</v>
      </c>
      <c r="K2457" t="s">
        <v>118</v>
      </c>
      <c r="L2457">
        <v>2029</v>
      </c>
      <c r="M2457" t="s">
        <v>4315</v>
      </c>
      <c r="N2457" t="s">
        <v>10870</v>
      </c>
      <c r="O2457" t="s">
        <v>10878</v>
      </c>
      <c r="P2457" t="s">
        <v>30</v>
      </c>
      <c r="Q2457" t="s">
        <v>5515</v>
      </c>
    </row>
    <row r="2458" spans="1:17" x14ac:dyDescent="0.25">
      <c r="A2458" t="s">
        <v>17</v>
      </c>
      <c r="B2458" t="s">
        <v>10879</v>
      </c>
      <c r="C2458" t="s">
        <v>19</v>
      </c>
      <c r="D2458" t="s">
        <v>10880</v>
      </c>
      <c r="E2458" t="s">
        <v>20</v>
      </c>
      <c r="F2458" t="s">
        <v>21</v>
      </c>
      <c r="G2458" t="s">
        <v>22</v>
      </c>
      <c r="H2458" t="s">
        <v>445</v>
      </c>
      <c r="I2458" t="s">
        <v>10881</v>
      </c>
      <c r="J2458" t="s">
        <v>376</v>
      </c>
      <c r="K2458" t="s">
        <v>71</v>
      </c>
      <c r="L2458">
        <v>900</v>
      </c>
      <c r="M2458" t="s">
        <v>10113</v>
      </c>
      <c r="N2458" t="s">
        <v>10870</v>
      </c>
      <c r="O2458" t="s">
        <v>10882</v>
      </c>
      <c r="P2458" t="s">
        <v>30</v>
      </c>
      <c r="Q2458" t="s">
        <v>10883</v>
      </c>
    </row>
    <row r="2459" spans="1:17" x14ac:dyDescent="0.25">
      <c r="A2459" t="s">
        <v>17</v>
      </c>
      <c r="B2459" t="s">
        <v>10884</v>
      </c>
      <c r="C2459" t="s">
        <v>19</v>
      </c>
      <c r="D2459" t="s">
        <v>10885</v>
      </c>
      <c r="E2459" t="s">
        <v>20</v>
      </c>
      <c r="F2459" t="s">
        <v>21</v>
      </c>
      <c r="G2459" t="s">
        <v>22</v>
      </c>
      <c r="H2459" t="s">
        <v>33</v>
      </c>
      <c r="I2459" t="s">
        <v>10886</v>
      </c>
      <c r="J2459" t="s">
        <v>360</v>
      </c>
      <c r="K2459" t="s">
        <v>71</v>
      </c>
      <c r="L2459">
        <v>855</v>
      </c>
      <c r="M2459" t="s">
        <v>8509</v>
      </c>
      <c r="N2459" t="s">
        <v>10870</v>
      </c>
      <c r="O2459" t="s">
        <v>10887</v>
      </c>
      <c r="P2459" t="s">
        <v>30</v>
      </c>
      <c r="Q2459" t="s">
        <v>10888</v>
      </c>
    </row>
    <row r="2460" spans="1:17" x14ac:dyDescent="0.25">
      <c r="A2460" t="s">
        <v>17</v>
      </c>
      <c r="B2460" t="s">
        <v>10889</v>
      </c>
      <c r="C2460" t="s">
        <v>19</v>
      </c>
      <c r="D2460" t="s">
        <v>10890</v>
      </c>
      <c r="E2460" t="s">
        <v>20</v>
      </c>
      <c r="F2460" t="s">
        <v>21</v>
      </c>
      <c r="G2460" t="s">
        <v>22</v>
      </c>
      <c r="H2460" t="s">
        <v>7354</v>
      </c>
      <c r="I2460" t="s">
        <v>10891</v>
      </c>
      <c r="J2460" t="s">
        <v>35</v>
      </c>
      <c r="K2460" t="s">
        <v>71</v>
      </c>
      <c r="L2460">
        <v>705</v>
      </c>
      <c r="M2460" t="s">
        <v>10113</v>
      </c>
      <c r="N2460" t="s">
        <v>10870</v>
      </c>
      <c r="O2460" t="s">
        <v>10892</v>
      </c>
      <c r="P2460" t="s">
        <v>30</v>
      </c>
      <c r="Q2460" t="s">
        <v>10893</v>
      </c>
    </row>
    <row r="2461" spans="1:17" x14ac:dyDescent="0.25">
      <c r="A2461" t="s">
        <v>17</v>
      </c>
      <c r="B2461" t="s">
        <v>10894</v>
      </c>
      <c r="C2461" t="s">
        <v>19</v>
      </c>
      <c r="D2461" t="s">
        <v>10895</v>
      </c>
      <c r="E2461" t="s">
        <v>20</v>
      </c>
      <c r="F2461" t="s">
        <v>21</v>
      </c>
      <c r="G2461" t="s">
        <v>22</v>
      </c>
      <c r="H2461" t="s">
        <v>98</v>
      </c>
      <c r="I2461" t="s">
        <v>2877</v>
      </c>
      <c r="J2461" t="s">
        <v>50</v>
      </c>
      <c r="K2461" t="s">
        <v>270</v>
      </c>
      <c r="L2461">
        <v>9915</v>
      </c>
      <c r="M2461" t="s">
        <v>2628</v>
      </c>
      <c r="N2461" t="s">
        <v>10870</v>
      </c>
      <c r="O2461" t="s">
        <v>10896</v>
      </c>
      <c r="P2461" t="s">
        <v>30</v>
      </c>
      <c r="Q2461" t="s">
        <v>2879</v>
      </c>
    </row>
    <row r="2462" spans="1:17" x14ac:dyDescent="0.25">
      <c r="A2462" t="s">
        <v>17</v>
      </c>
      <c r="B2462" t="s">
        <v>10897</v>
      </c>
      <c r="C2462" t="s">
        <v>19</v>
      </c>
      <c r="D2462" t="s">
        <v>10898</v>
      </c>
      <c r="E2462" t="s">
        <v>20</v>
      </c>
      <c r="F2462" t="s">
        <v>21</v>
      </c>
      <c r="G2462" t="s">
        <v>22</v>
      </c>
      <c r="H2462" t="s">
        <v>296</v>
      </c>
      <c r="I2462" t="s">
        <v>2627</v>
      </c>
      <c r="J2462" t="s">
        <v>35</v>
      </c>
      <c r="K2462" t="s">
        <v>270</v>
      </c>
      <c r="L2462">
        <v>9154</v>
      </c>
      <c r="M2462" t="s">
        <v>2628</v>
      </c>
      <c r="N2462" t="s">
        <v>10870</v>
      </c>
      <c r="O2462" t="s">
        <v>10899</v>
      </c>
      <c r="P2462" t="s">
        <v>30</v>
      </c>
      <c r="Q2462" t="s">
        <v>2630</v>
      </c>
    </row>
    <row r="2463" spans="1:17" x14ac:dyDescent="0.25">
      <c r="A2463" t="s">
        <v>17</v>
      </c>
      <c r="B2463" t="s">
        <v>10900</v>
      </c>
      <c r="C2463" t="s">
        <v>19</v>
      </c>
      <c r="D2463" t="s">
        <v>10901</v>
      </c>
      <c r="E2463" t="s">
        <v>20</v>
      </c>
      <c r="F2463" t="s">
        <v>21</v>
      </c>
      <c r="G2463" t="s">
        <v>22</v>
      </c>
      <c r="H2463" t="s">
        <v>33</v>
      </c>
      <c r="I2463" t="s">
        <v>5045</v>
      </c>
      <c r="J2463" t="s">
        <v>360</v>
      </c>
      <c r="K2463" t="s">
        <v>118</v>
      </c>
      <c r="L2463">
        <v>7227</v>
      </c>
      <c r="M2463" t="s">
        <v>2921</v>
      </c>
      <c r="N2463" t="s">
        <v>10870</v>
      </c>
      <c r="O2463" t="s">
        <v>10902</v>
      </c>
      <c r="P2463" t="s">
        <v>30</v>
      </c>
      <c r="Q2463" t="s">
        <v>5047</v>
      </c>
    </row>
    <row r="2464" spans="1:17" x14ac:dyDescent="0.25">
      <c r="A2464" t="s">
        <v>17</v>
      </c>
      <c r="B2464" t="s">
        <v>10903</v>
      </c>
      <c r="C2464" t="s">
        <v>19</v>
      </c>
      <c r="D2464" t="s">
        <v>10904</v>
      </c>
      <c r="E2464" t="s">
        <v>20</v>
      </c>
      <c r="F2464" t="s">
        <v>21</v>
      </c>
      <c r="G2464" t="s">
        <v>22</v>
      </c>
      <c r="H2464" t="s">
        <v>6013</v>
      </c>
      <c r="I2464" t="s">
        <v>10905</v>
      </c>
      <c r="J2464" t="s">
        <v>35</v>
      </c>
      <c r="K2464" t="s">
        <v>71</v>
      </c>
      <c r="L2464">
        <v>498</v>
      </c>
      <c r="M2464" t="s">
        <v>10319</v>
      </c>
      <c r="N2464" t="s">
        <v>10870</v>
      </c>
      <c r="O2464" t="s">
        <v>10906</v>
      </c>
      <c r="P2464" t="s">
        <v>30</v>
      </c>
      <c r="Q2464" t="s">
        <v>10907</v>
      </c>
    </row>
    <row r="2465" spans="1:17" x14ac:dyDescent="0.25">
      <c r="A2465" t="s">
        <v>17</v>
      </c>
      <c r="B2465" t="s">
        <v>10908</v>
      </c>
      <c r="C2465" t="s">
        <v>19</v>
      </c>
      <c r="D2465" t="s">
        <v>10909</v>
      </c>
      <c r="E2465" t="s">
        <v>20</v>
      </c>
      <c r="F2465" t="s">
        <v>21</v>
      </c>
      <c r="G2465" t="s">
        <v>22</v>
      </c>
      <c r="H2465" t="s">
        <v>610</v>
      </c>
      <c r="I2465" t="s">
        <v>6636</v>
      </c>
      <c r="J2465" t="s">
        <v>360</v>
      </c>
      <c r="K2465" t="s">
        <v>118</v>
      </c>
      <c r="L2465">
        <v>4141</v>
      </c>
      <c r="M2465" t="s">
        <v>2921</v>
      </c>
      <c r="N2465" t="s">
        <v>10870</v>
      </c>
      <c r="O2465" t="s">
        <v>10910</v>
      </c>
      <c r="P2465" t="s">
        <v>30</v>
      </c>
      <c r="Q2465" t="s">
        <v>6638</v>
      </c>
    </row>
    <row r="2466" spans="1:17" x14ac:dyDescent="0.25">
      <c r="A2466" t="s">
        <v>17</v>
      </c>
      <c r="B2466" t="s">
        <v>10911</v>
      </c>
      <c r="C2466" t="s">
        <v>19</v>
      </c>
      <c r="D2466" t="s">
        <v>10912</v>
      </c>
      <c r="E2466" t="s">
        <v>20</v>
      </c>
      <c r="F2466" t="s">
        <v>7382</v>
      </c>
      <c r="G2466" t="s">
        <v>7383</v>
      </c>
      <c r="H2466" t="s">
        <v>317</v>
      </c>
      <c r="I2466" t="s">
        <v>3229</v>
      </c>
      <c r="J2466" t="s">
        <v>35</v>
      </c>
      <c r="K2466" t="s">
        <v>118</v>
      </c>
      <c r="L2466">
        <v>6972</v>
      </c>
      <c r="M2466" t="s">
        <v>3230</v>
      </c>
      <c r="N2466" t="s">
        <v>10870</v>
      </c>
      <c r="O2466" t="s">
        <v>10913</v>
      </c>
      <c r="P2466" t="s">
        <v>30</v>
      </c>
      <c r="Q2466" t="s">
        <v>3233</v>
      </c>
    </row>
    <row r="2467" spans="1:17" x14ac:dyDescent="0.25">
      <c r="A2467" t="s">
        <v>17</v>
      </c>
      <c r="B2467" t="s">
        <v>10914</v>
      </c>
      <c r="C2467" t="s">
        <v>19</v>
      </c>
      <c r="D2467" t="s">
        <v>10915</v>
      </c>
      <c r="E2467" t="s">
        <v>20</v>
      </c>
      <c r="F2467" t="s">
        <v>7382</v>
      </c>
      <c r="G2467" t="s">
        <v>7383</v>
      </c>
      <c r="H2467" t="s">
        <v>317</v>
      </c>
      <c r="I2467" t="s">
        <v>6655</v>
      </c>
      <c r="J2467" t="s">
        <v>360</v>
      </c>
      <c r="K2467" t="s">
        <v>118</v>
      </c>
      <c r="L2467">
        <v>5092</v>
      </c>
      <c r="M2467" t="s">
        <v>3442</v>
      </c>
      <c r="N2467" t="s">
        <v>10870</v>
      </c>
      <c r="O2467" t="s">
        <v>10916</v>
      </c>
      <c r="P2467" t="s">
        <v>30</v>
      </c>
      <c r="Q2467" t="s">
        <v>6657</v>
      </c>
    </row>
    <row r="2468" spans="1:17" x14ac:dyDescent="0.25">
      <c r="A2468" t="s">
        <v>17</v>
      </c>
      <c r="B2468" t="s">
        <v>10917</v>
      </c>
      <c r="C2468" t="s">
        <v>19</v>
      </c>
      <c r="D2468" t="s">
        <v>10918</v>
      </c>
      <c r="E2468" t="s">
        <v>20</v>
      </c>
      <c r="F2468" t="s">
        <v>7382</v>
      </c>
      <c r="G2468" t="s">
        <v>7383</v>
      </c>
      <c r="H2468" t="s">
        <v>445</v>
      </c>
      <c r="I2468" t="s">
        <v>10599</v>
      </c>
      <c r="J2468" t="s">
        <v>360</v>
      </c>
      <c r="K2468" t="s">
        <v>71</v>
      </c>
      <c r="L2468">
        <v>1033</v>
      </c>
      <c r="M2468" t="s">
        <v>8274</v>
      </c>
      <c r="N2468" t="s">
        <v>10919</v>
      </c>
      <c r="O2468" t="s">
        <v>10920</v>
      </c>
      <c r="P2468" t="s">
        <v>30</v>
      </c>
      <c r="Q2468" t="s">
        <v>10601</v>
      </c>
    </row>
    <row r="2469" spans="1:17" x14ac:dyDescent="0.25">
      <c r="A2469" t="s">
        <v>17</v>
      </c>
      <c r="B2469" t="s">
        <v>10921</v>
      </c>
      <c r="C2469" t="s">
        <v>19</v>
      </c>
      <c r="D2469" t="s">
        <v>10922</v>
      </c>
      <c r="E2469" t="s">
        <v>20</v>
      </c>
      <c r="F2469" t="s">
        <v>46</v>
      </c>
      <c r="G2469" t="s">
        <v>47</v>
      </c>
      <c r="H2469" t="s">
        <v>98</v>
      </c>
      <c r="I2469" t="s">
        <v>10923</v>
      </c>
      <c r="J2469" t="s">
        <v>360</v>
      </c>
      <c r="K2469" t="s">
        <v>118</v>
      </c>
      <c r="L2469">
        <v>4163</v>
      </c>
      <c r="M2469" t="s">
        <v>3442</v>
      </c>
      <c r="N2469" t="s">
        <v>10919</v>
      </c>
      <c r="O2469" t="s">
        <v>10924</v>
      </c>
      <c r="P2469" t="s">
        <v>30</v>
      </c>
      <c r="Q2469" t="s">
        <v>10925</v>
      </c>
    </row>
    <row r="2470" spans="1:17" x14ac:dyDescent="0.25">
      <c r="A2470" t="s">
        <v>17</v>
      </c>
      <c r="B2470" t="s">
        <v>10926</v>
      </c>
      <c r="C2470" t="s">
        <v>19</v>
      </c>
      <c r="D2470" t="s">
        <v>10927</v>
      </c>
      <c r="E2470" t="s">
        <v>20</v>
      </c>
      <c r="F2470" t="s">
        <v>46</v>
      </c>
      <c r="G2470" t="s">
        <v>47</v>
      </c>
      <c r="H2470" t="s">
        <v>75</v>
      </c>
      <c r="I2470" t="s">
        <v>10928</v>
      </c>
      <c r="J2470" t="s">
        <v>35</v>
      </c>
      <c r="K2470" t="s">
        <v>71</v>
      </c>
      <c r="L2470">
        <v>954</v>
      </c>
      <c r="M2470" t="s">
        <v>8318</v>
      </c>
      <c r="N2470" t="s">
        <v>10919</v>
      </c>
      <c r="O2470" t="s">
        <v>10929</v>
      </c>
      <c r="P2470" t="s">
        <v>30</v>
      </c>
      <c r="Q2470" t="s">
        <v>10930</v>
      </c>
    </row>
    <row r="2471" spans="1:17" x14ac:dyDescent="0.25">
      <c r="A2471" t="s">
        <v>17</v>
      </c>
      <c r="B2471" t="s">
        <v>10931</v>
      </c>
      <c r="C2471" t="s">
        <v>19</v>
      </c>
      <c r="D2471" t="s">
        <v>10932</v>
      </c>
      <c r="E2471" t="s">
        <v>20</v>
      </c>
      <c r="F2471" t="s">
        <v>21</v>
      </c>
      <c r="G2471" t="s">
        <v>22</v>
      </c>
      <c r="H2471" t="s">
        <v>75</v>
      </c>
      <c r="I2471" t="s">
        <v>10933</v>
      </c>
      <c r="J2471" t="s">
        <v>50</v>
      </c>
      <c r="K2471" t="s">
        <v>71</v>
      </c>
      <c r="L2471">
        <v>543</v>
      </c>
      <c r="M2471" t="s">
        <v>8318</v>
      </c>
      <c r="N2471" t="s">
        <v>10919</v>
      </c>
      <c r="O2471" t="s">
        <v>10934</v>
      </c>
      <c r="P2471" t="s">
        <v>30</v>
      </c>
      <c r="Q2471" t="s">
        <v>10935</v>
      </c>
    </row>
    <row r="2472" spans="1:17" x14ac:dyDescent="0.25">
      <c r="A2472" t="s">
        <v>17</v>
      </c>
      <c r="B2472" t="s">
        <v>10936</v>
      </c>
      <c r="C2472" t="s">
        <v>19</v>
      </c>
      <c r="D2472" t="s">
        <v>10937</v>
      </c>
      <c r="E2472" t="s">
        <v>20</v>
      </c>
      <c r="F2472" t="s">
        <v>21</v>
      </c>
      <c r="G2472" t="s">
        <v>22</v>
      </c>
      <c r="H2472" t="s">
        <v>10938</v>
      </c>
      <c r="I2472" t="s">
        <v>10939</v>
      </c>
      <c r="K2472" t="s">
        <v>118</v>
      </c>
      <c r="L2472">
        <v>4123</v>
      </c>
      <c r="M2472" t="s">
        <v>2803</v>
      </c>
      <c r="N2472" t="s">
        <v>10919</v>
      </c>
      <c r="O2472" t="s">
        <v>10940</v>
      </c>
      <c r="P2472" t="s">
        <v>30</v>
      </c>
      <c r="Q2472" t="s">
        <v>10941</v>
      </c>
    </row>
    <row r="2473" spans="1:17" x14ac:dyDescent="0.25">
      <c r="A2473" t="s">
        <v>17</v>
      </c>
      <c r="B2473" t="s">
        <v>10942</v>
      </c>
      <c r="C2473" t="s">
        <v>19</v>
      </c>
      <c r="D2473" t="s">
        <v>10943</v>
      </c>
      <c r="E2473" t="s">
        <v>20</v>
      </c>
      <c r="F2473" t="s">
        <v>21</v>
      </c>
      <c r="G2473" t="s">
        <v>22</v>
      </c>
      <c r="H2473" t="s">
        <v>445</v>
      </c>
      <c r="I2473" t="s">
        <v>10944</v>
      </c>
      <c r="J2473" t="s">
        <v>360</v>
      </c>
      <c r="K2473" t="s">
        <v>71</v>
      </c>
      <c r="L2473">
        <v>1053</v>
      </c>
      <c r="M2473" t="s">
        <v>8318</v>
      </c>
      <c r="N2473" t="s">
        <v>10919</v>
      </c>
      <c r="O2473" t="s">
        <v>10945</v>
      </c>
      <c r="P2473" t="s">
        <v>30</v>
      </c>
      <c r="Q2473" t="s">
        <v>10946</v>
      </c>
    </row>
    <row r="2474" spans="1:17" x14ac:dyDescent="0.25">
      <c r="A2474" t="s">
        <v>17</v>
      </c>
      <c r="B2474" t="s">
        <v>10947</v>
      </c>
      <c r="C2474" t="s">
        <v>19</v>
      </c>
      <c r="D2474" t="s">
        <v>10948</v>
      </c>
      <c r="E2474" t="s">
        <v>20</v>
      </c>
      <c r="F2474" t="s">
        <v>21</v>
      </c>
      <c r="G2474" t="s">
        <v>22</v>
      </c>
      <c r="H2474" t="s">
        <v>296</v>
      </c>
      <c r="I2474" t="s">
        <v>10949</v>
      </c>
      <c r="J2474" t="s">
        <v>360</v>
      </c>
      <c r="K2474" t="s">
        <v>71</v>
      </c>
      <c r="L2474">
        <v>908</v>
      </c>
      <c r="M2474" t="s">
        <v>9484</v>
      </c>
      <c r="N2474" t="s">
        <v>10919</v>
      </c>
      <c r="O2474" t="s">
        <v>10950</v>
      </c>
      <c r="P2474" t="s">
        <v>30</v>
      </c>
      <c r="Q2474" t="s">
        <v>10951</v>
      </c>
    </row>
    <row r="2475" spans="1:17" x14ac:dyDescent="0.25">
      <c r="A2475" t="s">
        <v>17</v>
      </c>
      <c r="B2475" t="s">
        <v>10952</v>
      </c>
      <c r="C2475" t="s">
        <v>19</v>
      </c>
      <c r="D2475" t="s">
        <v>10953</v>
      </c>
      <c r="E2475" t="s">
        <v>20</v>
      </c>
      <c r="F2475" t="s">
        <v>21</v>
      </c>
      <c r="G2475" t="s">
        <v>22</v>
      </c>
      <c r="H2475" t="s">
        <v>75</v>
      </c>
      <c r="I2475" t="s">
        <v>8782</v>
      </c>
      <c r="J2475" t="s">
        <v>360</v>
      </c>
      <c r="K2475" t="s">
        <v>118</v>
      </c>
      <c r="L2475">
        <v>618</v>
      </c>
      <c r="M2475" t="s">
        <v>7327</v>
      </c>
      <c r="N2475" t="s">
        <v>10954</v>
      </c>
      <c r="O2475" t="s">
        <v>10955</v>
      </c>
      <c r="P2475" t="s">
        <v>30</v>
      </c>
      <c r="Q2475" t="s">
        <v>8784</v>
      </c>
    </row>
    <row r="2476" spans="1:17" x14ac:dyDescent="0.25">
      <c r="A2476" t="s">
        <v>17</v>
      </c>
      <c r="B2476" t="s">
        <v>10956</v>
      </c>
      <c r="C2476" t="s">
        <v>19</v>
      </c>
      <c r="D2476" t="s">
        <v>10957</v>
      </c>
      <c r="E2476" t="s">
        <v>20</v>
      </c>
      <c r="F2476" t="s">
        <v>7382</v>
      </c>
      <c r="G2476" t="s">
        <v>7383</v>
      </c>
      <c r="H2476" t="s">
        <v>296</v>
      </c>
      <c r="I2476" t="s">
        <v>8352</v>
      </c>
      <c r="J2476" t="s">
        <v>382</v>
      </c>
      <c r="K2476" t="s">
        <v>26</v>
      </c>
      <c r="L2476">
        <v>3399</v>
      </c>
      <c r="M2476" t="s">
        <v>7746</v>
      </c>
      <c r="N2476" t="s">
        <v>10954</v>
      </c>
      <c r="O2476" t="s">
        <v>10958</v>
      </c>
      <c r="P2476" t="s">
        <v>30</v>
      </c>
      <c r="Q2476" t="s">
        <v>8354</v>
      </c>
    </row>
    <row r="2477" spans="1:17" x14ac:dyDescent="0.25">
      <c r="A2477" t="s">
        <v>17</v>
      </c>
      <c r="B2477" t="s">
        <v>10959</v>
      </c>
      <c r="C2477" t="s">
        <v>19</v>
      </c>
      <c r="D2477" t="s">
        <v>10960</v>
      </c>
      <c r="E2477" t="s">
        <v>20</v>
      </c>
      <c r="F2477" t="s">
        <v>46</v>
      </c>
      <c r="G2477" t="s">
        <v>47</v>
      </c>
      <c r="H2477" t="s">
        <v>33</v>
      </c>
      <c r="I2477" t="s">
        <v>8014</v>
      </c>
      <c r="J2477" t="s">
        <v>360</v>
      </c>
      <c r="K2477" t="s">
        <v>118</v>
      </c>
      <c r="L2477">
        <v>3191</v>
      </c>
      <c r="M2477" t="s">
        <v>6975</v>
      </c>
      <c r="N2477" t="s">
        <v>10954</v>
      </c>
      <c r="O2477" t="s">
        <v>10961</v>
      </c>
      <c r="P2477" t="s">
        <v>30</v>
      </c>
      <c r="Q2477" t="s">
        <v>8016</v>
      </c>
    </row>
    <row r="2478" spans="1:17" x14ac:dyDescent="0.25">
      <c r="A2478" t="s">
        <v>17</v>
      </c>
      <c r="B2478" t="s">
        <v>10962</v>
      </c>
      <c r="C2478" t="s">
        <v>19</v>
      </c>
      <c r="D2478" t="s">
        <v>10963</v>
      </c>
      <c r="E2478" t="s">
        <v>20</v>
      </c>
      <c r="F2478" t="s">
        <v>21</v>
      </c>
      <c r="G2478" t="s">
        <v>22</v>
      </c>
      <c r="H2478" t="s">
        <v>106</v>
      </c>
      <c r="I2478" t="s">
        <v>10964</v>
      </c>
      <c r="J2478" t="s">
        <v>360</v>
      </c>
      <c r="K2478" t="s">
        <v>26</v>
      </c>
      <c r="L2478">
        <v>1109</v>
      </c>
      <c r="M2478" t="s">
        <v>7539</v>
      </c>
      <c r="N2478" t="s">
        <v>10954</v>
      </c>
      <c r="O2478" t="s">
        <v>10965</v>
      </c>
      <c r="P2478" t="s">
        <v>30</v>
      </c>
      <c r="Q2478" t="s">
        <v>10966</v>
      </c>
    </row>
    <row r="2479" spans="1:17" x14ac:dyDescent="0.25">
      <c r="A2479" t="s">
        <v>17</v>
      </c>
      <c r="B2479" t="s">
        <v>10967</v>
      </c>
      <c r="C2479" t="s">
        <v>19</v>
      </c>
      <c r="D2479" t="s">
        <v>10968</v>
      </c>
      <c r="E2479" t="s">
        <v>20</v>
      </c>
      <c r="F2479" t="s">
        <v>46</v>
      </c>
      <c r="G2479" t="s">
        <v>47</v>
      </c>
      <c r="H2479" t="s">
        <v>115</v>
      </c>
      <c r="I2479" t="s">
        <v>10969</v>
      </c>
      <c r="J2479" t="s">
        <v>35</v>
      </c>
      <c r="K2479" t="s">
        <v>71</v>
      </c>
      <c r="L2479">
        <v>205</v>
      </c>
      <c r="M2479" t="s">
        <v>10200</v>
      </c>
      <c r="N2479" t="s">
        <v>10954</v>
      </c>
      <c r="O2479" t="s">
        <v>10970</v>
      </c>
      <c r="P2479" t="s">
        <v>30</v>
      </c>
      <c r="Q2479" t="s">
        <v>10971</v>
      </c>
    </row>
    <row r="2480" spans="1:17" x14ac:dyDescent="0.25">
      <c r="A2480" t="s">
        <v>17</v>
      </c>
      <c r="B2480" t="s">
        <v>10972</v>
      </c>
      <c r="C2480" t="s">
        <v>19</v>
      </c>
      <c r="D2480" t="s">
        <v>10973</v>
      </c>
      <c r="E2480" t="s">
        <v>20</v>
      </c>
      <c r="F2480" t="s">
        <v>46</v>
      </c>
      <c r="G2480" t="s">
        <v>47</v>
      </c>
      <c r="H2480" t="s">
        <v>106</v>
      </c>
      <c r="I2480" t="s">
        <v>7944</v>
      </c>
      <c r="J2480" t="s">
        <v>360</v>
      </c>
      <c r="K2480" t="s">
        <v>26</v>
      </c>
      <c r="L2480">
        <v>2190</v>
      </c>
      <c r="M2480" t="s">
        <v>7132</v>
      </c>
      <c r="N2480" t="s">
        <v>10954</v>
      </c>
      <c r="O2480" t="s">
        <v>10974</v>
      </c>
      <c r="P2480" t="s">
        <v>30</v>
      </c>
      <c r="Q2480" t="s">
        <v>7946</v>
      </c>
    </row>
    <row r="2481" spans="1:17" x14ac:dyDescent="0.25">
      <c r="A2481" t="s">
        <v>17</v>
      </c>
      <c r="B2481" t="s">
        <v>10975</v>
      </c>
      <c r="C2481" t="s">
        <v>19</v>
      </c>
      <c r="D2481" t="s">
        <v>10976</v>
      </c>
      <c r="E2481" t="s">
        <v>20</v>
      </c>
      <c r="F2481" t="s">
        <v>21</v>
      </c>
      <c r="G2481" t="s">
        <v>22</v>
      </c>
      <c r="H2481" t="s">
        <v>610</v>
      </c>
      <c r="I2481" t="s">
        <v>2609</v>
      </c>
      <c r="J2481" t="s">
        <v>50</v>
      </c>
      <c r="K2481" t="s">
        <v>270</v>
      </c>
      <c r="L2481">
        <v>6811</v>
      </c>
      <c r="M2481" t="s">
        <v>2610</v>
      </c>
      <c r="N2481" t="s">
        <v>10954</v>
      </c>
      <c r="O2481" t="s">
        <v>10977</v>
      </c>
      <c r="P2481" t="s">
        <v>30</v>
      </c>
      <c r="Q2481" t="s">
        <v>2612</v>
      </c>
    </row>
    <row r="2482" spans="1:17" x14ac:dyDescent="0.25">
      <c r="A2482" t="s">
        <v>17</v>
      </c>
      <c r="B2482" t="s">
        <v>10978</v>
      </c>
      <c r="C2482" t="s">
        <v>19</v>
      </c>
      <c r="D2482" t="s">
        <v>10979</v>
      </c>
      <c r="E2482" t="s">
        <v>20</v>
      </c>
      <c r="F2482" t="s">
        <v>21</v>
      </c>
      <c r="G2482" t="s">
        <v>22</v>
      </c>
      <c r="H2482" t="s">
        <v>98</v>
      </c>
      <c r="I2482" t="s">
        <v>6508</v>
      </c>
      <c r="J2482" t="s">
        <v>360</v>
      </c>
      <c r="K2482" t="s">
        <v>118</v>
      </c>
      <c r="L2482">
        <v>4293</v>
      </c>
      <c r="M2482" t="s">
        <v>2803</v>
      </c>
      <c r="N2482" t="s">
        <v>10954</v>
      </c>
      <c r="O2482" t="s">
        <v>10980</v>
      </c>
      <c r="P2482" t="s">
        <v>30</v>
      </c>
      <c r="Q2482" t="s">
        <v>6510</v>
      </c>
    </row>
    <row r="2483" spans="1:17" x14ac:dyDescent="0.25">
      <c r="A2483" t="s">
        <v>17</v>
      </c>
      <c r="B2483" t="s">
        <v>10981</v>
      </c>
      <c r="C2483" t="s">
        <v>19</v>
      </c>
      <c r="D2483" t="s">
        <v>10982</v>
      </c>
      <c r="E2483" t="s">
        <v>20</v>
      </c>
      <c r="F2483" t="s">
        <v>21</v>
      </c>
      <c r="G2483" t="s">
        <v>22</v>
      </c>
      <c r="H2483" t="s">
        <v>115</v>
      </c>
      <c r="I2483" t="s">
        <v>6494</v>
      </c>
      <c r="J2483" t="s">
        <v>360</v>
      </c>
      <c r="K2483" t="s">
        <v>118</v>
      </c>
      <c r="L2483">
        <v>4057</v>
      </c>
      <c r="M2483" t="s">
        <v>3442</v>
      </c>
      <c r="N2483" t="s">
        <v>10954</v>
      </c>
      <c r="O2483" t="s">
        <v>10983</v>
      </c>
      <c r="P2483" t="s">
        <v>30</v>
      </c>
      <c r="Q2483" t="s">
        <v>6496</v>
      </c>
    </row>
    <row r="2484" spans="1:17" x14ac:dyDescent="0.25">
      <c r="A2484" t="s">
        <v>17</v>
      </c>
      <c r="B2484" t="s">
        <v>10984</v>
      </c>
      <c r="C2484" t="s">
        <v>19</v>
      </c>
      <c r="D2484" t="s">
        <v>10985</v>
      </c>
      <c r="E2484" t="s">
        <v>20</v>
      </c>
      <c r="F2484" t="s">
        <v>46</v>
      </c>
      <c r="G2484" t="s">
        <v>47</v>
      </c>
      <c r="H2484" t="s">
        <v>986</v>
      </c>
      <c r="I2484" t="s">
        <v>7902</v>
      </c>
      <c r="J2484" t="s">
        <v>360</v>
      </c>
      <c r="K2484" t="s">
        <v>118</v>
      </c>
      <c r="L2484">
        <v>3016</v>
      </c>
      <c r="M2484" t="s">
        <v>7031</v>
      </c>
      <c r="N2484" t="s">
        <v>10954</v>
      </c>
      <c r="O2484" t="s">
        <v>10986</v>
      </c>
      <c r="P2484" t="s">
        <v>30</v>
      </c>
      <c r="Q2484" t="s">
        <v>7904</v>
      </c>
    </row>
    <row r="2485" spans="1:17" x14ac:dyDescent="0.25">
      <c r="A2485" t="s">
        <v>17</v>
      </c>
      <c r="B2485" t="s">
        <v>10987</v>
      </c>
      <c r="C2485" t="s">
        <v>19</v>
      </c>
      <c r="D2485" t="s">
        <v>10988</v>
      </c>
      <c r="E2485" t="s">
        <v>20</v>
      </c>
      <c r="F2485" t="s">
        <v>21</v>
      </c>
      <c r="G2485" t="s">
        <v>22</v>
      </c>
      <c r="H2485" t="s">
        <v>296</v>
      </c>
      <c r="I2485" t="s">
        <v>10989</v>
      </c>
      <c r="J2485" t="s">
        <v>360</v>
      </c>
      <c r="K2485" t="s">
        <v>71</v>
      </c>
      <c r="L2485">
        <v>210</v>
      </c>
      <c r="M2485" t="s">
        <v>9871</v>
      </c>
      <c r="N2485" t="s">
        <v>10954</v>
      </c>
      <c r="O2485" t="s">
        <v>10990</v>
      </c>
      <c r="P2485" t="s">
        <v>30</v>
      </c>
      <c r="Q2485" t="s">
        <v>10991</v>
      </c>
    </row>
    <row r="2486" spans="1:17" x14ac:dyDescent="0.25">
      <c r="A2486" t="s">
        <v>17</v>
      </c>
      <c r="B2486" t="s">
        <v>10992</v>
      </c>
      <c r="C2486" t="s">
        <v>19</v>
      </c>
      <c r="D2486" t="s">
        <v>10993</v>
      </c>
      <c r="E2486" t="s">
        <v>20</v>
      </c>
      <c r="F2486" t="s">
        <v>21</v>
      </c>
      <c r="G2486" t="s">
        <v>22</v>
      </c>
      <c r="H2486" t="s">
        <v>3511</v>
      </c>
      <c r="I2486" t="s">
        <v>9698</v>
      </c>
      <c r="J2486" t="s">
        <v>360</v>
      </c>
      <c r="K2486" t="s">
        <v>26</v>
      </c>
      <c r="L2486">
        <v>3078</v>
      </c>
      <c r="M2486" t="s">
        <v>8514</v>
      </c>
      <c r="N2486" t="s">
        <v>10954</v>
      </c>
      <c r="O2486" t="s">
        <v>10994</v>
      </c>
      <c r="P2486" t="s">
        <v>30</v>
      </c>
      <c r="Q2486" t="s">
        <v>9700</v>
      </c>
    </row>
    <row r="2487" spans="1:17" x14ac:dyDescent="0.25">
      <c r="A2487" t="s">
        <v>17</v>
      </c>
      <c r="B2487" t="s">
        <v>10995</v>
      </c>
      <c r="C2487" t="s">
        <v>19</v>
      </c>
      <c r="D2487" t="s">
        <v>10996</v>
      </c>
      <c r="E2487" t="s">
        <v>20</v>
      </c>
      <c r="F2487" t="s">
        <v>21</v>
      </c>
      <c r="G2487" t="s">
        <v>22</v>
      </c>
      <c r="H2487" t="s">
        <v>445</v>
      </c>
      <c r="I2487" t="s">
        <v>3574</v>
      </c>
      <c r="J2487" t="s">
        <v>360</v>
      </c>
      <c r="K2487" t="s">
        <v>118</v>
      </c>
      <c r="L2487">
        <v>11931</v>
      </c>
      <c r="M2487" t="s">
        <v>3491</v>
      </c>
      <c r="N2487" t="s">
        <v>10954</v>
      </c>
      <c r="O2487" t="s">
        <v>10997</v>
      </c>
      <c r="P2487" t="s">
        <v>30</v>
      </c>
      <c r="Q2487" t="s">
        <v>3576</v>
      </c>
    </row>
    <row r="2488" spans="1:17" x14ac:dyDescent="0.25">
      <c r="A2488" t="s">
        <v>17</v>
      </c>
      <c r="B2488" t="s">
        <v>10998</v>
      </c>
      <c r="C2488" t="s">
        <v>19</v>
      </c>
      <c r="D2488" t="s">
        <v>10999</v>
      </c>
      <c r="E2488" t="s">
        <v>20</v>
      </c>
      <c r="F2488" t="s">
        <v>21</v>
      </c>
      <c r="G2488" t="s">
        <v>22</v>
      </c>
      <c r="H2488" t="s">
        <v>296</v>
      </c>
      <c r="I2488" t="s">
        <v>7963</v>
      </c>
      <c r="J2488" t="s">
        <v>35</v>
      </c>
      <c r="K2488" t="s">
        <v>26</v>
      </c>
      <c r="L2488">
        <v>2362</v>
      </c>
      <c r="M2488" t="s">
        <v>6525</v>
      </c>
      <c r="N2488" t="s">
        <v>10954</v>
      </c>
      <c r="O2488" t="s">
        <v>11000</v>
      </c>
      <c r="P2488" t="s">
        <v>30</v>
      </c>
      <c r="Q2488" t="s">
        <v>7965</v>
      </c>
    </row>
    <row r="2489" spans="1:17" x14ac:dyDescent="0.25">
      <c r="A2489" t="s">
        <v>17</v>
      </c>
      <c r="B2489" t="s">
        <v>11001</v>
      </c>
      <c r="C2489" t="s">
        <v>19</v>
      </c>
      <c r="D2489" t="s">
        <v>11002</v>
      </c>
      <c r="E2489" t="s">
        <v>20</v>
      </c>
      <c r="F2489" t="s">
        <v>21</v>
      </c>
      <c r="G2489" t="s">
        <v>22</v>
      </c>
      <c r="H2489" t="s">
        <v>115</v>
      </c>
      <c r="I2489" t="s">
        <v>11003</v>
      </c>
      <c r="J2489" t="s">
        <v>35</v>
      </c>
      <c r="K2489" t="s">
        <v>71</v>
      </c>
      <c r="L2489">
        <v>860</v>
      </c>
      <c r="M2489" t="s">
        <v>9933</v>
      </c>
      <c r="N2489" t="s">
        <v>11004</v>
      </c>
      <c r="O2489" t="s">
        <v>11005</v>
      </c>
      <c r="P2489" t="s">
        <v>30</v>
      </c>
      <c r="Q2489" t="s">
        <v>11006</v>
      </c>
    </row>
    <row r="2490" spans="1:17" x14ac:dyDescent="0.25">
      <c r="A2490" t="s">
        <v>17</v>
      </c>
      <c r="B2490" t="s">
        <v>11007</v>
      </c>
      <c r="C2490" t="s">
        <v>19</v>
      </c>
      <c r="D2490" t="s">
        <v>11008</v>
      </c>
      <c r="E2490" t="s">
        <v>20</v>
      </c>
      <c r="F2490" t="s">
        <v>21</v>
      </c>
      <c r="G2490" t="s">
        <v>22</v>
      </c>
      <c r="H2490" t="s">
        <v>33</v>
      </c>
      <c r="I2490" t="s">
        <v>11009</v>
      </c>
      <c r="J2490" t="s">
        <v>360</v>
      </c>
      <c r="K2490" t="s">
        <v>26</v>
      </c>
      <c r="L2490">
        <v>902</v>
      </c>
      <c r="M2490" t="s">
        <v>7539</v>
      </c>
      <c r="N2490" t="s">
        <v>11004</v>
      </c>
      <c r="O2490" t="s">
        <v>11010</v>
      </c>
      <c r="P2490" t="s">
        <v>30</v>
      </c>
      <c r="Q2490" t="s">
        <v>11011</v>
      </c>
    </row>
    <row r="2491" spans="1:17" x14ac:dyDescent="0.25">
      <c r="A2491" t="s">
        <v>17</v>
      </c>
      <c r="B2491" t="s">
        <v>11012</v>
      </c>
      <c r="C2491" t="s">
        <v>19</v>
      </c>
      <c r="D2491" t="s">
        <v>11013</v>
      </c>
      <c r="E2491" t="s">
        <v>20</v>
      </c>
      <c r="F2491" t="s">
        <v>21</v>
      </c>
      <c r="G2491" t="s">
        <v>22</v>
      </c>
      <c r="H2491" t="s">
        <v>150</v>
      </c>
      <c r="I2491" t="s">
        <v>11014</v>
      </c>
      <c r="J2491" t="s">
        <v>360</v>
      </c>
      <c r="K2491" t="s">
        <v>26</v>
      </c>
      <c r="L2491">
        <v>3183</v>
      </c>
      <c r="M2491" t="s">
        <v>7081</v>
      </c>
      <c r="N2491" t="s">
        <v>11004</v>
      </c>
      <c r="O2491" t="s">
        <v>11015</v>
      </c>
      <c r="P2491" t="s">
        <v>30</v>
      </c>
      <c r="Q2491" t="s">
        <v>11016</v>
      </c>
    </row>
    <row r="2492" spans="1:17" x14ac:dyDescent="0.25">
      <c r="A2492" t="s">
        <v>17</v>
      </c>
      <c r="B2492" t="s">
        <v>11017</v>
      </c>
      <c r="C2492" t="s">
        <v>19</v>
      </c>
      <c r="D2492" t="s">
        <v>11018</v>
      </c>
      <c r="E2492" t="s">
        <v>20</v>
      </c>
      <c r="F2492" t="s">
        <v>21</v>
      </c>
      <c r="G2492" t="s">
        <v>22</v>
      </c>
      <c r="H2492" t="s">
        <v>3511</v>
      </c>
      <c r="I2492" t="s">
        <v>11019</v>
      </c>
      <c r="J2492" t="s">
        <v>360</v>
      </c>
      <c r="K2492" t="s">
        <v>71</v>
      </c>
      <c r="L2492">
        <v>822</v>
      </c>
      <c r="M2492" t="s">
        <v>10048</v>
      </c>
      <c r="N2492" t="s">
        <v>11004</v>
      </c>
      <c r="O2492" t="s">
        <v>11020</v>
      </c>
      <c r="P2492" t="s">
        <v>30</v>
      </c>
      <c r="Q2492" t="s">
        <v>11021</v>
      </c>
    </row>
    <row r="2493" spans="1:17" x14ac:dyDescent="0.25">
      <c r="A2493" t="s">
        <v>17</v>
      </c>
      <c r="B2493" t="s">
        <v>11022</v>
      </c>
      <c r="C2493" t="s">
        <v>19</v>
      </c>
      <c r="D2493" t="s">
        <v>11023</v>
      </c>
      <c r="E2493" t="s">
        <v>20</v>
      </c>
      <c r="F2493" t="s">
        <v>21</v>
      </c>
      <c r="G2493" t="s">
        <v>22</v>
      </c>
      <c r="H2493" t="s">
        <v>610</v>
      </c>
      <c r="I2493" t="s">
        <v>11024</v>
      </c>
      <c r="J2493" t="s">
        <v>360</v>
      </c>
      <c r="K2493" t="s">
        <v>71</v>
      </c>
      <c r="L2493">
        <v>959</v>
      </c>
      <c r="M2493" t="s">
        <v>9255</v>
      </c>
      <c r="N2493" t="s">
        <v>11004</v>
      </c>
      <c r="O2493" t="s">
        <v>11025</v>
      </c>
      <c r="P2493" t="s">
        <v>30</v>
      </c>
      <c r="Q2493" t="s">
        <v>11026</v>
      </c>
    </row>
    <row r="2494" spans="1:17" x14ac:dyDescent="0.25">
      <c r="A2494" t="s">
        <v>17</v>
      </c>
      <c r="B2494" t="s">
        <v>11027</v>
      </c>
      <c r="C2494" t="s">
        <v>19</v>
      </c>
      <c r="D2494" t="s">
        <v>11028</v>
      </c>
      <c r="E2494" t="s">
        <v>20</v>
      </c>
      <c r="F2494" t="s">
        <v>7382</v>
      </c>
      <c r="G2494" t="s">
        <v>7383</v>
      </c>
      <c r="H2494" t="s">
        <v>6013</v>
      </c>
      <c r="I2494" t="s">
        <v>11029</v>
      </c>
      <c r="K2494" t="s">
        <v>71</v>
      </c>
      <c r="L2494">
        <v>847</v>
      </c>
      <c r="M2494" t="s">
        <v>6205</v>
      </c>
      <c r="N2494" t="s">
        <v>11004</v>
      </c>
      <c r="O2494" t="s">
        <v>11030</v>
      </c>
      <c r="P2494" t="s">
        <v>30</v>
      </c>
      <c r="Q2494" t="s">
        <v>11031</v>
      </c>
    </row>
    <row r="2495" spans="1:17" x14ac:dyDescent="0.25">
      <c r="A2495" t="s">
        <v>17</v>
      </c>
      <c r="B2495" t="s">
        <v>11032</v>
      </c>
      <c r="C2495" t="s">
        <v>19</v>
      </c>
      <c r="D2495" t="s">
        <v>11033</v>
      </c>
      <c r="E2495" t="s">
        <v>20</v>
      </c>
      <c r="F2495" t="s">
        <v>7382</v>
      </c>
      <c r="G2495" t="s">
        <v>7383</v>
      </c>
      <c r="H2495" t="s">
        <v>2739</v>
      </c>
      <c r="I2495" t="s">
        <v>11034</v>
      </c>
      <c r="J2495" t="s">
        <v>360</v>
      </c>
      <c r="K2495" t="s">
        <v>71</v>
      </c>
      <c r="L2495">
        <v>764</v>
      </c>
      <c r="M2495" t="s">
        <v>10357</v>
      </c>
      <c r="N2495" t="s">
        <v>11004</v>
      </c>
      <c r="O2495" t="s">
        <v>11035</v>
      </c>
      <c r="P2495" t="s">
        <v>30</v>
      </c>
      <c r="Q2495" t="s">
        <v>11036</v>
      </c>
    </row>
    <row r="2496" spans="1:17" x14ac:dyDescent="0.25">
      <c r="A2496" t="s">
        <v>17</v>
      </c>
      <c r="B2496" t="s">
        <v>11037</v>
      </c>
      <c r="C2496" t="s">
        <v>19</v>
      </c>
      <c r="D2496" t="s">
        <v>11038</v>
      </c>
      <c r="E2496" t="s">
        <v>20</v>
      </c>
      <c r="F2496" t="s">
        <v>7382</v>
      </c>
      <c r="G2496" t="s">
        <v>7383</v>
      </c>
      <c r="H2496" t="s">
        <v>150</v>
      </c>
      <c r="I2496" t="s">
        <v>11039</v>
      </c>
      <c r="J2496" t="s">
        <v>35</v>
      </c>
      <c r="K2496" t="s">
        <v>71</v>
      </c>
      <c r="L2496">
        <v>770</v>
      </c>
      <c r="M2496" t="s">
        <v>10287</v>
      </c>
      <c r="N2496" t="s">
        <v>11004</v>
      </c>
      <c r="O2496" t="s">
        <v>11040</v>
      </c>
      <c r="P2496" t="s">
        <v>30</v>
      </c>
      <c r="Q2496" t="s">
        <v>11041</v>
      </c>
    </row>
    <row r="2497" spans="1:17" x14ac:dyDescent="0.25">
      <c r="A2497" t="s">
        <v>17</v>
      </c>
      <c r="B2497" t="s">
        <v>11042</v>
      </c>
      <c r="C2497" t="s">
        <v>19</v>
      </c>
      <c r="D2497" t="s">
        <v>11043</v>
      </c>
      <c r="E2497" t="s">
        <v>20</v>
      </c>
      <c r="F2497" t="s">
        <v>7382</v>
      </c>
      <c r="G2497" t="s">
        <v>7383</v>
      </c>
      <c r="H2497" t="s">
        <v>115</v>
      </c>
      <c r="I2497" t="s">
        <v>11044</v>
      </c>
      <c r="J2497" t="s">
        <v>360</v>
      </c>
      <c r="K2497" t="s">
        <v>71</v>
      </c>
      <c r="L2497">
        <v>1044</v>
      </c>
      <c r="M2497" t="s">
        <v>9871</v>
      </c>
      <c r="N2497" t="s">
        <v>11004</v>
      </c>
      <c r="O2497" t="s">
        <v>11045</v>
      </c>
      <c r="P2497" t="s">
        <v>30</v>
      </c>
      <c r="Q2497" t="s">
        <v>11046</v>
      </c>
    </row>
    <row r="2498" spans="1:17" x14ac:dyDescent="0.25">
      <c r="A2498" t="s">
        <v>17</v>
      </c>
      <c r="B2498" t="s">
        <v>11047</v>
      </c>
      <c r="C2498" t="s">
        <v>19</v>
      </c>
      <c r="D2498" t="s">
        <v>11048</v>
      </c>
      <c r="E2498" t="s">
        <v>20</v>
      </c>
      <c r="F2498" t="s">
        <v>21</v>
      </c>
      <c r="G2498" t="s">
        <v>22</v>
      </c>
      <c r="H2498" t="s">
        <v>1499</v>
      </c>
      <c r="I2498" t="s">
        <v>10019</v>
      </c>
      <c r="J2498" t="s">
        <v>360</v>
      </c>
      <c r="K2498" t="s">
        <v>118</v>
      </c>
      <c r="L2498">
        <v>2854</v>
      </c>
      <c r="M2498" t="s">
        <v>6835</v>
      </c>
      <c r="N2498" t="s">
        <v>11004</v>
      </c>
      <c r="O2498" t="s">
        <v>11049</v>
      </c>
      <c r="P2498" t="s">
        <v>30</v>
      </c>
      <c r="Q2498" t="s">
        <v>10021</v>
      </c>
    </row>
    <row r="2499" spans="1:17" x14ac:dyDescent="0.25">
      <c r="A2499" t="s">
        <v>17</v>
      </c>
      <c r="B2499" t="s">
        <v>11050</v>
      </c>
      <c r="C2499" t="s">
        <v>19</v>
      </c>
      <c r="D2499" t="s">
        <v>11051</v>
      </c>
      <c r="E2499" t="s">
        <v>20</v>
      </c>
      <c r="F2499" t="s">
        <v>7382</v>
      </c>
      <c r="G2499" t="s">
        <v>7383</v>
      </c>
      <c r="H2499" t="s">
        <v>75</v>
      </c>
      <c r="I2499" t="s">
        <v>11052</v>
      </c>
      <c r="K2499" t="s">
        <v>71</v>
      </c>
      <c r="L2499">
        <v>563</v>
      </c>
      <c r="M2499" t="s">
        <v>9933</v>
      </c>
      <c r="N2499" t="s">
        <v>11004</v>
      </c>
      <c r="O2499" t="s">
        <v>11053</v>
      </c>
      <c r="P2499" t="s">
        <v>30</v>
      </c>
      <c r="Q2499" t="s">
        <v>11054</v>
      </c>
    </row>
    <row r="2500" spans="1:17" x14ac:dyDescent="0.25">
      <c r="A2500" t="s">
        <v>17</v>
      </c>
      <c r="B2500" t="s">
        <v>11055</v>
      </c>
      <c r="C2500" t="s">
        <v>19</v>
      </c>
      <c r="D2500" t="s">
        <v>11056</v>
      </c>
      <c r="E2500" t="s">
        <v>20</v>
      </c>
      <c r="F2500" t="s">
        <v>21</v>
      </c>
      <c r="G2500" t="s">
        <v>22</v>
      </c>
      <c r="H2500" t="s">
        <v>75</v>
      </c>
      <c r="I2500" t="s">
        <v>8717</v>
      </c>
      <c r="J2500" t="s">
        <v>50</v>
      </c>
      <c r="K2500" t="s">
        <v>270</v>
      </c>
      <c r="L2500">
        <v>3492</v>
      </c>
      <c r="M2500" t="s">
        <v>6487</v>
      </c>
      <c r="N2500" t="s">
        <v>11004</v>
      </c>
      <c r="O2500" t="s">
        <v>11057</v>
      </c>
      <c r="P2500" t="s">
        <v>30</v>
      </c>
      <c r="Q2500" t="s">
        <v>8719</v>
      </c>
    </row>
    <row r="2501" spans="1:17" x14ac:dyDescent="0.25">
      <c r="A2501" t="s">
        <v>17</v>
      </c>
      <c r="B2501" t="s">
        <v>11058</v>
      </c>
      <c r="C2501" t="s">
        <v>19</v>
      </c>
      <c r="D2501" t="s">
        <v>11059</v>
      </c>
      <c r="E2501" t="s">
        <v>20</v>
      </c>
      <c r="F2501" t="s">
        <v>46</v>
      </c>
      <c r="G2501" t="s">
        <v>47</v>
      </c>
      <c r="H2501" t="s">
        <v>296</v>
      </c>
      <c r="I2501" t="s">
        <v>8558</v>
      </c>
      <c r="J2501" t="s">
        <v>360</v>
      </c>
      <c r="K2501" t="s">
        <v>26</v>
      </c>
      <c r="L2501">
        <v>2251</v>
      </c>
      <c r="M2501" t="s">
        <v>8414</v>
      </c>
      <c r="N2501" t="s">
        <v>11004</v>
      </c>
      <c r="O2501" t="s">
        <v>11060</v>
      </c>
      <c r="P2501" t="s">
        <v>30</v>
      </c>
      <c r="Q2501" t="s">
        <v>8560</v>
      </c>
    </row>
    <row r="2502" spans="1:17" x14ac:dyDescent="0.25">
      <c r="A2502" t="s">
        <v>17</v>
      </c>
      <c r="B2502" t="s">
        <v>11061</v>
      </c>
      <c r="C2502" t="s">
        <v>19</v>
      </c>
      <c r="D2502" t="s">
        <v>11062</v>
      </c>
      <c r="E2502" t="s">
        <v>20</v>
      </c>
      <c r="F2502" t="s">
        <v>21</v>
      </c>
      <c r="G2502" t="s">
        <v>22</v>
      </c>
      <c r="H2502" t="s">
        <v>3511</v>
      </c>
      <c r="I2502" t="s">
        <v>11063</v>
      </c>
      <c r="J2502" t="s">
        <v>35</v>
      </c>
      <c r="K2502" t="s">
        <v>71</v>
      </c>
      <c r="L2502">
        <v>641</v>
      </c>
      <c r="M2502" t="s">
        <v>9871</v>
      </c>
      <c r="N2502" t="s">
        <v>11004</v>
      </c>
      <c r="O2502" t="s">
        <v>11064</v>
      </c>
      <c r="P2502" t="s">
        <v>30</v>
      </c>
      <c r="Q2502" t="s">
        <v>11065</v>
      </c>
    </row>
    <row r="2503" spans="1:17" x14ac:dyDescent="0.25">
      <c r="A2503" t="s">
        <v>17</v>
      </c>
      <c r="B2503" t="s">
        <v>11066</v>
      </c>
      <c r="C2503" t="s">
        <v>19</v>
      </c>
      <c r="D2503" t="s">
        <v>11067</v>
      </c>
      <c r="E2503" t="s">
        <v>20</v>
      </c>
      <c r="F2503" t="s">
        <v>21</v>
      </c>
      <c r="G2503" t="s">
        <v>22</v>
      </c>
      <c r="H2503" t="s">
        <v>33</v>
      </c>
      <c r="I2503" t="s">
        <v>11068</v>
      </c>
      <c r="J2503" t="s">
        <v>360</v>
      </c>
      <c r="K2503" t="s">
        <v>71</v>
      </c>
      <c r="L2503">
        <v>501</v>
      </c>
      <c r="M2503" t="s">
        <v>9727</v>
      </c>
      <c r="N2503" t="s">
        <v>11004</v>
      </c>
      <c r="O2503" t="s">
        <v>11069</v>
      </c>
      <c r="P2503" t="s">
        <v>30</v>
      </c>
      <c r="Q2503" t="s">
        <v>11070</v>
      </c>
    </row>
    <row r="2504" spans="1:17" x14ac:dyDescent="0.25">
      <c r="A2504" t="s">
        <v>17</v>
      </c>
      <c r="B2504" t="s">
        <v>11071</v>
      </c>
      <c r="C2504" t="s">
        <v>19</v>
      </c>
      <c r="D2504" t="s">
        <v>11072</v>
      </c>
      <c r="E2504" t="s">
        <v>20</v>
      </c>
      <c r="F2504" t="s">
        <v>21</v>
      </c>
      <c r="G2504" t="s">
        <v>22</v>
      </c>
      <c r="H2504" t="s">
        <v>445</v>
      </c>
      <c r="I2504" t="s">
        <v>11073</v>
      </c>
      <c r="J2504" t="s">
        <v>35</v>
      </c>
      <c r="K2504" t="s">
        <v>71</v>
      </c>
      <c r="L2504">
        <v>543</v>
      </c>
      <c r="M2504" t="s">
        <v>9839</v>
      </c>
      <c r="N2504" t="s">
        <v>11004</v>
      </c>
      <c r="O2504" t="s">
        <v>11074</v>
      </c>
      <c r="P2504" t="s">
        <v>30</v>
      </c>
      <c r="Q2504" t="s">
        <v>11075</v>
      </c>
    </row>
    <row r="2505" spans="1:17" x14ac:dyDescent="0.25">
      <c r="A2505" t="s">
        <v>17</v>
      </c>
      <c r="B2505" t="s">
        <v>11076</v>
      </c>
      <c r="C2505" t="s">
        <v>19</v>
      </c>
      <c r="D2505" t="s">
        <v>11077</v>
      </c>
      <c r="E2505" t="s">
        <v>20</v>
      </c>
      <c r="F2505" t="s">
        <v>21</v>
      </c>
      <c r="G2505" t="s">
        <v>22</v>
      </c>
      <c r="H2505" t="s">
        <v>7354</v>
      </c>
      <c r="I2505" t="s">
        <v>9616</v>
      </c>
      <c r="J2505" t="s">
        <v>360</v>
      </c>
      <c r="K2505" t="s">
        <v>26</v>
      </c>
      <c r="L2505">
        <v>2264</v>
      </c>
      <c r="M2505" t="s">
        <v>8029</v>
      </c>
      <c r="N2505" t="s">
        <v>11004</v>
      </c>
      <c r="O2505" t="s">
        <v>11078</v>
      </c>
      <c r="P2505" t="s">
        <v>30</v>
      </c>
      <c r="Q2505" t="s">
        <v>9619</v>
      </c>
    </row>
    <row r="2506" spans="1:17" x14ac:dyDescent="0.25">
      <c r="A2506" t="s">
        <v>17</v>
      </c>
      <c r="B2506" t="s">
        <v>11079</v>
      </c>
      <c r="C2506" t="s">
        <v>19</v>
      </c>
      <c r="D2506" t="s">
        <v>11080</v>
      </c>
      <c r="E2506" t="s">
        <v>20</v>
      </c>
      <c r="F2506" t="s">
        <v>21</v>
      </c>
      <c r="G2506" t="s">
        <v>22</v>
      </c>
      <c r="H2506" t="s">
        <v>610</v>
      </c>
      <c r="I2506" t="s">
        <v>7148</v>
      </c>
      <c r="J2506" t="s">
        <v>360</v>
      </c>
      <c r="K2506" t="s">
        <v>270</v>
      </c>
      <c r="L2506">
        <v>7445</v>
      </c>
      <c r="M2506" t="s">
        <v>6559</v>
      </c>
      <c r="N2506" t="s">
        <v>11081</v>
      </c>
      <c r="O2506" t="s">
        <v>11082</v>
      </c>
      <c r="P2506" t="s">
        <v>30</v>
      </c>
      <c r="Q2506" t="s">
        <v>7150</v>
      </c>
    </row>
    <row r="2507" spans="1:17" x14ac:dyDescent="0.25">
      <c r="A2507" t="s">
        <v>17</v>
      </c>
      <c r="B2507" t="s">
        <v>11083</v>
      </c>
      <c r="C2507" t="s">
        <v>19</v>
      </c>
      <c r="D2507" t="s">
        <v>11084</v>
      </c>
      <c r="E2507" t="s">
        <v>20</v>
      </c>
      <c r="F2507" t="s">
        <v>21</v>
      </c>
      <c r="G2507" t="s">
        <v>22</v>
      </c>
      <c r="H2507" t="s">
        <v>6061</v>
      </c>
      <c r="I2507" t="s">
        <v>11085</v>
      </c>
      <c r="J2507" t="s">
        <v>360</v>
      </c>
      <c r="K2507" t="s">
        <v>71</v>
      </c>
      <c r="L2507">
        <v>865</v>
      </c>
      <c r="M2507" t="s">
        <v>10113</v>
      </c>
      <c r="N2507" t="s">
        <v>11081</v>
      </c>
      <c r="O2507" t="s">
        <v>11086</v>
      </c>
      <c r="P2507" t="s">
        <v>30</v>
      </c>
      <c r="Q2507" t="s">
        <v>11087</v>
      </c>
    </row>
    <row r="2508" spans="1:17" x14ac:dyDescent="0.25">
      <c r="A2508" t="s">
        <v>17</v>
      </c>
      <c r="B2508" t="s">
        <v>11088</v>
      </c>
      <c r="C2508" t="s">
        <v>19</v>
      </c>
      <c r="D2508" t="s">
        <v>11089</v>
      </c>
      <c r="E2508" t="s">
        <v>20</v>
      </c>
      <c r="F2508" t="s">
        <v>21</v>
      </c>
      <c r="G2508" t="s">
        <v>22</v>
      </c>
      <c r="H2508" t="s">
        <v>610</v>
      </c>
      <c r="I2508" t="s">
        <v>11090</v>
      </c>
      <c r="J2508" t="s">
        <v>11091</v>
      </c>
      <c r="K2508" t="s">
        <v>118</v>
      </c>
      <c r="L2508">
        <v>7081</v>
      </c>
      <c r="M2508" t="s">
        <v>5773</v>
      </c>
      <c r="N2508" t="s">
        <v>11081</v>
      </c>
      <c r="O2508" t="s">
        <v>11092</v>
      </c>
      <c r="P2508" t="s">
        <v>30</v>
      </c>
      <c r="Q2508" t="s">
        <v>11093</v>
      </c>
    </row>
    <row r="2509" spans="1:17" x14ac:dyDescent="0.25">
      <c r="A2509" t="s">
        <v>17</v>
      </c>
      <c r="B2509" t="s">
        <v>11094</v>
      </c>
      <c r="C2509" t="s">
        <v>19</v>
      </c>
      <c r="D2509" t="s">
        <v>11095</v>
      </c>
      <c r="E2509" t="s">
        <v>20</v>
      </c>
      <c r="F2509" t="s">
        <v>21</v>
      </c>
      <c r="G2509" t="s">
        <v>22</v>
      </c>
      <c r="H2509" t="s">
        <v>75</v>
      </c>
      <c r="I2509" t="s">
        <v>11096</v>
      </c>
      <c r="J2509" t="s">
        <v>360</v>
      </c>
      <c r="K2509" t="s">
        <v>71</v>
      </c>
      <c r="L2509">
        <v>254</v>
      </c>
      <c r="M2509" t="s">
        <v>10200</v>
      </c>
      <c r="N2509" t="s">
        <v>11081</v>
      </c>
      <c r="O2509" t="s">
        <v>11097</v>
      </c>
      <c r="P2509" t="s">
        <v>30</v>
      </c>
      <c r="Q2509" t="s">
        <v>11098</v>
      </c>
    </row>
    <row r="2510" spans="1:17" x14ac:dyDescent="0.25">
      <c r="A2510" t="s">
        <v>17</v>
      </c>
      <c r="B2510" t="s">
        <v>11099</v>
      </c>
      <c r="C2510" t="s">
        <v>19</v>
      </c>
      <c r="D2510" t="s">
        <v>11100</v>
      </c>
      <c r="E2510" t="s">
        <v>20</v>
      </c>
      <c r="F2510" t="s">
        <v>123</v>
      </c>
      <c r="G2510" t="s">
        <v>124</v>
      </c>
      <c r="H2510" t="s">
        <v>599</v>
      </c>
      <c r="I2510" t="s">
        <v>3110</v>
      </c>
      <c r="K2510" t="s">
        <v>118</v>
      </c>
      <c r="L2510">
        <v>7349</v>
      </c>
      <c r="M2510" t="s">
        <v>3013</v>
      </c>
      <c r="N2510" t="s">
        <v>11081</v>
      </c>
      <c r="O2510" t="s">
        <v>11101</v>
      </c>
      <c r="P2510" t="s">
        <v>30</v>
      </c>
      <c r="Q2510" t="s">
        <v>3112</v>
      </c>
    </row>
    <row r="2511" spans="1:17" x14ac:dyDescent="0.25">
      <c r="A2511" t="s">
        <v>17</v>
      </c>
      <c r="B2511" t="s">
        <v>11102</v>
      </c>
      <c r="C2511" t="s">
        <v>19</v>
      </c>
      <c r="D2511" t="s">
        <v>11103</v>
      </c>
      <c r="E2511" t="s">
        <v>20</v>
      </c>
      <c r="F2511" t="s">
        <v>21</v>
      </c>
      <c r="G2511" t="s">
        <v>22</v>
      </c>
      <c r="H2511" t="s">
        <v>2739</v>
      </c>
      <c r="I2511" t="s">
        <v>11104</v>
      </c>
      <c r="J2511" t="s">
        <v>50</v>
      </c>
      <c r="K2511" t="s">
        <v>71</v>
      </c>
      <c r="L2511">
        <v>606</v>
      </c>
      <c r="M2511" t="s">
        <v>10449</v>
      </c>
      <c r="N2511" t="s">
        <v>11081</v>
      </c>
      <c r="O2511" t="s">
        <v>11105</v>
      </c>
      <c r="P2511" t="s">
        <v>30</v>
      </c>
      <c r="Q2511" t="s">
        <v>11106</v>
      </c>
    </row>
    <row r="2512" spans="1:17" x14ac:dyDescent="0.25">
      <c r="A2512" t="s">
        <v>17</v>
      </c>
      <c r="B2512" t="s">
        <v>11107</v>
      </c>
      <c r="C2512" t="s">
        <v>19</v>
      </c>
      <c r="D2512" t="s">
        <v>11108</v>
      </c>
      <c r="E2512" t="s">
        <v>20</v>
      </c>
      <c r="F2512" t="s">
        <v>21</v>
      </c>
      <c r="G2512" t="s">
        <v>22</v>
      </c>
      <c r="H2512" t="s">
        <v>7354</v>
      </c>
      <c r="I2512" t="s">
        <v>11109</v>
      </c>
      <c r="J2512" t="s">
        <v>360</v>
      </c>
      <c r="K2512" t="s">
        <v>71</v>
      </c>
      <c r="L2512">
        <v>710</v>
      </c>
      <c r="M2512" t="s">
        <v>9484</v>
      </c>
      <c r="N2512" t="s">
        <v>11081</v>
      </c>
      <c r="O2512" t="s">
        <v>11110</v>
      </c>
      <c r="P2512" t="s">
        <v>30</v>
      </c>
      <c r="Q2512" t="s">
        <v>11111</v>
      </c>
    </row>
    <row r="2513" spans="1:17" x14ac:dyDescent="0.25">
      <c r="A2513" t="s">
        <v>17</v>
      </c>
      <c r="B2513" t="s">
        <v>11112</v>
      </c>
      <c r="C2513" t="s">
        <v>19</v>
      </c>
      <c r="D2513" t="s">
        <v>11113</v>
      </c>
      <c r="E2513" t="s">
        <v>20</v>
      </c>
      <c r="F2513" t="s">
        <v>21</v>
      </c>
      <c r="G2513" t="s">
        <v>22</v>
      </c>
      <c r="H2513" t="s">
        <v>541</v>
      </c>
      <c r="I2513" t="s">
        <v>2548</v>
      </c>
      <c r="J2513" t="s">
        <v>2549</v>
      </c>
      <c r="K2513" t="s">
        <v>270</v>
      </c>
      <c r="L2513">
        <v>11039</v>
      </c>
      <c r="M2513" t="s">
        <v>6205</v>
      </c>
      <c r="N2513" t="s">
        <v>11081</v>
      </c>
      <c r="O2513" t="s">
        <v>11114</v>
      </c>
      <c r="P2513" t="s">
        <v>30</v>
      </c>
      <c r="Q2513" t="s">
        <v>2552</v>
      </c>
    </row>
    <row r="2514" spans="1:17" x14ac:dyDescent="0.25">
      <c r="A2514" t="s">
        <v>17</v>
      </c>
      <c r="B2514" t="s">
        <v>11115</v>
      </c>
      <c r="C2514" t="s">
        <v>19</v>
      </c>
      <c r="D2514" t="s">
        <v>11116</v>
      </c>
      <c r="E2514" t="s">
        <v>20</v>
      </c>
      <c r="F2514" t="s">
        <v>21</v>
      </c>
      <c r="G2514" t="s">
        <v>22</v>
      </c>
      <c r="H2514" t="s">
        <v>296</v>
      </c>
      <c r="I2514" t="s">
        <v>2690</v>
      </c>
      <c r="J2514" t="s">
        <v>382</v>
      </c>
      <c r="K2514" t="s">
        <v>270</v>
      </c>
      <c r="L2514">
        <v>8411</v>
      </c>
      <c r="M2514" t="s">
        <v>6205</v>
      </c>
      <c r="N2514" t="s">
        <v>11081</v>
      </c>
      <c r="O2514" t="s">
        <v>11117</v>
      </c>
      <c r="P2514" t="s">
        <v>30</v>
      </c>
      <c r="Q2514" t="s">
        <v>2693</v>
      </c>
    </row>
    <row r="2515" spans="1:17" x14ac:dyDescent="0.25">
      <c r="A2515" t="s">
        <v>17</v>
      </c>
      <c r="B2515" t="s">
        <v>11118</v>
      </c>
      <c r="C2515" t="s">
        <v>19</v>
      </c>
      <c r="D2515" t="s">
        <v>11119</v>
      </c>
      <c r="E2515" t="s">
        <v>20</v>
      </c>
      <c r="F2515" t="s">
        <v>21</v>
      </c>
      <c r="G2515" t="s">
        <v>22</v>
      </c>
      <c r="H2515" t="s">
        <v>317</v>
      </c>
      <c r="I2515" t="s">
        <v>2622</v>
      </c>
      <c r="J2515" t="s">
        <v>376</v>
      </c>
      <c r="K2515" t="s">
        <v>270</v>
      </c>
      <c r="L2515">
        <v>7023</v>
      </c>
      <c r="M2515" t="s">
        <v>6205</v>
      </c>
      <c r="N2515" t="s">
        <v>11081</v>
      </c>
      <c r="O2515" t="s">
        <v>11120</v>
      </c>
      <c r="P2515" t="s">
        <v>30</v>
      </c>
      <c r="Q2515" t="s">
        <v>2624</v>
      </c>
    </row>
    <row r="2516" spans="1:17" x14ac:dyDescent="0.25">
      <c r="A2516" t="s">
        <v>17</v>
      </c>
      <c r="B2516" t="s">
        <v>11121</v>
      </c>
      <c r="C2516" t="s">
        <v>19</v>
      </c>
      <c r="D2516" t="s">
        <v>11122</v>
      </c>
      <c r="E2516" t="s">
        <v>20</v>
      </c>
      <c r="F2516" t="s">
        <v>21</v>
      </c>
      <c r="G2516" t="s">
        <v>22</v>
      </c>
      <c r="H2516" t="s">
        <v>150</v>
      </c>
      <c r="I2516" t="s">
        <v>4506</v>
      </c>
      <c r="J2516" t="s">
        <v>360</v>
      </c>
      <c r="K2516" t="s">
        <v>118</v>
      </c>
      <c r="L2516">
        <v>4717</v>
      </c>
      <c r="M2516" t="s">
        <v>3974</v>
      </c>
      <c r="N2516" t="s">
        <v>11081</v>
      </c>
      <c r="O2516" t="s">
        <v>11123</v>
      </c>
      <c r="P2516" t="s">
        <v>30</v>
      </c>
      <c r="Q2516" t="s">
        <v>4508</v>
      </c>
    </row>
    <row r="2517" spans="1:17" x14ac:dyDescent="0.25">
      <c r="A2517" t="s">
        <v>17</v>
      </c>
      <c r="B2517" t="s">
        <v>11124</v>
      </c>
      <c r="C2517" t="s">
        <v>19</v>
      </c>
      <c r="D2517" t="s">
        <v>11125</v>
      </c>
      <c r="E2517" t="s">
        <v>20</v>
      </c>
      <c r="F2517" t="s">
        <v>21</v>
      </c>
      <c r="G2517" t="s">
        <v>22</v>
      </c>
      <c r="H2517" t="s">
        <v>115</v>
      </c>
      <c r="I2517" t="s">
        <v>6575</v>
      </c>
      <c r="J2517" t="s">
        <v>35</v>
      </c>
      <c r="K2517" t="s">
        <v>118</v>
      </c>
      <c r="L2517">
        <v>4953</v>
      </c>
      <c r="M2517" t="s">
        <v>3442</v>
      </c>
      <c r="N2517" t="s">
        <v>11081</v>
      </c>
      <c r="O2517" t="s">
        <v>11126</v>
      </c>
      <c r="P2517" t="s">
        <v>30</v>
      </c>
      <c r="Q2517" t="s">
        <v>6577</v>
      </c>
    </row>
    <row r="2518" spans="1:17" x14ac:dyDescent="0.25">
      <c r="A2518" t="s">
        <v>17</v>
      </c>
      <c r="B2518" t="s">
        <v>11127</v>
      </c>
      <c r="C2518" t="s">
        <v>19</v>
      </c>
      <c r="D2518" t="s">
        <v>11128</v>
      </c>
      <c r="E2518" t="s">
        <v>20</v>
      </c>
      <c r="F2518" t="s">
        <v>21</v>
      </c>
      <c r="G2518" t="s">
        <v>22</v>
      </c>
      <c r="H2518" t="s">
        <v>33</v>
      </c>
      <c r="I2518" t="s">
        <v>6594</v>
      </c>
      <c r="J2518" t="s">
        <v>35</v>
      </c>
      <c r="K2518" t="s">
        <v>118</v>
      </c>
      <c r="L2518">
        <v>4844</v>
      </c>
      <c r="M2518" t="s">
        <v>3974</v>
      </c>
      <c r="N2518" t="s">
        <v>11081</v>
      </c>
      <c r="O2518" t="s">
        <v>11129</v>
      </c>
      <c r="P2518" t="s">
        <v>30</v>
      </c>
      <c r="Q2518" t="s">
        <v>6596</v>
      </c>
    </row>
    <row r="2519" spans="1:17" x14ac:dyDescent="0.25">
      <c r="A2519" t="s">
        <v>17</v>
      </c>
      <c r="B2519" t="s">
        <v>11130</v>
      </c>
      <c r="C2519" t="s">
        <v>19</v>
      </c>
      <c r="D2519" t="s">
        <v>11131</v>
      </c>
      <c r="E2519" t="s">
        <v>20</v>
      </c>
      <c r="F2519" t="s">
        <v>21</v>
      </c>
      <c r="G2519" t="s">
        <v>22</v>
      </c>
      <c r="H2519" t="s">
        <v>902</v>
      </c>
      <c r="I2519" t="s">
        <v>11132</v>
      </c>
      <c r="J2519" t="s">
        <v>360</v>
      </c>
      <c r="K2519" t="s">
        <v>71</v>
      </c>
      <c r="L2519">
        <v>426</v>
      </c>
      <c r="M2519" t="s">
        <v>8377</v>
      </c>
      <c r="N2519" t="s">
        <v>11081</v>
      </c>
      <c r="O2519" t="s">
        <v>11133</v>
      </c>
      <c r="P2519" t="s">
        <v>30</v>
      </c>
      <c r="Q2519" t="s">
        <v>11134</v>
      </c>
    </row>
    <row r="2520" spans="1:17" x14ac:dyDescent="0.25">
      <c r="A2520" t="s">
        <v>17</v>
      </c>
      <c r="B2520" t="s">
        <v>11135</v>
      </c>
      <c r="C2520" t="s">
        <v>19</v>
      </c>
      <c r="D2520" t="s">
        <v>11136</v>
      </c>
      <c r="E2520" t="s">
        <v>20</v>
      </c>
      <c r="F2520" t="s">
        <v>21</v>
      </c>
      <c r="G2520" t="s">
        <v>22</v>
      </c>
      <c r="H2520" t="s">
        <v>296</v>
      </c>
      <c r="I2520" t="s">
        <v>7065</v>
      </c>
      <c r="J2520" t="s">
        <v>35</v>
      </c>
      <c r="K2520" t="s">
        <v>26</v>
      </c>
      <c r="L2520">
        <v>2619</v>
      </c>
      <c r="M2520" t="s">
        <v>6673</v>
      </c>
      <c r="N2520" t="s">
        <v>11081</v>
      </c>
      <c r="O2520" t="s">
        <v>11137</v>
      </c>
      <c r="P2520" t="s">
        <v>30</v>
      </c>
      <c r="Q2520" t="s">
        <v>7067</v>
      </c>
    </row>
    <row r="2521" spans="1:17" x14ac:dyDescent="0.25">
      <c r="A2521" t="s">
        <v>17</v>
      </c>
      <c r="B2521" t="s">
        <v>11138</v>
      </c>
      <c r="C2521" t="s">
        <v>19</v>
      </c>
      <c r="D2521" t="s">
        <v>11139</v>
      </c>
      <c r="E2521" t="s">
        <v>20</v>
      </c>
      <c r="F2521" t="s">
        <v>21</v>
      </c>
      <c r="G2521" t="s">
        <v>22</v>
      </c>
      <c r="H2521" t="s">
        <v>317</v>
      </c>
      <c r="I2521" t="s">
        <v>11140</v>
      </c>
      <c r="J2521" t="s">
        <v>50</v>
      </c>
      <c r="K2521" t="s">
        <v>71</v>
      </c>
      <c r="L2521">
        <v>1004</v>
      </c>
      <c r="M2521" t="s">
        <v>8434</v>
      </c>
      <c r="N2521" t="s">
        <v>11081</v>
      </c>
      <c r="O2521" t="s">
        <v>11141</v>
      </c>
      <c r="P2521" t="s">
        <v>30</v>
      </c>
      <c r="Q2521" t="s">
        <v>11142</v>
      </c>
    </row>
    <row r="2522" spans="1:17" x14ac:dyDescent="0.25">
      <c r="A2522" t="s">
        <v>17</v>
      </c>
      <c r="B2522" t="s">
        <v>11143</v>
      </c>
      <c r="C2522" t="s">
        <v>19</v>
      </c>
      <c r="D2522" t="s">
        <v>11144</v>
      </c>
      <c r="E2522" t="s">
        <v>20</v>
      </c>
      <c r="F2522" t="s">
        <v>21</v>
      </c>
      <c r="G2522" t="s">
        <v>22</v>
      </c>
      <c r="H2522" t="s">
        <v>75</v>
      </c>
      <c r="I2522" t="s">
        <v>11145</v>
      </c>
      <c r="J2522" t="s">
        <v>10221</v>
      </c>
      <c r="K2522" t="s">
        <v>71</v>
      </c>
      <c r="L2522">
        <v>683</v>
      </c>
      <c r="M2522" t="s">
        <v>8478</v>
      </c>
      <c r="N2522" t="s">
        <v>11081</v>
      </c>
      <c r="O2522" t="s">
        <v>11146</v>
      </c>
      <c r="P2522" t="s">
        <v>30</v>
      </c>
      <c r="Q2522" t="s">
        <v>11147</v>
      </c>
    </row>
    <row r="2523" spans="1:17" x14ac:dyDescent="0.25">
      <c r="A2523" t="s">
        <v>17</v>
      </c>
      <c r="B2523" t="s">
        <v>11148</v>
      </c>
      <c r="C2523" t="s">
        <v>19</v>
      </c>
      <c r="D2523" t="s">
        <v>11149</v>
      </c>
      <c r="E2523" t="s">
        <v>20</v>
      </c>
      <c r="F2523" t="s">
        <v>7382</v>
      </c>
      <c r="G2523" t="s">
        <v>7383</v>
      </c>
      <c r="H2523" t="s">
        <v>791</v>
      </c>
      <c r="I2523" t="s">
        <v>9600</v>
      </c>
      <c r="J2523" t="s">
        <v>35</v>
      </c>
      <c r="K2523" t="s">
        <v>26</v>
      </c>
      <c r="L2523">
        <v>2363</v>
      </c>
      <c r="M2523" t="s">
        <v>8820</v>
      </c>
      <c r="N2523" t="s">
        <v>11081</v>
      </c>
      <c r="O2523" t="s">
        <v>11150</v>
      </c>
      <c r="P2523" t="s">
        <v>30</v>
      </c>
      <c r="Q2523" t="s">
        <v>9602</v>
      </c>
    </row>
    <row r="2524" spans="1:17" x14ac:dyDescent="0.25">
      <c r="A2524" t="s">
        <v>17</v>
      </c>
      <c r="B2524" t="s">
        <v>11151</v>
      </c>
      <c r="C2524" t="s">
        <v>19</v>
      </c>
      <c r="D2524" t="s">
        <v>11152</v>
      </c>
      <c r="E2524" t="s">
        <v>20</v>
      </c>
      <c r="F2524" t="s">
        <v>21</v>
      </c>
      <c r="G2524" t="s">
        <v>22</v>
      </c>
      <c r="H2524" t="s">
        <v>3511</v>
      </c>
      <c r="I2524" t="s">
        <v>10069</v>
      </c>
      <c r="J2524" t="s">
        <v>360</v>
      </c>
      <c r="K2524" t="s">
        <v>26</v>
      </c>
      <c r="L2524">
        <v>1020</v>
      </c>
      <c r="M2524" t="s">
        <v>7515</v>
      </c>
      <c r="N2524" t="s">
        <v>11081</v>
      </c>
      <c r="O2524" t="s">
        <v>11153</v>
      </c>
      <c r="P2524" t="s">
        <v>30</v>
      </c>
      <c r="Q2524" t="s">
        <v>10071</v>
      </c>
    </row>
    <row r="2525" spans="1:17" x14ac:dyDescent="0.25">
      <c r="A2525" t="s">
        <v>17</v>
      </c>
      <c r="B2525" t="s">
        <v>11154</v>
      </c>
      <c r="C2525" t="s">
        <v>19</v>
      </c>
      <c r="D2525" t="s">
        <v>11155</v>
      </c>
      <c r="E2525" t="s">
        <v>20</v>
      </c>
      <c r="F2525" t="s">
        <v>21</v>
      </c>
      <c r="G2525" t="s">
        <v>22</v>
      </c>
      <c r="H2525" t="s">
        <v>3511</v>
      </c>
      <c r="I2525" t="s">
        <v>9711</v>
      </c>
      <c r="J2525" t="s">
        <v>50</v>
      </c>
      <c r="K2525" t="s">
        <v>26</v>
      </c>
      <c r="L2525">
        <v>2862</v>
      </c>
      <c r="M2525" t="s">
        <v>8434</v>
      </c>
      <c r="N2525" t="s">
        <v>11156</v>
      </c>
      <c r="O2525" t="s">
        <v>11157</v>
      </c>
      <c r="P2525" t="s">
        <v>30</v>
      </c>
      <c r="Q2525" t="s">
        <v>9713</v>
      </c>
    </row>
    <row r="2526" spans="1:17" x14ac:dyDescent="0.25">
      <c r="A2526" t="s">
        <v>17</v>
      </c>
      <c r="B2526" t="s">
        <v>11158</v>
      </c>
      <c r="C2526" t="s">
        <v>19</v>
      </c>
      <c r="D2526" t="s">
        <v>11159</v>
      </c>
      <c r="E2526" t="s">
        <v>20</v>
      </c>
      <c r="F2526" t="s">
        <v>7382</v>
      </c>
      <c r="G2526" t="s">
        <v>7383</v>
      </c>
      <c r="H2526" t="s">
        <v>610</v>
      </c>
      <c r="I2526" t="s">
        <v>8741</v>
      </c>
      <c r="J2526" t="s">
        <v>35</v>
      </c>
      <c r="K2526" t="s">
        <v>26</v>
      </c>
      <c r="L2526">
        <v>986</v>
      </c>
      <c r="M2526" t="s">
        <v>7881</v>
      </c>
      <c r="N2526" t="s">
        <v>11156</v>
      </c>
      <c r="O2526" t="s">
        <v>11160</v>
      </c>
      <c r="P2526" t="s">
        <v>30</v>
      </c>
      <c r="Q2526" t="s">
        <v>8743</v>
      </c>
    </row>
    <row r="2527" spans="1:17" x14ac:dyDescent="0.25">
      <c r="A2527" t="s">
        <v>17</v>
      </c>
      <c r="B2527" t="s">
        <v>11161</v>
      </c>
      <c r="C2527" t="s">
        <v>19</v>
      </c>
      <c r="D2527" t="s">
        <v>11162</v>
      </c>
      <c r="E2527" t="s">
        <v>20</v>
      </c>
      <c r="F2527" t="s">
        <v>21</v>
      </c>
      <c r="G2527" t="s">
        <v>22</v>
      </c>
      <c r="H2527" t="s">
        <v>317</v>
      </c>
      <c r="I2527" t="s">
        <v>11163</v>
      </c>
      <c r="J2527" t="s">
        <v>360</v>
      </c>
      <c r="K2527" t="s">
        <v>71</v>
      </c>
      <c r="L2527">
        <v>793</v>
      </c>
      <c r="M2527" t="s">
        <v>9985</v>
      </c>
      <c r="N2527" t="s">
        <v>11156</v>
      </c>
      <c r="O2527" t="s">
        <v>11164</v>
      </c>
      <c r="P2527" t="s">
        <v>30</v>
      </c>
      <c r="Q2527" t="s">
        <v>11165</v>
      </c>
    </row>
    <row r="2528" spans="1:17" x14ac:dyDescent="0.25">
      <c r="A2528" t="s">
        <v>17</v>
      </c>
      <c r="B2528" t="s">
        <v>11166</v>
      </c>
      <c r="C2528" t="s">
        <v>19</v>
      </c>
      <c r="D2528" t="s">
        <v>11167</v>
      </c>
      <c r="E2528" t="s">
        <v>20</v>
      </c>
      <c r="F2528" t="s">
        <v>21</v>
      </c>
      <c r="G2528" t="s">
        <v>22</v>
      </c>
      <c r="H2528" t="s">
        <v>150</v>
      </c>
      <c r="I2528" t="s">
        <v>7266</v>
      </c>
      <c r="J2528" t="s">
        <v>360</v>
      </c>
      <c r="K2528" t="s">
        <v>26</v>
      </c>
      <c r="L2528">
        <v>3068</v>
      </c>
      <c r="M2528" t="s">
        <v>6614</v>
      </c>
      <c r="N2528" t="s">
        <v>11156</v>
      </c>
      <c r="O2528" t="s">
        <v>11168</v>
      </c>
      <c r="P2528" t="s">
        <v>30</v>
      </c>
      <c r="Q2528" t="s">
        <v>7268</v>
      </c>
    </row>
    <row r="2529" spans="1:17" x14ac:dyDescent="0.25">
      <c r="A2529" t="s">
        <v>17</v>
      </c>
      <c r="B2529" t="s">
        <v>11169</v>
      </c>
      <c r="C2529" t="s">
        <v>19</v>
      </c>
      <c r="D2529" t="s">
        <v>11170</v>
      </c>
      <c r="E2529" t="s">
        <v>20</v>
      </c>
      <c r="F2529" t="s">
        <v>7382</v>
      </c>
      <c r="G2529" t="s">
        <v>7383</v>
      </c>
      <c r="H2529" t="s">
        <v>33</v>
      </c>
      <c r="I2529" t="s">
        <v>11171</v>
      </c>
      <c r="J2529" t="s">
        <v>35</v>
      </c>
      <c r="K2529" t="s">
        <v>270</v>
      </c>
      <c r="L2529">
        <v>7786</v>
      </c>
      <c r="M2529" t="s">
        <v>6792</v>
      </c>
      <c r="N2529" t="s">
        <v>11156</v>
      </c>
      <c r="O2529" t="s">
        <v>11172</v>
      </c>
      <c r="P2529" t="s">
        <v>30</v>
      </c>
      <c r="Q2529" t="s">
        <v>11173</v>
      </c>
    </row>
    <row r="2530" spans="1:17" x14ac:dyDescent="0.25">
      <c r="A2530" t="s">
        <v>17</v>
      </c>
      <c r="B2530" t="s">
        <v>11174</v>
      </c>
      <c r="C2530" t="s">
        <v>19</v>
      </c>
      <c r="D2530" t="s">
        <v>11175</v>
      </c>
      <c r="E2530" t="s">
        <v>20</v>
      </c>
      <c r="F2530" t="s">
        <v>7382</v>
      </c>
      <c r="G2530" t="s">
        <v>7383</v>
      </c>
      <c r="H2530" t="s">
        <v>115</v>
      </c>
      <c r="I2530" t="s">
        <v>8312</v>
      </c>
      <c r="J2530" t="s">
        <v>8313</v>
      </c>
      <c r="K2530" t="s">
        <v>118</v>
      </c>
      <c r="L2530">
        <v>6382</v>
      </c>
      <c r="M2530" t="s">
        <v>7746</v>
      </c>
      <c r="N2530" t="s">
        <v>11156</v>
      </c>
      <c r="O2530" t="s">
        <v>11176</v>
      </c>
      <c r="P2530" t="s">
        <v>30</v>
      </c>
      <c r="Q2530" t="s">
        <v>8315</v>
      </c>
    </row>
    <row r="2531" spans="1:17" x14ac:dyDescent="0.25">
      <c r="A2531" t="s">
        <v>17</v>
      </c>
      <c r="B2531" t="s">
        <v>11177</v>
      </c>
      <c r="C2531" t="s">
        <v>19</v>
      </c>
      <c r="D2531" t="s">
        <v>11178</v>
      </c>
      <c r="E2531" t="s">
        <v>20</v>
      </c>
      <c r="F2531" t="s">
        <v>21</v>
      </c>
      <c r="G2531" t="s">
        <v>22</v>
      </c>
      <c r="H2531" t="s">
        <v>610</v>
      </c>
      <c r="I2531" t="s">
        <v>7080</v>
      </c>
      <c r="J2531" t="s">
        <v>382</v>
      </c>
      <c r="K2531" t="s">
        <v>118</v>
      </c>
      <c r="L2531">
        <v>1701</v>
      </c>
      <c r="M2531" t="s">
        <v>4758</v>
      </c>
      <c r="N2531" t="s">
        <v>11156</v>
      </c>
      <c r="O2531" t="s">
        <v>11179</v>
      </c>
      <c r="P2531" t="s">
        <v>30</v>
      </c>
      <c r="Q2531" t="s">
        <v>7083</v>
      </c>
    </row>
    <row r="2532" spans="1:17" x14ac:dyDescent="0.25">
      <c r="A2532" t="s">
        <v>17</v>
      </c>
      <c r="B2532" t="s">
        <v>11180</v>
      </c>
      <c r="C2532" t="s">
        <v>19</v>
      </c>
      <c r="D2532" t="s">
        <v>11181</v>
      </c>
      <c r="E2532" t="s">
        <v>20</v>
      </c>
      <c r="F2532" t="s">
        <v>21</v>
      </c>
      <c r="G2532" t="s">
        <v>22</v>
      </c>
      <c r="H2532" t="s">
        <v>296</v>
      </c>
      <c r="I2532" t="s">
        <v>3490</v>
      </c>
      <c r="J2532" t="s">
        <v>360</v>
      </c>
      <c r="K2532" t="s">
        <v>118</v>
      </c>
      <c r="L2532">
        <v>4157</v>
      </c>
      <c r="M2532" t="s">
        <v>3491</v>
      </c>
      <c r="N2532" t="s">
        <v>11156</v>
      </c>
      <c r="O2532" t="s">
        <v>11182</v>
      </c>
      <c r="P2532" t="s">
        <v>30</v>
      </c>
      <c r="Q2532" t="s">
        <v>3494</v>
      </c>
    </row>
    <row r="2533" spans="1:17" x14ac:dyDescent="0.25">
      <c r="A2533" t="s">
        <v>17</v>
      </c>
      <c r="B2533" t="s">
        <v>11183</v>
      </c>
      <c r="C2533" t="s">
        <v>19</v>
      </c>
      <c r="D2533" t="s">
        <v>11184</v>
      </c>
      <c r="E2533" t="s">
        <v>20</v>
      </c>
      <c r="F2533" t="s">
        <v>7382</v>
      </c>
      <c r="G2533" t="s">
        <v>7383</v>
      </c>
      <c r="H2533" t="s">
        <v>541</v>
      </c>
      <c r="I2533" t="s">
        <v>11185</v>
      </c>
      <c r="J2533" t="s">
        <v>360</v>
      </c>
      <c r="K2533" t="s">
        <v>71</v>
      </c>
      <c r="L2533">
        <v>508</v>
      </c>
      <c r="M2533" t="s">
        <v>9555</v>
      </c>
      <c r="N2533" t="s">
        <v>11156</v>
      </c>
      <c r="O2533" t="s">
        <v>11186</v>
      </c>
      <c r="P2533" t="s">
        <v>30</v>
      </c>
      <c r="Q2533" t="s">
        <v>11187</v>
      </c>
    </row>
    <row r="2534" spans="1:17" x14ac:dyDescent="0.25">
      <c r="A2534" t="s">
        <v>17</v>
      </c>
      <c r="B2534" t="s">
        <v>11188</v>
      </c>
      <c r="C2534" t="s">
        <v>19</v>
      </c>
      <c r="D2534" t="s">
        <v>11189</v>
      </c>
      <c r="E2534" t="s">
        <v>20</v>
      </c>
      <c r="F2534" t="s">
        <v>7382</v>
      </c>
      <c r="G2534" t="s">
        <v>7383</v>
      </c>
      <c r="H2534" t="s">
        <v>2739</v>
      </c>
      <c r="I2534" t="s">
        <v>11190</v>
      </c>
      <c r="J2534" t="s">
        <v>360</v>
      </c>
      <c r="K2534" t="s">
        <v>71</v>
      </c>
      <c r="L2534">
        <v>1013</v>
      </c>
      <c r="M2534" t="s">
        <v>9385</v>
      </c>
      <c r="N2534" t="s">
        <v>11156</v>
      </c>
      <c r="O2534" t="s">
        <v>11191</v>
      </c>
      <c r="P2534" t="s">
        <v>30</v>
      </c>
      <c r="Q2534" t="s">
        <v>11192</v>
      </c>
    </row>
    <row r="2535" spans="1:17" x14ac:dyDescent="0.25">
      <c r="A2535" t="s">
        <v>17</v>
      </c>
      <c r="B2535" t="s">
        <v>11193</v>
      </c>
      <c r="C2535" t="s">
        <v>19</v>
      </c>
      <c r="D2535" t="s">
        <v>11194</v>
      </c>
      <c r="E2535" t="s">
        <v>20</v>
      </c>
      <c r="F2535" t="s">
        <v>7382</v>
      </c>
      <c r="G2535" t="s">
        <v>7383</v>
      </c>
      <c r="H2535" t="s">
        <v>75</v>
      </c>
      <c r="I2535" t="s">
        <v>9969</v>
      </c>
      <c r="J2535" t="s">
        <v>360</v>
      </c>
      <c r="K2535" t="s">
        <v>26</v>
      </c>
      <c r="L2535">
        <v>480</v>
      </c>
      <c r="M2535" t="s">
        <v>8820</v>
      </c>
      <c r="N2535" t="s">
        <v>11156</v>
      </c>
      <c r="O2535" t="s">
        <v>11195</v>
      </c>
      <c r="P2535" t="s">
        <v>30</v>
      </c>
      <c r="Q2535" t="s">
        <v>9971</v>
      </c>
    </row>
    <row r="2536" spans="1:17" x14ac:dyDescent="0.25">
      <c r="A2536" t="s">
        <v>17</v>
      </c>
      <c r="B2536" t="s">
        <v>11196</v>
      </c>
      <c r="C2536" t="s">
        <v>19</v>
      </c>
      <c r="D2536" t="s">
        <v>11197</v>
      </c>
      <c r="E2536" t="s">
        <v>20</v>
      </c>
      <c r="F2536" t="s">
        <v>21</v>
      </c>
      <c r="G2536" t="s">
        <v>22</v>
      </c>
      <c r="H2536" t="s">
        <v>33</v>
      </c>
      <c r="I2536" t="s">
        <v>11198</v>
      </c>
      <c r="J2536" t="s">
        <v>50</v>
      </c>
      <c r="K2536" t="s">
        <v>26</v>
      </c>
      <c r="L2536">
        <v>3494</v>
      </c>
      <c r="M2536" t="s">
        <v>6614</v>
      </c>
      <c r="N2536" t="s">
        <v>11156</v>
      </c>
      <c r="O2536" t="s">
        <v>11199</v>
      </c>
      <c r="P2536" t="s">
        <v>30</v>
      </c>
      <c r="Q2536" t="s">
        <v>11200</v>
      </c>
    </row>
    <row r="2537" spans="1:17" x14ac:dyDescent="0.25">
      <c r="A2537" t="s">
        <v>17</v>
      </c>
      <c r="B2537" t="s">
        <v>11201</v>
      </c>
      <c r="C2537" t="s">
        <v>19</v>
      </c>
      <c r="D2537" t="s">
        <v>11202</v>
      </c>
      <c r="E2537" t="s">
        <v>20</v>
      </c>
      <c r="F2537" t="s">
        <v>21</v>
      </c>
      <c r="G2537" t="s">
        <v>22</v>
      </c>
      <c r="H2537" t="s">
        <v>33</v>
      </c>
      <c r="I2537" t="s">
        <v>11203</v>
      </c>
      <c r="J2537" t="s">
        <v>360</v>
      </c>
      <c r="K2537" t="s">
        <v>118</v>
      </c>
      <c r="L2537">
        <v>7540</v>
      </c>
      <c r="M2537" t="s">
        <v>2903</v>
      </c>
      <c r="N2537" t="s">
        <v>11156</v>
      </c>
      <c r="O2537" t="s">
        <v>11204</v>
      </c>
      <c r="P2537" t="s">
        <v>30</v>
      </c>
      <c r="Q2537" t="s">
        <v>11205</v>
      </c>
    </row>
    <row r="2538" spans="1:17" x14ac:dyDescent="0.25">
      <c r="A2538" t="s">
        <v>17</v>
      </c>
      <c r="B2538" t="s">
        <v>11206</v>
      </c>
      <c r="C2538" t="s">
        <v>19</v>
      </c>
      <c r="D2538" t="s">
        <v>11207</v>
      </c>
      <c r="E2538" t="s">
        <v>20</v>
      </c>
      <c r="F2538" t="s">
        <v>21</v>
      </c>
      <c r="G2538" t="s">
        <v>22</v>
      </c>
      <c r="H2538" t="s">
        <v>317</v>
      </c>
      <c r="I2538" t="s">
        <v>2472</v>
      </c>
      <c r="J2538" t="s">
        <v>35</v>
      </c>
      <c r="K2538" t="s">
        <v>270</v>
      </c>
      <c r="L2538">
        <v>8145</v>
      </c>
      <c r="M2538" t="s">
        <v>1974</v>
      </c>
      <c r="N2538" t="s">
        <v>11156</v>
      </c>
      <c r="O2538" t="s">
        <v>11208</v>
      </c>
      <c r="P2538" t="s">
        <v>30</v>
      </c>
      <c r="Q2538" t="s">
        <v>2474</v>
      </c>
    </row>
    <row r="2539" spans="1:17" x14ac:dyDescent="0.25">
      <c r="A2539" t="s">
        <v>17</v>
      </c>
      <c r="B2539" t="s">
        <v>11209</v>
      </c>
      <c r="C2539" t="s">
        <v>19</v>
      </c>
      <c r="D2539" t="s">
        <v>11210</v>
      </c>
      <c r="E2539" t="s">
        <v>20</v>
      </c>
      <c r="F2539" t="s">
        <v>21</v>
      </c>
      <c r="G2539" t="s">
        <v>22</v>
      </c>
      <c r="H2539" t="s">
        <v>33</v>
      </c>
      <c r="I2539" t="s">
        <v>1227</v>
      </c>
      <c r="J2539" t="s">
        <v>360</v>
      </c>
      <c r="K2539" t="s">
        <v>270</v>
      </c>
      <c r="L2539">
        <v>6708</v>
      </c>
      <c r="M2539" t="s">
        <v>1098</v>
      </c>
      <c r="N2539" t="s">
        <v>11156</v>
      </c>
      <c r="O2539" t="s">
        <v>11211</v>
      </c>
      <c r="P2539" t="s">
        <v>30</v>
      </c>
      <c r="Q2539" t="s">
        <v>1229</v>
      </c>
    </row>
    <row r="2540" spans="1:17" x14ac:dyDescent="0.25">
      <c r="A2540" t="s">
        <v>17</v>
      </c>
      <c r="B2540" t="s">
        <v>11212</v>
      </c>
      <c r="C2540" t="s">
        <v>19</v>
      </c>
      <c r="D2540" t="s">
        <v>11213</v>
      </c>
      <c r="E2540" t="s">
        <v>20</v>
      </c>
      <c r="F2540" t="s">
        <v>7382</v>
      </c>
      <c r="G2540" t="s">
        <v>7383</v>
      </c>
      <c r="H2540" t="s">
        <v>33</v>
      </c>
      <c r="I2540" t="s">
        <v>7731</v>
      </c>
      <c r="J2540" t="s">
        <v>360</v>
      </c>
      <c r="K2540" t="s">
        <v>270</v>
      </c>
      <c r="L2540">
        <v>4256</v>
      </c>
      <c r="M2540" t="s">
        <v>6923</v>
      </c>
      <c r="N2540" t="s">
        <v>11156</v>
      </c>
      <c r="O2540" t="s">
        <v>11214</v>
      </c>
      <c r="P2540" t="s">
        <v>30</v>
      </c>
      <c r="Q2540" t="s">
        <v>7733</v>
      </c>
    </row>
    <row r="2541" spans="1:17" x14ac:dyDescent="0.25">
      <c r="A2541" t="s">
        <v>17</v>
      </c>
      <c r="B2541" t="s">
        <v>11215</v>
      </c>
      <c r="C2541" t="s">
        <v>19</v>
      </c>
      <c r="D2541" t="s">
        <v>11216</v>
      </c>
      <c r="E2541" t="s">
        <v>20</v>
      </c>
      <c r="F2541" t="s">
        <v>7382</v>
      </c>
      <c r="G2541" t="s">
        <v>7383</v>
      </c>
      <c r="H2541" t="s">
        <v>33</v>
      </c>
      <c r="I2541" t="s">
        <v>11217</v>
      </c>
      <c r="J2541" t="s">
        <v>10221</v>
      </c>
      <c r="K2541" t="s">
        <v>71</v>
      </c>
      <c r="L2541">
        <v>1067</v>
      </c>
      <c r="M2541" t="s">
        <v>8414</v>
      </c>
      <c r="N2541" t="s">
        <v>11156</v>
      </c>
      <c r="O2541" t="s">
        <v>11218</v>
      </c>
      <c r="P2541" t="s">
        <v>30</v>
      </c>
      <c r="Q2541" t="s">
        <v>11219</v>
      </c>
    </row>
    <row r="2542" spans="1:17" x14ac:dyDescent="0.25">
      <c r="A2542" t="s">
        <v>17</v>
      </c>
      <c r="B2542" t="s">
        <v>11220</v>
      </c>
      <c r="C2542" t="s">
        <v>19</v>
      </c>
      <c r="D2542" t="s">
        <v>11221</v>
      </c>
      <c r="E2542" t="s">
        <v>20</v>
      </c>
      <c r="F2542" t="s">
        <v>7382</v>
      </c>
      <c r="G2542" t="s">
        <v>7383</v>
      </c>
      <c r="H2542" t="s">
        <v>115</v>
      </c>
      <c r="I2542" t="s">
        <v>8797</v>
      </c>
      <c r="J2542" t="s">
        <v>35</v>
      </c>
      <c r="K2542" t="s">
        <v>26</v>
      </c>
      <c r="L2542">
        <v>1391</v>
      </c>
      <c r="M2542" t="s">
        <v>6559</v>
      </c>
      <c r="N2542" t="s">
        <v>11156</v>
      </c>
      <c r="O2542" t="s">
        <v>11222</v>
      </c>
      <c r="P2542" t="s">
        <v>30</v>
      </c>
      <c r="Q2542" t="s">
        <v>8799</v>
      </c>
    </row>
    <row r="2543" spans="1:17" x14ac:dyDescent="0.25">
      <c r="A2543" t="s">
        <v>17</v>
      </c>
      <c r="B2543" t="s">
        <v>11223</v>
      </c>
      <c r="C2543" t="s">
        <v>19</v>
      </c>
      <c r="D2543" t="s">
        <v>11224</v>
      </c>
      <c r="E2543" t="s">
        <v>20</v>
      </c>
      <c r="F2543" t="s">
        <v>7382</v>
      </c>
      <c r="G2543" t="s">
        <v>7383</v>
      </c>
      <c r="H2543" t="s">
        <v>650</v>
      </c>
      <c r="I2543" t="s">
        <v>11225</v>
      </c>
      <c r="J2543" t="s">
        <v>360</v>
      </c>
      <c r="K2543" t="s">
        <v>26</v>
      </c>
      <c r="L2543">
        <v>818</v>
      </c>
      <c r="M2543" t="s">
        <v>6614</v>
      </c>
      <c r="N2543" t="s">
        <v>11156</v>
      </c>
      <c r="O2543" t="s">
        <v>11226</v>
      </c>
      <c r="P2543" t="s">
        <v>30</v>
      </c>
      <c r="Q2543" t="s">
        <v>11227</v>
      </c>
    </row>
    <row r="2544" spans="1:17" x14ac:dyDescent="0.25">
      <c r="A2544" t="s">
        <v>17</v>
      </c>
      <c r="B2544" t="s">
        <v>11228</v>
      </c>
      <c r="C2544" t="s">
        <v>19</v>
      </c>
      <c r="D2544" t="s">
        <v>11229</v>
      </c>
      <c r="E2544" t="s">
        <v>20</v>
      </c>
      <c r="F2544" t="s">
        <v>21</v>
      </c>
      <c r="G2544" t="s">
        <v>22</v>
      </c>
      <c r="H2544" t="s">
        <v>296</v>
      </c>
      <c r="I2544" t="s">
        <v>11230</v>
      </c>
      <c r="J2544" t="s">
        <v>35</v>
      </c>
      <c r="K2544" t="s">
        <v>71</v>
      </c>
      <c r="L2544">
        <v>743</v>
      </c>
      <c r="M2544" t="s">
        <v>10427</v>
      </c>
      <c r="N2544" t="s">
        <v>11231</v>
      </c>
      <c r="O2544" t="s">
        <v>11232</v>
      </c>
      <c r="P2544" t="s">
        <v>30</v>
      </c>
      <c r="Q2544" t="s">
        <v>11233</v>
      </c>
    </row>
    <row r="2545" spans="1:17" x14ac:dyDescent="0.25">
      <c r="A2545" t="s">
        <v>17</v>
      </c>
      <c r="B2545" t="s">
        <v>11234</v>
      </c>
      <c r="C2545" t="s">
        <v>19</v>
      </c>
      <c r="D2545" t="s">
        <v>11235</v>
      </c>
      <c r="E2545" t="s">
        <v>20</v>
      </c>
      <c r="F2545" t="s">
        <v>21</v>
      </c>
      <c r="G2545" t="s">
        <v>22</v>
      </c>
      <c r="H2545" t="s">
        <v>6013</v>
      </c>
      <c r="I2545" t="s">
        <v>11236</v>
      </c>
      <c r="J2545" t="s">
        <v>35</v>
      </c>
      <c r="K2545" t="s">
        <v>26</v>
      </c>
      <c r="L2545">
        <v>1678</v>
      </c>
      <c r="M2545" t="s">
        <v>8084</v>
      </c>
      <c r="N2545" t="s">
        <v>11231</v>
      </c>
      <c r="O2545" t="s">
        <v>11237</v>
      </c>
      <c r="P2545" t="s">
        <v>30</v>
      </c>
      <c r="Q2545" t="s">
        <v>11238</v>
      </c>
    </row>
    <row r="2546" spans="1:17" x14ac:dyDescent="0.25">
      <c r="A2546" t="s">
        <v>17</v>
      </c>
      <c r="B2546" t="s">
        <v>11239</v>
      </c>
      <c r="C2546" t="s">
        <v>19</v>
      </c>
      <c r="D2546" t="s">
        <v>11240</v>
      </c>
      <c r="E2546" t="s">
        <v>20</v>
      </c>
      <c r="F2546" t="s">
        <v>21</v>
      </c>
      <c r="G2546" t="s">
        <v>22</v>
      </c>
      <c r="H2546" t="s">
        <v>296</v>
      </c>
      <c r="I2546" t="s">
        <v>7955</v>
      </c>
      <c r="J2546" t="s">
        <v>360</v>
      </c>
      <c r="K2546" t="s">
        <v>118</v>
      </c>
      <c r="L2546">
        <v>5054</v>
      </c>
      <c r="M2546" t="s">
        <v>7417</v>
      </c>
      <c r="N2546" t="s">
        <v>11231</v>
      </c>
      <c r="O2546" t="s">
        <v>11241</v>
      </c>
      <c r="P2546" t="s">
        <v>30</v>
      </c>
      <c r="Q2546" t="s">
        <v>7958</v>
      </c>
    </row>
    <row r="2547" spans="1:17" x14ac:dyDescent="0.25">
      <c r="A2547" t="s">
        <v>17</v>
      </c>
      <c r="B2547" t="s">
        <v>11242</v>
      </c>
      <c r="C2547" t="s">
        <v>19</v>
      </c>
      <c r="D2547" t="s">
        <v>11243</v>
      </c>
      <c r="E2547" t="s">
        <v>20</v>
      </c>
      <c r="F2547" t="s">
        <v>21</v>
      </c>
      <c r="G2547" t="s">
        <v>22</v>
      </c>
      <c r="H2547" t="s">
        <v>150</v>
      </c>
      <c r="I2547" t="s">
        <v>6429</v>
      </c>
      <c r="J2547" t="s">
        <v>360</v>
      </c>
      <c r="K2547" t="s">
        <v>118</v>
      </c>
      <c r="L2547">
        <v>4900</v>
      </c>
      <c r="M2547" t="s">
        <v>6326</v>
      </c>
      <c r="N2547" t="s">
        <v>11231</v>
      </c>
      <c r="O2547" t="s">
        <v>11244</v>
      </c>
      <c r="P2547" t="s">
        <v>30</v>
      </c>
      <c r="Q2547" t="s">
        <v>6431</v>
      </c>
    </row>
    <row r="2548" spans="1:17" x14ac:dyDescent="0.25">
      <c r="A2548" t="s">
        <v>17</v>
      </c>
      <c r="B2548" t="s">
        <v>11245</v>
      </c>
      <c r="C2548" t="s">
        <v>19</v>
      </c>
      <c r="D2548" t="s">
        <v>11246</v>
      </c>
      <c r="E2548" t="s">
        <v>20</v>
      </c>
      <c r="F2548" t="s">
        <v>11247</v>
      </c>
      <c r="G2548" t="s">
        <v>11248</v>
      </c>
      <c r="H2548" t="s">
        <v>150</v>
      </c>
      <c r="I2548" t="s">
        <v>11249</v>
      </c>
      <c r="J2548" t="s">
        <v>35</v>
      </c>
      <c r="K2548" t="s">
        <v>26</v>
      </c>
      <c r="L2548">
        <v>3652</v>
      </c>
      <c r="M2548" t="s">
        <v>9839</v>
      </c>
      <c r="N2548" t="s">
        <v>11231</v>
      </c>
      <c r="O2548" t="s">
        <v>11250</v>
      </c>
      <c r="P2548" t="s">
        <v>30</v>
      </c>
      <c r="Q2548" t="s">
        <v>11251</v>
      </c>
    </row>
    <row r="2549" spans="1:17" x14ac:dyDescent="0.25">
      <c r="A2549" t="s">
        <v>17</v>
      </c>
      <c r="B2549" t="s">
        <v>11252</v>
      </c>
      <c r="C2549" t="s">
        <v>19</v>
      </c>
      <c r="D2549" t="s">
        <v>11253</v>
      </c>
      <c r="E2549" t="s">
        <v>20</v>
      </c>
      <c r="F2549" t="s">
        <v>11254</v>
      </c>
      <c r="G2549" t="s">
        <v>11255</v>
      </c>
      <c r="H2549" t="s">
        <v>317</v>
      </c>
      <c r="I2549" t="s">
        <v>11256</v>
      </c>
      <c r="J2549" t="s">
        <v>35</v>
      </c>
      <c r="K2549" t="s">
        <v>26</v>
      </c>
      <c r="L2549">
        <v>1139</v>
      </c>
      <c r="M2549" t="s">
        <v>9719</v>
      </c>
      <c r="N2549" t="s">
        <v>11231</v>
      </c>
      <c r="O2549" t="s">
        <v>11257</v>
      </c>
      <c r="P2549" t="s">
        <v>30</v>
      </c>
      <c r="Q2549" t="s">
        <v>11258</v>
      </c>
    </row>
    <row r="2550" spans="1:17" x14ac:dyDescent="0.25">
      <c r="A2550" t="s">
        <v>17</v>
      </c>
      <c r="B2550" t="s">
        <v>11259</v>
      </c>
      <c r="C2550" t="s">
        <v>19</v>
      </c>
      <c r="D2550" t="s">
        <v>11260</v>
      </c>
      <c r="E2550" t="s">
        <v>20</v>
      </c>
      <c r="F2550" t="s">
        <v>46</v>
      </c>
      <c r="G2550" t="s">
        <v>47</v>
      </c>
      <c r="H2550" t="s">
        <v>106</v>
      </c>
      <c r="I2550" t="s">
        <v>6004</v>
      </c>
      <c r="J2550" t="s">
        <v>360</v>
      </c>
      <c r="K2550" t="s">
        <v>26</v>
      </c>
      <c r="L2550">
        <v>4435</v>
      </c>
      <c r="M2550" t="s">
        <v>6005</v>
      </c>
      <c r="N2550" t="s">
        <v>11231</v>
      </c>
      <c r="O2550" t="s">
        <v>11261</v>
      </c>
      <c r="P2550" t="s">
        <v>30</v>
      </c>
      <c r="Q2550" t="s">
        <v>6007</v>
      </c>
    </row>
    <row r="2551" spans="1:17" x14ac:dyDescent="0.25">
      <c r="A2551" t="s">
        <v>17</v>
      </c>
      <c r="B2551" t="s">
        <v>11262</v>
      </c>
      <c r="C2551" t="s">
        <v>19</v>
      </c>
      <c r="D2551" t="s">
        <v>11263</v>
      </c>
      <c r="E2551" t="s">
        <v>20</v>
      </c>
      <c r="F2551" t="s">
        <v>11264</v>
      </c>
      <c r="G2551" t="s">
        <v>812</v>
      </c>
      <c r="H2551" t="s">
        <v>3511</v>
      </c>
      <c r="I2551" t="s">
        <v>11265</v>
      </c>
      <c r="J2551" t="s">
        <v>35</v>
      </c>
      <c r="K2551" t="s">
        <v>71</v>
      </c>
      <c r="L2551">
        <v>68</v>
      </c>
      <c r="M2551" t="s">
        <v>11266</v>
      </c>
      <c r="N2551" t="s">
        <v>11231</v>
      </c>
      <c r="O2551" t="s">
        <v>11267</v>
      </c>
      <c r="P2551" t="s">
        <v>30</v>
      </c>
      <c r="Q2551" t="s">
        <v>11268</v>
      </c>
    </row>
    <row r="2552" spans="1:17" x14ac:dyDescent="0.25">
      <c r="A2552" t="s">
        <v>17</v>
      </c>
      <c r="B2552" t="s">
        <v>11269</v>
      </c>
      <c r="C2552" t="s">
        <v>19</v>
      </c>
      <c r="D2552" t="s">
        <v>11270</v>
      </c>
      <c r="E2552" t="s">
        <v>20</v>
      </c>
      <c r="F2552" t="s">
        <v>21</v>
      </c>
      <c r="G2552" t="s">
        <v>22</v>
      </c>
      <c r="H2552" t="s">
        <v>150</v>
      </c>
      <c r="I2552" t="s">
        <v>8686</v>
      </c>
      <c r="J2552" t="s">
        <v>360</v>
      </c>
      <c r="K2552" t="s">
        <v>118</v>
      </c>
      <c r="L2552">
        <v>2015</v>
      </c>
      <c r="M2552" t="s">
        <v>6281</v>
      </c>
      <c r="N2552" t="s">
        <v>11231</v>
      </c>
      <c r="O2552" t="s">
        <v>11271</v>
      </c>
      <c r="P2552" t="s">
        <v>30</v>
      </c>
      <c r="Q2552" t="s">
        <v>8688</v>
      </c>
    </row>
    <row r="2553" spans="1:17" x14ac:dyDescent="0.25">
      <c r="A2553" t="s">
        <v>17</v>
      </c>
      <c r="B2553" t="s">
        <v>11272</v>
      </c>
      <c r="C2553" t="s">
        <v>19</v>
      </c>
      <c r="D2553" t="s">
        <v>11273</v>
      </c>
      <c r="E2553" t="s">
        <v>20</v>
      </c>
      <c r="F2553" t="s">
        <v>21</v>
      </c>
      <c r="G2553" t="s">
        <v>22</v>
      </c>
      <c r="H2553" t="s">
        <v>541</v>
      </c>
      <c r="I2553" t="s">
        <v>6519</v>
      </c>
      <c r="J2553" t="s">
        <v>35</v>
      </c>
      <c r="K2553" t="s">
        <v>118</v>
      </c>
      <c r="L2553">
        <v>5308</v>
      </c>
      <c r="M2553" t="s">
        <v>4193</v>
      </c>
      <c r="N2553" t="s">
        <v>11231</v>
      </c>
      <c r="O2553" t="s">
        <v>11274</v>
      </c>
      <c r="P2553" t="s">
        <v>30</v>
      </c>
      <c r="Q2553" t="s">
        <v>6521</v>
      </c>
    </row>
    <row r="2554" spans="1:17" x14ac:dyDescent="0.25">
      <c r="A2554" t="s">
        <v>17</v>
      </c>
      <c r="B2554" t="s">
        <v>11275</v>
      </c>
      <c r="C2554" t="s">
        <v>19</v>
      </c>
      <c r="D2554" t="s">
        <v>11276</v>
      </c>
      <c r="E2554" t="s">
        <v>20</v>
      </c>
      <c r="F2554" t="s">
        <v>21</v>
      </c>
      <c r="G2554" t="s">
        <v>22</v>
      </c>
      <c r="H2554" t="s">
        <v>317</v>
      </c>
      <c r="I2554" t="s">
        <v>7153</v>
      </c>
      <c r="J2554" t="s">
        <v>35</v>
      </c>
      <c r="K2554" t="s">
        <v>118</v>
      </c>
      <c r="L2554">
        <v>2165</v>
      </c>
      <c r="M2554" t="s">
        <v>6303</v>
      </c>
      <c r="N2554" t="s">
        <v>11231</v>
      </c>
      <c r="O2554" t="s">
        <v>11277</v>
      </c>
      <c r="P2554" t="s">
        <v>30</v>
      </c>
      <c r="Q2554" t="s">
        <v>7155</v>
      </c>
    </row>
    <row r="2555" spans="1:17" x14ac:dyDescent="0.25">
      <c r="A2555" t="s">
        <v>17</v>
      </c>
      <c r="B2555" t="s">
        <v>11278</v>
      </c>
      <c r="C2555" t="s">
        <v>19</v>
      </c>
      <c r="D2555" t="s">
        <v>11279</v>
      </c>
      <c r="E2555" t="s">
        <v>20</v>
      </c>
      <c r="F2555" t="s">
        <v>21</v>
      </c>
      <c r="G2555" t="s">
        <v>22</v>
      </c>
      <c r="H2555" t="s">
        <v>296</v>
      </c>
      <c r="I2555" t="s">
        <v>2335</v>
      </c>
      <c r="J2555" t="s">
        <v>360</v>
      </c>
      <c r="K2555" t="s">
        <v>270</v>
      </c>
      <c r="L2555">
        <v>11791</v>
      </c>
      <c r="M2555" t="s">
        <v>1414</v>
      </c>
      <c r="N2555" t="s">
        <v>11280</v>
      </c>
      <c r="O2555" t="s">
        <v>11281</v>
      </c>
      <c r="P2555" t="s">
        <v>30</v>
      </c>
      <c r="Q2555" t="s">
        <v>2337</v>
      </c>
    </row>
    <row r="2556" spans="1:17" x14ac:dyDescent="0.25">
      <c r="A2556" t="s">
        <v>17</v>
      </c>
      <c r="B2556" t="s">
        <v>11282</v>
      </c>
      <c r="C2556" t="s">
        <v>19</v>
      </c>
      <c r="D2556" t="s">
        <v>11283</v>
      </c>
      <c r="E2556" t="s">
        <v>20</v>
      </c>
      <c r="F2556" t="s">
        <v>21</v>
      </c>
      <c r="G2556" t="s">
        <v>22</v>
      </c>
      <c r="H2556" t="s">
        <v>7001</v>
      </c>
      <c r="I2556" t="s">
        <v>11284</v>
      </c>
      <c r="J2556" t="s">
        <v>10221</v>
      </c>
      <c r="K2556" t="s">
        <v>71</v>
      </c>
      <c r="L2556">
        <v>285</v>
      </c>
      <c r="M2556" t="s">
        <v>10624</v>
      </c>
      <c r="N2556" t="s">
        <v>11280</v>
      </c>
      <c r="O2556" t="s">
        <v>11285</v>
      </c>
      <c r="P2556" t="s">
        <v>30</v>
      </c>
      <c r="Q2556" t="s">
        <v>11286</v>
      </c>
    </row>
    <row r="2557" spans="1:17" x14ac:dyDescent="0.25">
      <c r="A2557" t="s">
        <v>17</v>
      </c>
      <c r="B2557" t="s">
        <v>11287</v>
      </c>
      <c r="C2557" t="s">
        <v>19</v>
      </c>
      <c r="D2557" t="s">
        <v>11288</v>
      </c>
      <c r="E2557" t="s">
        <v>20</v>
      </c>
      <c r="F2557" t="s">
        <v>21</v>
      </c>
      <c r="G2557" t="s">
        <v>22</v>
      </c>
      <c r="H2557" t="s">
        <v>541</v>
      </c>
      <c r="I2557" t="s">
        <v>7927</v>
      </c>
      <c r="J2557" t="s">
        <v>50</v>
      </c>
      <c r="K2557" t="s">
        <v>118</v>
      </c>
      <c r="L2557">
        <v>4589</v>
      </c>
      <c r="M2557" t="s">
        <v>6471</v>
      </c>
      <c r="N2557" t="s">
        <v>11280</v>
      </c>
      <c r="O2557" t="s">
        <v>11289</v>
      </c>
      <c r="P2557" t="s">
        <v>30</v>
      </c>
      <c r="Q2557" t="s">
        <v>7929</v>
      </c>
    </row>
    <row r="2558" spans="1:17" x14ac:dyDescent="0.25">
      <c r="A2558" t="s">
        <v>17</v>
      </c>
      <c r="B2558" t="s">
        <v>11290</v>
      </c>
      <c r="C2558" t="s">
        <v>19</v>
      </c>
      <c r="D2558" t="s">
        <v>11291</v>
      </c>
      <c r="E2558" t="s">
        <v>20</v>
      </c>
      <c r="F2558" t="s">
        <v>21</v>
      </c>
      <c r="G2558" t="s">
        <v>22</v>
      </c>
      <c r="H2558" t="s">
        <v>3511</v>
      </c>
      <c r="I2558" t="s">
        <v>4451</v>
      </c>
      <c r="J2558" t="s">
        <v>360</v>
      </c>
      <c r="K2558" t="s">
        <v>270</v>
      </c>
      <c r="L2558">
        <v>11966</v>
      </c>
      <c r="M2558" t="s">
        <v>4452</v>
      </c>
      <c r="N2558" t="s">
        <v>11280</v>
      </c>
      <c r="O2558" t="s">
        <v>11292</v>
      </c>
      <c r="P2558" t="s">
        <v>30</v>
      </c>
      <c r="Q2558" t="s">
        <v>4454</v>
      </c>
    </row>
    <row r="2559" spans="1:17" x14ac:dyDescent="0.25">
      <c r="A2559" t="s">
        <v>17</v>
      </c>
      <c r="B2559" t="s">
        <v>11293</v>
      </c>
      <c r="C2559" t="s">
        <v>19</v>
      </c>
      <c r="D2559" t="s">
        <v>11294</v>
      </c>
      <c r="E2559" t="s">
        <v>20</v>
      </c>
      <c r="F2559" t="s">
        <v>21</v>
      </c>
      <c r="G2559" t="s">
        <v>22</v>
      </c>
      <c r="H2559" t="s">
        <v>106</v>
      </c>
      <c r="I2559" t="s">
        <v>11295</v>
      </c>
      <c r="K2559" t="s">
        <v>71</v>
      </c>
      <c r="L2559">
        <v>462</v>
      </c>
      <c r="M2559" t="s">
        <v>6205</v>
      </c>
      <c r="N2559" t="s">
        <v>11280</v>
      </c>
      <c r="O2559" t="s">
        <v>11296</v>
      </c>
      <c r="P2559" t="s">
        <v>30</v>
      </c>
      <c r="Q2559" t="s">
        <v>11297</v>
      </c>
    </row>
    <row r="2560" spans="1:17" x14ac:dyDescent="0.25">
      <c r="A2560" t="s">
        <v>17</v>
      </c>
      <c r="B2560" t="s">
        <v>11298</v>
      </c>
      <c r="C2560" t="s">
        <v>19</v>
      </c>
      <c r="D2560" t="s">
        <v>11299</v>
      </c>
      <c r="E2560" t="s">
        <v>20</v>
      </c>
      <c r="F2560" t="s">
        <v>21</v>
      </c>
      <c r="G2560" t="s">
        <v>22</v>
      </c>
      <c r="H2560" t="s">
        <v>296</v>
      </c>
      <c r="I2560" t="s">
        <v>11300</v>
      </c>
      <c r="J2560" t="s">
        <v>360</v>
      </c>
      <c r="K2560" t="s">
        <v>71</v>
      </c>
      <c r="L2560">
        <v>1034</v>
      </c>
      <c r="M2560" t="s">
        <v>8935</v>
      </c>
      <c r="N2560" t="s">
        <v>11280</v>
      </c>
      <c r="O2560" t="s">
        <v>11301</v>
      </c>
      <c r="P2560" t="s">
        <v>30</v>
      </c>
      <c r="Q2560" t="s">
        <v>11302</v>
      </c>
    </row>
    <row r="2561" spans="1:17" x14ac:dyDescent="0.25">
      <c r="A2561" t="s">
        <v>17</v>
      </c>
      <c r="B2561" t="s">
        <v>11303</v>
      </c>
      <c r="C2561" t="s">
        <v>19</v>
      </c>
      <c r="D2561" t="s">
        <v>11304</v>
      </c>
      <c r="E2561" t="s">
        <v>20</v>
      </c>
      <c r="F2561" t="s">
        <v>21</v>
      </c>
      <c r="G2561" t="s">
        <v>22</v>
      </c>
      <c r="H2561" t="s">
        <v>115</v>
      </c>
      <c r="I2561" t="s">
        <v>11305</v>
      </c>
      <c r="J2561" t="s">
        <v>35</v>
      </c>
      <c r="K2561" t="s">
        <v>118</v>
      </c>
      <c r="L2561">
        <v>4826</v>
      </c>
      <c r="M2561" t="s">
        <v>6424</v>
      </c>
      <c r="N2561" t="s">
        <v>11280</v>
      </c>
      <c r="O2561" t="s">
        <v>11306</v>
      </c>
      <c r="P2561" t="s">
        <v>30</v>
      </c>
      <c r="Q2561" t="s">
        <v>11307</v>
      </c>
    </row>
    <row r="2562" spans="1:17" x14ac:dyDescent="0.25">
      <c r="A2562" t="s">
        <v>17</v>
      </c>
      <c r="B2562" t="s">
        <v>11308</v>
      </c>
      <c r="C2562" t="s">
        <v>19</v>
      </c>
      <c r="D2562" t="s">
        <v>11309</v>
      </c>
      <c r="E2562" t="s">
        <v>20</v>
      </c>
      <c r="F2562" t="s">
        <v>21</v>
      </c>
      <c r="G2562" t="s">
        <v>22</v>
      </c>
      <c r="H2562" t="s">
        <v>3511</v>
      </c>
      <c r="I2562" t="s">
        <v>9866</v>
      </c>
      <c r="K2562" t="s">
        <v>118</v>
      </c>
      <c r="L2562">
        <v>4624</v>
      </c>
      <c r="M2562" t="s">
        <v>6205</v>
      </c>
      <c r="N2562" t="s">
        <v>11280</v>
      </c>
      <c r="O2562" t="s">
        <v>11310</v>
      </c>
      <c r="P2562" t="s">
        <v>30</v>
      </c>
      <c r="Q2562" t="s">
        <v>9868</v>
      </c>
    </row>
    <row r="2563" spans="1:17" x14ac:dyDescent="0.25">
      <c r="A2563" t="s">
        <v>17</v>
      </c>
      <c r="B2563" t="s">
        <v>11311</v>
      </c>
      <c r="C2563" t="s">
        <v>19</v>
      </c>
      <c r="D2563" t="s">
        <v>11312</v>
      </c>
      <c r="E2563" t="s">
        <v>20</v>
      </c>
      <c r="F2563" t="s">
        <v>21</v>
      </c>
      <c r="G2563" t="s">
        <v>22</v>
      </c>
      <c r="H2563" t="s">
        <v>610</v>
      </c>
      <c r="I2563" t="s">
        <v>11313</v>
      </c>
      <c r="J2563" t="s">
        <v>360</v>
      </c>
      <c r="K2563" t="s">
        <v>71</v>
      </c>
      <c r="L2563">
        <v>814</v>
      </c>
      <c r="M2563" t="s">
        <v>9276</v>
      </c>
      <c r="N2563" t="s">
        <v>11280</v>
      </c>
      <c r="O2563" t="s">
        <v>11314</v>
      </c>
      <c r="P2563" t="s">
        <v>30</v>
      </c>
      <c r="Q2563" t="s">
        <v>11315</v>
      </c>
    </row>
    <row r="2564" spans="1:17" x14ac:dyDescent="0.25">
      <c r="A2564" t="s">
        <v>17</v>
      </c>
      <c r="B2564" t="s">
        <v>11316</v>
      </c>
      <c r="C2564" t="s">
        <v>19</v>
      </c>
      <c r="D2564" t="s">
        <v>11317</v>
      </c>
      <c r="E2564" t="s">
        <v>20</v>
      </c>
      <c r="F2564" t="s">
        <v>21</v>
      </c>
      <c r="G2564" t="s">
        <v>22</v>
      </c>
      <c r="H2564" t="s">
        <v>296</v>
      </c>
      <c r="I2564" t="s">
        <v>5710</v>
      </c>
      <c r="J2564" t="s">
        <v>35</v>
      </c>
      <c r="K2564" t="s">
        <v>270</v>
      </c>
      <c r="L2564">
        <v>7198</v>
      </c>
      <c r="M2564" t="s">
        <v>4124</v>
      </c>
      <c r="N2564" t="s">
        <v>11280</v>
      </c>
      <c r="O2564" t="s">
        <v>11318</v>
      </c>
      <c r="P2564" t="s">
        <v>30</v>
      </c>
      <c r="Q2564" t="s">
        <v>5713</v>
      </c>
    </row>
    <row r="2565" spans="1:17" x14ac:dyDescent="0.25">
      <c r="A2565" t="s">
        <v>17</v>
      </c>
      <c r="B2565" t="s">
        <v>11319</v>
      </c>
      <c r="C2565" t="s">
        <v>19</v>
      </c>
      <c r="D2565" t="s">
        <v>11320</v>
      </c>
      <c r="E2565" t="s">
        <v>20</v>
      </c>
      <c r="F2565" t="s">
        <v>21</v>
      </c>
      <c r="G2565" t="s">
        <v>22</v>
      </c>
      <c r="H2565" t="s">
        <v>75</v>
      </c>
      <c r="I2565" t="s">
        <v>6953</v>
      </c>
      <c r="J2565" t="s">
        <v>360</v>
      </c>
      <c r="K2565" t="s">
        <v>118</v>
      </c>
      <c r="L2565">
        <v>3483</v>
      </c>
      <c r="M2565" t="s">
        <v>5231</v>
      </c>
      <c r="N2565" t="s">
        <v>11280</v>
      </c>
      <c r="O2565" t="s">
        <v>11321</v>
      </c>
      <c r="P2565" t="s">
        <v>30</v>
      </c>
      <c r="Q2565" t="s">
        <v>6955</v>
      </c>
    </row>
    <row r="2566" spans="1:17" x14ac:dyDescent="0.25">
      <c r="A2566" t="s">
        <v>17</v>
      </c>
      <c r="B2566" t="s">
        <v>11322</v>
      </c>
      <c r="C2566" t="s">
        <v>19</v>
      </c>
      <c r="D2566" t="s">
        <v>11323</v>
      </c>
      <c r="E2566" t="s">
        <v>20</v>
      </c>
      <c r="F2566" t="s">
        <v>7994</v>
      </c>
      <c r="G2566" t="s">
        <v>7995</v>
      </c>
      <c r="H2566" t="s">
        <v>106</v>
      </c>
      <c r="I2566" t="s">
        <v>7996</v>
      </c>
      <c r="J2566" t="s">
        <v>7997</v>
      </c>
      <c r="K2566" t="s">
        <v>26</v>
      </c>
      <c r="L2566">
        <v>4424</v>
      </c>
      <c r="M2566" t="s">
        <v>7187</v>
      </c>
      <c r="N2566" t="s">
        <v>11280</v>
      </c>
      <c r="O2566" t="s">
        <v>11324</v>
      </c>
      <c r="P2566" t="s">
        <v>30</v>
      </c>
      <c r="Q2566" t="s">
        <v>8000</v>
      </c>
    </row>
    <row r="2567" spans="1:17" x14ac:dyDescent="0.25">
      <c r="A2567" t="s">
        <v>17</v>
      </c>
      <c r="B2567" t="s">
        <v>11325</v>
      </c>
      <c r="C2567" t="s">
        <v>19</v>
      </c>
      <c r="D2567" t="s">
        <v>11326</v>
      </c>
      <c r="E2567" t="s">
        <v>20</v>
      </c>
      <c r="F2567" t="s">
        <v>21</v>
      </c>
      <c r="G2567" t="s">
        <v>22</v>
      </c>
      <c r="H2567" t="s">
        <v>150</v>
      </c>
      <c r="I2567" t="s">
        <v>11327</v>
      </c>
      <c r="J2567" t="s">
        <v>35</v>
      </c>
      <c r="K2567" t="s">
        <v>71</v>
      </c>
      <c r="L2567">
        <v>1104</v>
      </c>
      <c r="M2567" t="s">
        <v>9871</v>
      </c>
      <c r="N2567" t="s">
        <v>11328</v>
      </c>
      <c r="O2567" t="s">
        <v>11329</v>
      </c>
      <c r="P2567" t="s">
        <v>30</v>
      </c>
      <c r="Q2567" t="s">
        <v>11330</v>
      </c>
    </row>
    <row r="2568" spans="1:17" x14ac:dyDescent="0.25">
      <c r="A2568" t="s">
        <v>17</v>
      </c>
      <c r="B2568" t="s">
        <v>11331</v>
      </c>
      <c r="C2568" t="s">
        <v>19</v>
      </c>
      <c r="D2568" t="s">
        <v>11332</v>
      </c>
      <c r="E2568" t="s">
        <v>20</v>
      </c>
      <c r="F2568" t="s">
        <v>21</v>
      </c>
      <c r="G2568" t="s">
        <v>22</v>
      </c>
      <c r="H2568" t="s">
        <v>3713</v>
      </c>
      <c r="I2568" t="s">
        <v>5588</v>
      </c>
      <c r="J2568" t="s">
        <v>360</v>
      </c>
      <c r="K2568" t="s">
        <v>118</v>
      </c>
      <c r="L2568">
        <v>11377</v>
      </c>
      <c r="M2568" t="s">
        <v>5589</v>
      </c>
      <c r="N2568" t="s">
        <v>11328</v>
      </c>
      <c r="O2568" t="s">
        <v>11333</v>
      </c>
      <c r="P2568" t="s">
        <v>30</v>
      </c>
      <c r="Q2568" t="s">
        <v>5591</v>
      </c>
    </row>
    <row r="2569" spans="1:17" x14ac:dyDescent="0.25">
      <c r="A2569" t="s">
        <v>17</v>
      </c>
      <c r="B2569" t="s">
        <v>11334</v>
      </c>
      <c r="C2569" t="s">
        <v>19</v>
      </c>
      <c r="D2569" t="s">
        <v>11335</v>
      </c>
      <c r="E2569" t="s">
        <v>20</v>
      </c>
      <c r="F2569" t="s">
        <v>46</v>
      </c>
      <c r="G2569" t="s">
        <v>47</v>
      </c>
      <c r="H2569" t="s">
        <v>3511</v>
      </c>
      <c r="I2569" t="s">
        <v>7844</v>
      </c>
      <c r="J2569" t="s">
        <v>360</v>
      </c>
      <c r="K2569" t="s">
        <v>118</v>
      </c>
      <c r="L2569">
        <v>2653</v>
      </c>
      <c r="M2569" t="s">
        <v>7052</v>
      </c>
      <c r="N2569" t="s">
        <v>11328</v>
      </c>
      <c r="O2569" t="s">
        <v>11336</v>
      </c>
      <c r="P2569" t="s">
        <v>30</v>
      </c>
      <c r="Q2569" t="s">
        <v>7847</v>
      </c>
    </row>
    <row r="2570" spans="1:17" x14ac:dyDescent="0.25">
      <c r="A2570" t="s">
        <v>17</v>
      </c>
      <c r="B2570" t="s">
        <v>11337</v>
      </c>
      <c r="C2570" t="s">
        <v>19</v>
      </c>
      <c r="D2570" t="s">
        <v>11338</v>
      </c>
      <c r="E2570" t="s">
        <v>20</v>
      </c>
      <c r="F2570" t="s">
        <v>21</v>
      </c>
      <c r="G2570" t="s">
        <v>22</v>
      </c>
      <c r="H2570" t="s">
        <v>902</v>
      </c>
      <c r="I2570" t="s">
        <v>11132</v>
      </c>
      <c r="J2570" t="s">
        <v>360</v>
      </c>
      <c r="K2570" t="s">
        <v>26</v>
      </c>
      <c r="L2570">
        <v>3729</v>
      </c>
      <c r="M2570" t="s">
        <v>8377</v>
      </c>
      <c r="N2570" t="s">
        <v>11328</v>
      </c>
      <c r="O2570" t="s">
        <v>11339</v>
      </c>
      <c r="P2570" t="s">
        <v>30</v>
      </c>
      <c r="Q2570" t="s">
        <v>11134</v>
      </c>
    </row>
    <row r="2571" spans="1:17" x14ac:dyDescent="0.25">
      <c r="A2571" t="s">
        <v>17</v>
      </c>
      <c r="B2571" t="s">
        <v>11340</v>
      </c>
      <c r="C2571" t="s">
        <v>19</v>
      </c>
      <c r="D2571" t="s">
        <v>11341</v>
      </c>
      <c r="E2571" t="s">
        <v>20</v>
      </c>
      <c r="F2571" t="s">
        <v>46</v>
      </c>
      <c r="G2571" t="s">
        <v>47</v>
      </c>
      <c r="H2571" t="s">
        <v>1909</v>
      </c>
      <c r="I2571" t="s">
        <v>11342</v>
      </c>
      <c r="J2571" t="s">
        <v>35</v>
      </c>
      <c r="K2571" t="s">
        <v>71</v>
      </c>
      <c r="L2571">
        <v>991</v>
      </c>
      <c r="M2571" t="s">
        <v>9933</v>
      </c>
      <c r="N2571" t="s">
        <v>11328</v>
      </c>
      <c r="O2571" t="s">
        <v>11343</v>
      </c>
      <c r="P2571" t="s">
        <v>30</v>
      </c>
      <c r="Q2571" t="s">
        <v>11344</v>
      </c>
    </row>
    <row r="2572" spans="1:17" x14ac:dyDescent="0.25">
      <c r="A2572" t="s">
        <v>17</v>
      </c>
      <c r="B2572" t="s">
        <v>11345</v>
      </c>
      <c r="C2572" t="s">
        <v>19</v>
      </c>
      <c r="D2572" t="s">
        <v>11346</v>
      </c>
      <c r="E2572" t="s">
        <v>20</v>
      </c>
      <c r="F2572" t="s">
        <v>46</v>
      </c>
      <c r="G2572" t="s">
        <v>47</v>
      </c>
      <c r="H2572" t="s">
        <v>317</v>
      </c>
      <c r="I2572" t="s">
        <v>4987</v>
      </c>
      <c r="J2572" t="s">
        <v>35</v>
      </c>
      <c r="K2572" t="s">
        <v>270</v>
      </c>
      <c r="L2572">
        <v>7196</v>
      </c>
      <c r="M2572" t="s">
        <v>4922</v>
      </c>
      <c r="N2572" t="s">
        <v>11328</v>
      </c>
      <c r="O2572" t="s">
        <v>11347</v>
      </c>
      <c r="P2572" t="s">
        <v>30</v>
      </c>
      <c r="Q2572" t="s">
        <v>4990</v>
      </c>
    </row>
    <row r="2573" spans="1:17" x14ac:dyDescent="0.25">
      <c r="A2573" t="s">
        <v>17</v>
      </c>
      <c r="B2573" t="s">
        <v>11348</v>
      </c>
      <c r="C2573" t="s">
        <v>19</v>
      </c>
      <c r="D2573" t="s">
        <v>11349</v>
      </c>
      <c r="E2573" t="s">
        <v>20</v>
      </c>
      <c r="F2573" t="s">
        <v>21</v>
      </c>
      <c r="G2573" t="s">
        <v>22</v>
      </c>
      <c r="H2573" t="s">
        <v>33</v>
      </c>
      <c r="I2573" t="s">
        <v>6759</v>
      </c>
      <c r="J2573" t="s">
        <v>360</v>
      </c>
      <c r="K2573" t="s">
        <v>118</v>
      </c>
      <c r="L2573">
        <v>7533</v>
      </c>
      <c r="M2573" t="s">
        <v>6380</v>
      </c>
      <c r="N2573" t="s">
        <v>11328</v>
      </c>
      <c r="O2573" t="s">
        <v>11350</v>
      </c>
      <c r="P2573" t="s">
        <v>30</v>
      </c>
      <c r="Q2573" t="s">
        <v>6762</v>
      </c>
    </row>
    <row r="2574" spans="1:17" x14ac:dyDescent="0.25">
      <c r="A2574" t="s">
        <v>17</v>
      </c>
      <c r="B2574" t="s">
        <v>11351</v>
      </c>
      <c r="C2574" t="s">
        <v>19</v>
      </c>
      <c r="D2574" t="s">
        <v>11352</v>
      </c>
      <c r="E2574" t="s">
        <v>20</v>
      </c>
      <c r="F2574" t="s">
        <v>21</v>
      </c>
      <c r="G2574" t="s">
        <v>22</v>
      </c>
      <c r="H2574" t="s">
        <v>75</v>
      </c>
      <c r="I2574" t="s">
        <v>7225</v>
      </c>
      <c r="J2574" t="s">
        <v>50</v>
      </c>
      <c r="K2574" t="s">
        <v>118</v>
      </c>
      <c r="L2574">
        <v>7745</v>
      </c>
      <c r="M2574" t="s">
        <v>6835</v>
      </c>
      <c r="N2574" t="s">
        <v>11353</v>
      </c>
      <c r="O2574" t="s">
        <v>11354</v>
      </c>
      <c r="P2574" t="s">
        <v>30</v>
      </c>
      <c r="Q2574" t="s">
        <v>7227</v>
      </c>
    </row>
    <row r="2575" spans="1:17" x14ac:dyDescent="0.25">
      <c r="A2575" t="s">
        <v>17</v>
      </c>
      <c r="B2575" t="s">
        <v>11355</v>
      </c>
      <c r="C2575" t="s">
        <v>19</v>
      </c>
      <c r="D2575" t="s">
        <v>11356</v>
      </c>
      <c r="E2575" t="s">
        <v>20</v>
      </c>
      <c r="F2575" t="s">
        <v>21</v>
      </c>
      <c r="G2575" t="s">
        <v>22</v>
      </c>
      <c r="H2575" t="s">
        <v>33</v>
      </c>
      <c r="I2575" t="s">
        <v>9703</v>
      </c>
      <c r="J2575" t="s">
        <v>35</v>
      </c>
      <c r="K2575" t="s">
        <v>26</v>
      </c>
      <c r="L2575">
        <v>919</v>
      </c>
      <c r="M2575" t="s">
        <v>8414</v>
      </c>
      <c r="N2575" t="s">
        <v>11353</v>
      </c>
      <c r="O2575" t="s">
        <v>11357</v>
      </c>
      <c r="P2575" t="s">
        <v>30</v>
      </c>
      <c r="Q2575" t="s">
        <v>9705</v>
      </c>
    </row>
    <row r="2576" spans="1:17" x14ac:dyDescent="0.25">
      <c r="A2576" t="s">
        <v>17</v>
      </c>
      <c r="B2576" t="s">
        <v>11358</v>
      </c>
      <c r="C2576" t="s">
        <v>19</v>
      </c>
      <c r="D2576" t="s">
        <v>11359</v>
      </c>
      <c r="E2576" t="s">
        <v>20</v>
      </c>
      <c r="F2576" t="s">
        <v>21</v>
      </c>
      <c r="G2576" t="s">
        <v>22</v>
      </c>
      <c r="H2576" t="s">
        <v>75</v>
      </c>
      <c r="I2576" t="s">
        <v>5553</v>
      </c>
      <c r="J2576" t="s">
        <v>360</v>
      </c>
      <c r="K2576" t="s">
        <v>270</v>
      </c>
      <c r="L2576">
        <v>10374</v>
      </c>
      <c r="M2576" t="s">
        <v>5554</v>
      </c>
      <c r="N2576" t="s">
        <v>11353</v>
      </c>
      <c r="O2576" t="s">
        <v>11360</v>
      </c>
      <c r="P2576" t="s">
        <v>30</v>
      </c>
      <c r="Q2576" t="s">
        <v>5556</v>
      </c>
    </row>
    <row r="2577" spans="1:17" x14ac:dyDescent="0.25">
      <c r="A2577" t="s">
        <v>17</v>
      </c>
      <c r="B2577" t="s">
        <v>11361</v>
      </c>
      <c r="C2577" t="s">
        <v>19</v>
      </c>
      <c r="D2577" t="s">
        <v>11362</v>
      </c>
      <c r="E2577" t="s">
        <v>20</v>
      </c>
      <c r="F2577" t="s">
        <v>46</v>
      </c>
      <c r="G2577" t="s">
        <v>47</v>
      </c>
      <c r="H2577" t="s">
        <v>3511</v>
      </c>
      <c r="I2577" t="s">
        <v>11363</v>
      </c>
      <c r="J2577" t="s">
        <v>11364</v>
      </c>
      <c r="K2577" t="s">
        <v>26</v>
      </c>
      <c r="L2577">
        <v>1570</v>
      </c>
      <c r="M2577" t="s">
        <v>8274</v>
      </c>
      <c r="N2577" t="s">
        <v>11353</v>
      </c>
      <c r="O2577" t="s">
        <v>11365</v>
      </c>
      <c r="P2577" t="s">
        <v>30</v>
      </c>
      <c r="Q2577" t="s">
        <v>11366</v>
      </c>
    </row>
    <row r="2578" spans="1:17" x14ac:dyDescent="0.25">
      <c r="A2578" t="s">
        <v>17</v>
      </c>
      <c r="B2578" t="s">
        <v>11367</v>
      </c>
      <c r="C2578" t="s">
        <v>19</v>
      </c>
      <c r="D2578" t="s">
        <v>11368</v>
      </c>
      <c r="E2578" t="s">
        <v>20</v>
      </c>
      <c r="F2578" t="s">
        <v>21</v>
      </c>
      <c r="G2578" t="s">
        <v>22</v>
      </c>
      <c r="H2578" t="s">
        <v>7001</v>
      </c>
      <c r="I2578" t="s">
        <v>11369</v>
      </c>
      <c r="J2578" t="s">
        <v>35</v>
      </c>
      <c r="K2578" t="s">
        <v>71</v>
      </c>
      <c r="L2578">
        <v>612</v>
      </c>
      <c r="M2578" t="s">
        <v>10090</v>
      </c>
      <c r="N2578" t="s">
        <v>11353</v>
      </c>
      <c r="O2578" t="s">
        <v>11370</v>
      </c>
      <c r="P2578" t="s">
        <v>30</v>
      </c>
      <c r="Q2578" t="s">
        <v>11371</v>
      </c>
    </row>
    <row r="2579" spans="1:17" x14ac:dyDescent="0.25">
      <c r="A2579" t="s">
        <v>17</v>
      </c>
      <c r="B2579" t="s">
        <v>11372</v>
      </c>
      <c r="C2579" t="s">
        <v>19</v>
      </c>
      <c r="D2579" t="s">
        <v>11373</v>
      </c>
      <c r="E2579" t="s">
        <v>20</v>
      </c>
      <c r="F2579" t="s">
        <v>21</v>
      </c>
      <c r="G2579" t="s">
        <v>22</v>
      </c>
      <c r="H2579" t="s">
        <v>150</v>
      </c>
      <c r="I2579" t="s">
        <v>11374</v>
      </c>
      <c r="J2579" t="s">
        <v>9049</v>
      </c>
      <c r="K2579" t="s">
        <v>26</v>
      </c>
      <c r="L2579">
        <v>3810</v>
      </c>
      <c r="M2579" t="s">
        <v>8274</v>
      </c>
      <c r="N2579" t="s">
        <v>11353</v>
      </c>
      <c r="O2579" t="s">
        <v>11375</v>
      </c>
      <c r="P2579" t="s">
        <v>30</v>
      </c>
      <c r="Q2579" t="s">
        <v>11376</v>
      </c>
    </row>
    <row r="2580" spans="1:17" x14ac:dyDescent="0.25">
      <c r="A2580" t="s">
        <v>17</v>
      </c>
      <c r="B2580" t="s">
        <v>11377</v>
      </c>
      <c r="C2580" t="s">
        <v>19</v>
      </c>
      <c r="D2580" t="s">
        <v>11378</v>
      </c>
      <c r="E2580" t="s">
        <v>20</v>
      </c>
      <c r="F2580" t="s">
        <v>21</v>
      </c>
      <c r="G2580" t="s">
        <v>22</v>
      </c>
      <c r="H2580" t="s">
        <v>2739</v>
      </c>
      <c r="I2580" t="s">
        <v>11379</v>
      </c>
      <c r="J2580" t="s">
        <v>360</v>
      </c>
      <c r="K2580" t="s">
        <v>71</v>
      </c>
      <c r="L2580">
        <v>583</v>
      </c>
      <c r="M2580" t="s">
        <v>10357</v>
      </c>
      <c r="N2580" t="s">
        <v>11353</v>
      </c>
      <c r="O2580" t="s">
        <v>11380</v>
      </c>
      <c r="P2580" t="s">
        <v>30</v>
      </c>
      <c r="Q2580" t="s">
        <v>11381</v>
      </c>
    </row>
    <row r="2581" spans="1:17" x14ac:dyDescent="0.25">
      <c r="A2581" t="s">
        <v>17</v>
      </c>
      <c r="B2581" t="s">
        <v>11382</v>
      </c>
      <c r="C2581" t="s">
        <v>19</v>
      </c>
      <c r="D2581" t="s">
        <v>11383</v>
      </c>
      <c r="E2581" t="s">
        <v>20</v>
      </c>
      <c r="F2581" t="s">
        <v>21</v>
      </c>
      <c r="G2581" t="s">
        <v>22</v>
      </c>
      <c r="H2581" t="s">
        <v>541</v>
      </c>
      <c r="I2581" t="s">
        <v>965</v>
      </c>
      <c r="J2581" t="s">
        <v>360</v>
      </c>
      <c r="K2581" t="s">
        <v>270</v>
      </c>
      <c r="L2581">
        <v>3474</v>
      </c>
      <c r="M2581" t="s">
        <v>331</v>
      </c>
      <c r="N2581" t="s">
        <v>11353</v>
      </c>
      <c r="O2581" t="s">
        <v>11384</v>
      </c>
      <c r="P2581" t="s">
        <v>30</v>
      </c>
      <c r="Q2581" t="s">
        <v>967</v>
      </c>
    </row>
    <row r="2582" spans="1:17" x14ac:dyDescent="0.25">
      <c r="A2582" t="s">
        <v>17</v>
      </c>
      <c r="B2582" t="s">
        <v>11385</v>
      </c>
      <c r="C2582" t="s">
        <v>19</v>
      </c>
      <c r="D2582" t="s">
        <v>11386</v>
      </c>
      <c r="E2582" t="s">
        <v>20</v>
      </c>
      <c r="F2582" t="s">
        <v>21</v>
      </c>
      <c r="G2582" t="s">
        <v>22</v>
      </c>
      <c r="H2582" t="s">
        <v>317</v>
      </c>
      <c r="I2582" t="s">
        <v>9323</v>
      </c>
      <c r="J2582" t="s">
        <v>360</v>
      </c>
      <c r="K2582" t="s">
        <v>26</v>
      </c>
      <c r="L2582">
        <v>2544</v>
      </c>
      <c r="M2582" t="s">
        <v>8228</v>
      </c>
      <c r="N2582" t="s">
        <v>11353</v>
      </c>
      <c r="O2582" t="s">
        <v>11387</v>
      </c>
      <c r="P2582" t="s">
        <v>30</v>
      </c>
      <c r="Q2582" t="s">
        <v>9325</v>
      </c>
    </row>
    <row r="2583" spans="1:17" x14ac:dyDescent="0.25">
      <c r="A2583" t="s">
        <v>17</v>
      </c>
      <c r="B2583" t="s">
        <v>11388</v>
      </c>
      <c r="C2583" t="s">
        <v>19</v>
      </c>
      <c r="D2583" t="s">
        <v>11389</v>
      </c>
      <c r="E2583" t="s">
        <v>20</v>
      </c>
      <c r="F2583" t="s">
        <v>21</v>
      </c>
      <c r="G2583" t="s">
        <v>22</v>
      </c>
      <c r="H2583" t="s">
        <v>541</v>
      </c>
      <c r="I2583" t="s">
        <v>11390</v>
      </c>
      <c r="J2583" t="s">
        <v>35</v>
      </c>
      <c r="K2583" t="s">
        <v>71</v>
      </c>
      <c r="L2583">
        <v>681</v>
      </c>
      <c r="M2583" t="s">
        <v>10200</v>
      </c>
      <c r="N2583" t="s">
        <v>11353</v>
      </c>
      <c r="O2583" t="s">
        <v>11391</v>
      </c>
      <c r="P2583" t="s">
        <v>30</v>
      </c>
      <c r="Q2583" t="s">
        <v>11392</v>
      </c>
    </row>
    <row r="2584" spans="1:17" x14ac:dyDescent="0.25">
      <c r="A2584" t="s">
        <v>17</v>
      </c>
      <c r="B2584" t="s">
        <v>11393</v>
      </c>
      <c r="C2584" t="s">
        <v>19</v>
      </c>
      <c r="D2584" t="s">
        <v>11394</v>
      </c>
      <c r="E2584" t="s">
        <v>20</v>
      </c>
      <c r="F2584" t="s">
        <v>21</v>
      </c>
      <c r="G2584" t="s">
        <v>22</v>
      </c>
      <c r="H2584" t="s">
        <v>150</v>
      </c>
      <c r="I2584" t="s">
        <v>8528</v>
      </c>
      <c r="J2584" t="s">
        <v>360</v>
      </c>
      <c r="K2584" t="s">
        <v>26</v>
      </c>
      <c r="L2584">
        <v>2362</v>
      </c>
      <c r="M2584" t="s">
        <v>7956</v>
      </c>
      <c r="N2584" t="s">
        <v>11266</v>
      </c>
      <c r="O2584" t="s">
        <v>11395</v>
      </c>
      <c r="P2584" t="s">
        <v>30</v>
      </c>
      <c r="Q2584" t="s">
        <v>8530</v>
      </c>
    </row>
    <row r="2585" spans="1:17" x14ac:dyDescent="0.25">
      <c r="A2585" t="s">
        <v>17</v>
      </c>
      <c r="B2585" t="s">
        <v>11396</v>
      </c>
      <c r="C2585" t="s">
        <v>19</v>
      </c>
      <c r="D2585" t="s">
        <v>11397</v>
      </c>
      <c r="E2585" t="s">
        <v>20</v>
      </c>
      <c r="F2585" t="s">
        <v>7382</v>
      </c>
      <c r="G2585" t="s">
        <v>7383</v>
      </c>
      <c r="H2585" t="s">
        <v>33</v>
      </c>
      <c r="I2585" t="s">
        <v>6216</v>
      </c>
      <c r="J2585" t="s">
        <v>360</v>
      </c>
      <c r="K2585" t="s">
        <v>118</v>
      </c>
      <c r="L2585">
        <v>8022</v>
      </c>
      <c r="M2585" t="s">
        <v>6217</v>
      </c>
      <c r="N2585" t="s">
        <v>11266</v>
      </c>
      <c r="O2585" t="s">
        <v>11398</v>
      </c>
      <c r="P2585" t="s">
        <v>30</v>
      </c>
      <c r="Q2585" t="s">
        <v>6219</v>
      </c>
    </row>
    <row r="2586" spans="1:17" x14ac:dyDescent="0.25">
      <c r="A2586" t="s">
        <v>17</v>
      </c>
      <c r="B2586" t="s">
        <v>11399</v>
      </c>
      <c r="C2586" t="s">
        <v>19</v>
      </c>
      <c r="D2586" t="s">
        <v>11400</v>
      </c>
      <c r="E2586" t="s">
        <v>20</v>
      </c>
      <c r="F2586" t="s">
        <v>21</v>
      </c>
      <c r="G2586" t="s">
        <v>22</v>
      </c>
      <c r="H2586" t="s">
        <v>296</v>
      </c>
      <c r="I2586" t="s">
        <v>8433</v>
      </c>
      <c r="J2586" t="s">
        <v>360</v>
      </c>
      <c r="K2586" t="s">
        <v>118</v>
      </c>
      <c r="L2586">
        <v>4061</v>
      </c>
      <c r="M2586" t="s">
        <v>7360</v>
      </c>
      <c r="N2586" t="s">
        <v>11266</v>
      </c>
      <c r="O2586" t="s">
        <v>11401</v>
      </c>
      <c r="P2586" t="s">
        <v>30</v>
      </c>
      <c r="Q2586" t="s">
        <v>8436</v>
      </c>
    </row>
    <row r="2587" spans="1:17" x14ac:dyDescent="0.25">
      <c r="A2587" t="s">
        <v>17</v>
      </c>
      <c r="B2587" t="s">
        <v>11402</v>
      </c>
      <c r="C2587" t="s">
        <v>19</v>
      </c>
      <c r="D2587" t="s">
        <v>11403</v>
      </c>
      <c r="E2587" t="s">
        <v>20</v>
      </c>
      <c r="F2587" t="s">
        <v>46</v>
      </c>
      <c r="G2587" t="s">
        <v>47</v>
      </c>
      <c r="H2587" t="s">
        <v>296</v>
      </c>
      <c r="I2587" t="s">
        <v>1128</v>
      </c>
      <c r="J2587" t="s">
        <v>50</v>
      </c>
      <c r="K2587" t="s">
        <v>270</v>
      </c>
      <c r="L2587">
        <v>8492</v>
      </c>
      <c r="M2587" t="s">
        <v>361</v>
      </c>
      <c r="N2587" t="s">
        <v>11266</v>
      </c>
      <c r="O2587" t="s">
        <v>11404</v>
      </c>
      <c r="P2587" t="s">
        <v>30</v>
      </c>
      <c r="Q2587" t="s">
        <v>1131</v>
      </c>
    </row>
    <row r="2588" spans="1:17" x14ac:dyDescent="0.25">
      <c r="A2588" t="s">
        <v>17</v>
      </c>
      <c r="B2588" t="s">
        <v>11405</v>
      </c>
      <c r="C2588" t="s">
        <v>19</v>
      </c>
      <c r="D2588" t="s">
        <v>11406</v>
      </c>
      <c r="E2588" t="s">
        <v>20</v>
      </c>
      <c r="F2588" t="s">
        <v>21</v>
      </c>
      <c r="G2588" t="s">
        <v>22</v>
      </c>
      <c r="H2588" t="s">
        <v>75</v>
      </c>
      <c r="I2588" t="s">
        <v>10719</v>
      </c>
      <c r="J2588" t="s">
        <v>50</v>
      </c>
      <c r="K2588" t="s">
        <v>118</v>
      </c>
      <c r="L2588">
        <v>1850</v>
      </c>
      <c r="M2588" t="s">
        <v>7769</v>
      </c>
      <c r="N2588" t="s">
        <v>11266</v>
      </c>
      <c r="O2588" t="s">
        <v>11407</v>
      </c>
      <c r="P2588" t="s">
        <v>30</v>
      </c>
      <c r="Q2588" t="s">
        <v>10721</v>
      </c>
    </row>
    <row r="2589" spans="1:17" x14ac:dyDescent="0.25">
      <c r="A2589" t="s">
        <v>17</v>
      </c>
      <c r="B2589" t="s">
        <v>11408</v>
      </c>
      <c r="C2589" t="s">
        <v>19</v>
      </c>
      <c r="D2589" t="s">
        <v>11409</v>
      </c>
      <c r="E2589" t="s">
        <v>20</v>
      </c>
      <c r="F2589" t="s">
        <v>7382</v>
      </c>
      <c r="G2589" t="s">
        <v>7383</v>
      </c>
      <c r="H2589" t="s">
        <v>75</v>
      </c>
      <c r="I2589" t="s">
        <v>11410</v>
      </c>
      <c r="J2589" t="s">
        <v>360</v>
      </c>
      <c r="K2589" t="s">
        <v>71</v>
      </c>
      <c r="L2589">
        <v>1171</v>
      </c>
      <c r="M2589" t="s">
        <v>9022</v>
      </c>
      <c r="N2589" t="s">
        <v>11266</v>
      </c>
      <c r="O2589" t="s">
        <v>11411</v>
      </c>
      <c r="P2589" t="s">
        <v>30</v>
      </c>
      <c r="Q2589" t="s">
        <v>11412</v>
      </c>
    </row>
    <row r="2590" spans="1:17" x14ac:dyDescent="0.25">
      <c r="A2590" t="s">
        <v>17</v>
      </c>
      <c r="B2590" t="s">
        <v>11413</v>
      </c>
      <c r="C2590" t="s">
        <v>19</v>
      </c>
      <c r="D2590" t="s">
        <v>11414</v>
      </c>
      <c r="E2590" t="s">
        <v>20</v>
      </c>
      <c r="F2590" t="s">
        <v>7382</v>
      </c>
      <c r="G2590" t="s">
        <v>7383</v>
      </c>
      <c r="H2590" t="s">
        <v>541</v>
      </c>
      <c r="I2590" t="s">
        <v>11415</v>
      </c>
      <c r="J2590" t="s">
        <v>360</v>
      </c>
      <c r="K2590" t="s">
        <v>71</v>
      </c>
      <c r="L2590">
        <v>270</v>
      </c>
      <c r="M2590" t="s">
        <v>9022</v>
      </c>
      <c r="N2590" t="s">
        <v>11266</v>
      </c>
      <c r="O2590" t="s">
        <v>11416</v>
      </c>
      <c r="P2590" t="s">
        <v>30</v>
      </c>
      <c r="Q2590" t="s">
        <v>11417</v>
      </c>
    </row>
    <row r="2591" spans="1:17" x14ac:dyDescent="0.25">
      <c r="A2591" t="s">
        <v>17</v>
      </c>
      <c r="B2591" t="s">
        <v>11418</v>
      </c>
      <c r="C2591" t="s">
        <v>19</v>
      </c>
      <c r="D2591" t="s">
        <v>11419</v>
      </c>
      <c r="E2591" t="s">
        <v>20</v>
      </c>
      <c r="F2591" t="s">
        <v>21</v>
      </c>
      <c r="G2591" t="s">
        <v>22</v>
      </c>
      <c r="H2591" t="s">
        <v>150</v>
      </c>
      <c r="I2591" t="s">
        <v>8550</v>
      </c>
      <c r="J2591" t="s">
        <v>360</v>
      </c>
      <c r="K2591" t="s">
        <v>26</v>
      </c>
      <c r="L2591">
        <v>2409</v>
      </c>
      <c r="M2591" t="s">
        <v>7271</v>
      </c>
      <c r="N2591" t="s">
        <v>11266</v>
      </c>
      <c r="O2591" t="s">
        <v>11420</v>
      </c>
      <c r="P2591" t="s">
        <v>30</v>
      </c>
      <c r="Q2591" t="s">
        <v>8552</v>
      </c>
    </row>
    <row r="2592" spans="1:17" x14ac:dyDescent="0.25">
      <c r="A2592" t="s">
        <v>17</v>
      </c>
      <c r="B2592" t="s">
        <v>11421</v>
      </c>
      <c r="C2592" t="s">
        <v>19</v>
      </c>
      <c r="D2592" t="s">
        <v>11422</v>
      </c>
      <c r="E2592" t="s">
        <v>20</v>
      </c>
      <c r="F2592" t="s">
        <v>7382</v>
      </c>
      <c r="G2592" t="s">
        <v>7383</v>
      </c>
      <c r="H2592" t="s">
        <v>3511</v>
      </c>
      <c r="I2592" t="s">
        <v>5132</v>
      </c>
      <c r="J2592" t="s">
        <v>35</v>
      </c>
      <c r="K2592" t="s">
        <v>270</v>
      </c>
      <c r="L2592">
        <v>3661</v>
      </c>
      <c r="M2592" t="s">
        <v>4931</v>
      </c>
      <c r="N2592" t="s">
        <v>11266</v>
      </c>
      <c r="O2592" t="s">
        <v>11423</v>
      </c>
      <c r="P2592" t="s">
        <v>30</v>
      </c>
      <c r="Q2592" t="s">
        <v>5135</v>
      </c>
    </row>
    <row r="2593" spans="1:17" x14ac:dyDescent="0.25">
      <c r="A2593" t="s">
        <v>17</v>
      </c>
      <c r="B2593" t="s">
        <v>11424</v>
      </c>
      <c r="C2593" t="s">
        <v>19</v>
      </c>
      <c r="D2593" t="s">
        <v>11425</v>
      </c>
      <c r="E2593" t="s">
        <v>20</v>
      </c>
      <c r="F2593" t="s">
        <v>21</v>
      </c>
      <c r="G2593" t="s">
        <v>22</v>
      </c>
      <c r="H2593" t="s">
        <v>150</v>
      </c>
      <c r="I2593" t="s">
        <v>11426</v>
      </c>
      <c r="J2593" t="s">
        <v>9049</v>
      </c>
      <c r="K2593" t="s">
        <v>71</v>
      </c>
      <c r="L2593">
        <v>1094</v>
      </c>
      <c r="M2593" t="s">
        <v>9055</v>
      </c>
      <c r="N2593" t="s">
        <v>11266</v>
      </c>
      <c r="O2593" t="s">
        <v>11427</v>
      </c>
      <c r="P2593" t="s">
        <v>30</v>
      </c>
      <c r="Q2593" t="s">
        <v>11428</v>
      </c>
    </row>
    <row r="2594" spans="1:17" x14ac:dyDescent="0.25">
      <c r="A2594" t="s">
        <v>17</v>
      </c>
      <c r="B2594" t="s">
        <v>11429</v>
      </c>
      <c r="C2594" t="s">
        <v>19</v>
      </c>
      <c r="D2594" t="s">
        <v>11430</v>
      </c>
      <c r="E2594" t="s">
        <v>20</v>
      </c>
      <c r="F2594" t="s">
        <v>21</v>
      </c>
      <c r="G2594" t="s">
        <v>22</v>
      </c>
      <c r="H2594" t="s">
        <v>115</v>
      </c>
      <c r="I2594" t="s">
        <v>11431</v>
      </c>
      <c r="J2594" t="s">
        <v>360</v>
      </c>
      <c r="K2594" t="s">
        <v>71</v>
      </c>
      <c r="L2594">
        <v>1128</v>
      </c>
      <c r="M2594" t="s">
        <v>8975</v>
      </c>
      <c r="N2594" t="s">
        <v>11266</v>
      </c>
      <c r="O2594" t="s">
        <v>11432</v>
      </c>
      <c r="P2594" t="s">
        <v>30</v>
      </c>
      <c r="Q2594" t="s">
        <v>11433</v>
      </c>
    </row>
    <row r="2595" spans="1:17" x14ac:dyDescent="0.25">
      <c r="A2595" t="s">
        <v>17</v>
      </c>
      <c r="B2595" t="s">
        <v>11434</v>
      </c>
      <c r="C2595" t="s">
        <v>19</v>
      </c>
      <c r="D2595" t="s">
        <v>11435</v>
      </c>
      <c r="E2595" t="s">
        <v>20</v>
      </c>
      <c r="F2595" t="s">
        <v>123</v>
      </c>
      <c r="G2595" t="s">
        <v>124</v>
      </c>
      <c r="H2595" t="s">
        <v>541</v>
      </c>
      <c r="I2595" t="s">
        <v>3187</v>
      </c>
      <c r="J2595" t="s">
        <v>35</v>
      </c>
      <c r="K2595" t="s">
        <v>270</v>
      </c>
      <c r="L2595">
        <v>9142</v>
      </c>
      <c r="M2595" t="s">
        <v>1963</v>
      </c>
      <c r="N2595" t="s">
        <v>11266</v>
      </c>
      <c r="O2595" t="s">
        <v>11436</v>
      </c>
      <c r="P2595" t="s">
        <v>30</v>
      </c>
      <c r="Q2595" t="s">
        <v>3189</v>
      </c>
    </row>
    <row r="2596" spans="1:17" x14ac:dyDescent="0.25">
      <c r="A2596" t="s">
        <v>17</v>
      </c>
      <c r="B2596" t="s">
        <v>11437</v>
      </c>
      <c r="C2596" t="s">
        <v>19</v>
      </c>
      <c r="D2596" t="s">
        <v>11438</v>
      </c>
      <c r="E2596" t="s">
        <v>20</v>
      </c>
      <c r="F2596" t="s">
        <v>21</v>
      </c>
      <c r="G2596" t="s">
        <v>22</v>
      </c>
      <c r="H2596" t="s">
        <v>40</v>
      </c>
      <c r="I2596" t="s">
        <v>3092</v>
      </c>
      <c r="J2596" t="s">
        <v>3093</v>
      </c>
      <c r="K2596" t="s">
        <v>270</v>
      </c>
      <c r="L2596">
        <v>11590</v>
      </c>
      <c r="M2596" t="s">
        <v>298</v>
      </c>
      <c r="N2596" t="s">
        <v>11266</v>
      </c>
      <c r="O2596" t="s">
        <v>11439</v>
      </c>
      <c r="P2596" t="s">
        <v>30</v>
      </c>
      <c r="Q2596" t="s">
        <v>3096</v>
      </c>
    </row>
    <row r="2597" spans="1:17" x14ac:dyDescent="0.25">
      <c r="A2597" t="s">
        <v>17</v>
      </c>
      <c r="B2597" t="s">
        <v>11440</v>
      </c>
      <c r="C2597" t="s">
        <v>19</v>
      </c>
      <c r="D2597" t="s">
        <v>11441</v>
      </c>
      <c r="E2597" t="s">
        <v>20</v>
      </c>
      <c r="F2597" t="s">
        <v>21</v>
      </c>
      <c r="G2597" t="s">
        <v>22</v>
      </c>
      <c r="H2597" t="s">
        <v>169</v>
      </c>
      <c r="I2597" t="s">
        <v>2784</v>
      </c>
      <c r="J2597" t="s">
        <v>35</v>
      </c>
      <c r="K2597" t="s">
        <v>270</v>
      </c>
      <c r="L2597">
        <v>11051</v>
      </c>
      <c r="M2597" t="s">
        <v>2785</v>
      </c>
      <c r="N2597" t="s">
        <v>11266</v>
      </c>
      <c r="O2597" t="s">
        <v>11442</v>
      </c>
      <c r="P2597" t="s">
        <v>30</v>
      </c>
      <c r="Q2597" t="s">
        <v>2787</v>
      </c>
    </row>
    <row r="2598" spans="1:17" x14ac:dyDescent="0.25">
      <c r="A2598" t="s">
        <v>17</v>
      </c>
      <c r="B2598" t="s">
        <v>11443</v>
      </c>
      <c r="C2598" t="s">
        <v>19</v>
      </c>
      <c r="D2598" t="s">
        <v>11444</v>
      </c>
      <c r="E2598" t="s">
        <v>20</v>
      </c>
      <c r="F2598" t="s">
        <v>21</v>
      </c>
      <c r="G2598" t="s">
        <v>22</v>
      </c>
      <c r="H2598" t="s">
        <v>296</v>
      </c>
      <c r="I2598" t="s">
        <v>7021</v>
      </c>
      <c r="J2598" t="s">
        <v>360</v>
      </c>
      <c r="K2598" t="s">
        <v>270</v>
      </c>
      <c r="L2598">
        <v>5412</v>
      </c>
      <c r="M2598" t="s">
        <v>6241</v>
      </c>
      <c r="N2598" t="s">
        <v>11445</v>
      </c>
      <c r="O2598" t="s">
        <v>11446</v>
      </c>
      <c r="P2598" t="s">
        <v>30</v>
      </c>
      <c r="Q2598" t="s">
        <v>7023</v>
      </c>
    </row>
    <row r="2599" spans="1:17" x14ac:dyDescent="0.25">
      <c r="A2599" t="s">
        <v>17</v>
      </c>
      <c r="B2599" t="s">
        <v>11447</v>
      </c>
      <c r="C2599" t="s">
        <v>19</v>
      </c>
      <c r="D2599" t="s">
        <v>11448</v>
      </c>
      <c r="E2599" t="s">
        <v>20</v>
      </c>
      <c r="F2599" t="s">
        <v>21</v>
      </c>
      <c r="G2599" t="s">
        <v>22</v>
      </c>
      <c r="H2599" t="s">
        <v>75</v>
      </c>
      <c r="I2599" t="s">
        <v>11449</v>
      </c>
      <c r="J2599" t="s">
        <v>360</v>
      </c>
      <c r="K2599" t="s">
        <v>71</v>
      </c>
      <c r="L2599">
        <v>996</v>
      </c>
      <c r="M2599" t="s">
        <v>10048</v>
      </c>
      <c r="N2599" t="s">
        <v>11445</v>
      </c>
      <c r="O2599" t="s">
        <v>11450</v>
      </c>
      <c r="P2599" t="s">
        <v>30</v>
      </c>
      <c r="Q2599" t="s">
        <v>11451</v>
      </c>
    </row>
    <row r="2600" spans="1:17" x14ac:dyDescent="0.25">
      <c r="A2600" t="s">
        <v>17</v>
      </c>
      <c r="B2600" t="s">
        <v>11452</v>
      </c>
      <c r="C2600" t="s">
        <v>19</v>
      </c>
      <c r="D2600" t="s">
        <v>11453</v>
      </c>
      <c r="E2600" t="s">
        <v>20</v>
      </c>
      <c r="F2600" t="s">
        <v>21</v>
      </c>
      <c r="G2600" t="s">
        <v>22</v>
      </c>
      <c r="H2600" t="s">
        <v>3511</v>
      </c>
      <c r="I2600" t="s">
        <v>11454</v>
      </c>
      <c r="J2600" t="s">
        <v>360</v>
      </c>
      <c r="K2600" t="s">
        <v>71</v>
      </c>
      <c r="L2600">
        <v>954</v>
      </c>
      <c r="M2600" t="s">
        <v>10651</v>
      </c>
      <c r="N2600" t="s">
        <v>11445</v>
      </c>
      <c r="O2600" t="s">
        <v>11455</v>
      </c>
      <c r="P2600" t="s">
        <v>30</v>
      </c>
      <c r="Q2600" t="s">
        <v>11456</v>
      </c>
    </row>
    <row r="2601" spans="1:17" x14ac:dyDescent="0.25">
      <c r="A2601" t="s">
        <v>17</v>
      </c>
      <c r="B2601" t="s">
        <v>11457</v>
      </c>
      <c r="C2601" t="s">
        <v>19</v>
      </c>
      <c r="D2601" t="s">
        <v>11458</v>
      </c>
      <c r="E2601" t="s">
        <v>20</v>
      </c>
      <c r="F2601" t="s">
        <v>46</v>
      </c>
      <c r="G2601" t="s">
        <v>47</v>
      </c>
      <c r="H2601" t="s">
        <v>3511</v>
      </c>
      <c r="I2601" t="s">
        <v>8477</v>
      </c>
      <c r="J2601" t="s">
        <v>35</v>
      </c>
      <c r="K2601" t="s">
        <v>118</v>
      </c>
      <c r="L2601">
        <v>2378</v>
      </c>
      <c r="M2601" t="s">
        <v>5142</v>
      </c>
      <c r="N2601" t="s">
        <v>11445</v>
      </c>
      <c r="O2601" t="s">
        <v>11459</v>
      </c>
      <c r="P2601" t="s">
        <v>30</v>
      </c>
      <c r="Q2601" t="s">
        <v>8480</v>
      </c>
    </row>
    <row r="2602" spans="1:17" x14ac:dyDescent="0.25">
      <c r="A2602" t="s">
        <v>17</v>
      </c>
      <c r="B2602" t="s">
        <v>11460</v>
      </c>
      <c r="C2602" t="s">
        <v>19</v>
      </c>
      <c r="D2602" t="s">
        <v>11461</v>
      </c>
      <c r="E2602" t="s">
        <v>20</v>
      </c>
      <c r="F2602" t="s">
        <v>21</v>
      </c>
      <c r="G2602" t="s">
        <v>22</v>
      </c>
      <c r="H2602" t="s">
        <v>3511</v>
      </c>
      <c r="I2602" t="s">
        <v>9136</v>
      </c>
      <c r="J2602" t="s">
        <v>360</v>
      </c>
      <c r="K2602" t="s">
        <v>26</v>
      </c>
      <c r="L2602">
        <v>3276</v>
      </c>
      <c r="M2602" t="s">
        <v>6835</v>
      </c>
      <c r="N2602" t="s">
        <v>11445</v>
      </c>
      <c r="O2602" t="s">
        <v>11462</v>
      </c>
      <c r="P2602" t="s">
        <v>30</v>
      </c>
      <c r="Q2602" t="s">
        <v>9138</v>
      </c>
    </row>
    <row r="2603" spans="1:17" x14ac:dyDescent="0.25">
      <c r="A2603" t="s">
        <v>17</v>
      </c>
      <c r="B2603" t="s">
        <v>11463</v>
      </c>
      <c r="C2603" t="s">
        <v>19</v>
      </c>
      <c r="D2603" t="s">
        <v>11464</v>
      </c>
      <c r="E2603" t="s">
        <v>20</v>
      </c>
      <c r="F2603" t="s">
        <v>7382</v>
      </c>
      <c r="G2603" t="s">
        <v>7383</v>
      </c>
      <c r="H2603" t="s">
        <v>445</v>
      </c>
      <c r="I2603" t="s">
        <v>11465</v>
      </c>
      <c r="J2603" t="s">
        <v>360</v>
      </c>
      <c r="K2603" t="s">
        <v>26</v>
      </c>
      <c r="L2603">
        <v>2845</v>
      </c>
      <c r="M2603" t="s">
        <v>7008</v>
      </c>
      <c r="N2603" t="s">
        <v>11445</v>
      </c>
      <c r="O2603" t="s">
        <v>11466</v>
      </c>
      <c r="P2603" t="s">
        <v>30</v>
      </c>
      <c r="Q2603" t="s">
        <v>11467</v>
      </c>
    </row>
    <row r="2604" spans="1:17" x14ac:dyDescent="0.25">
      <c r="A2604" t="s">
        <v>17</v>
      </c>
      <c r="B2604" t="s">
        <v>11468</v>
      </c>
      <c r="C2604" t="s">
        <v>19</v>
      </c>
      <c r="D2604" t="s">
        <v>11469</v>
      </c>
      <c r="E2604" t="s">
        <v>20</v>
      </c>
      <c r="F2604" t="s">
        <v>21</v>
      </c>
      <c r="G2604" t="s">
        <v>22</v>
      </c>
      <c r="H2604" t="s">
        <v>75</v>
      </c>
      <c r="I2604" t="s">
        <v>11470</v>
      </c>
      <c r="J2604" t="s">
        <v>11471</v>
      </c>
      <c r="K2604" t="s">
        <v>71</v>
      </c>
      <c r="L2604">
        <v>552</v>
      </c>
      <c r="M2604" t="s">
        <v>10287</v>
      </c>
      <c r="N2604" t="s">
        <v>11445</v>
      </c>
      <c r="O2604" t="s">
        <v>11472</v>
      </c>
      <c r="P2604" t="s">
        <v>30</v>
      </c>
      <c r="Q2604" t="s">
        <v>11473</v>
      </c>
    </row>
    <row r="2605" spans="1:17" x14ac:dyDescent="0.25">
      <c r="A2605" t="s">
        <v>17</v>
      </c>
      <c r="B2605" t="s">
        <v>11474</v>
      </c>
      <c r="C2605" t="s">
        <v>19</v>
      </c>
      <c r="D2605" t="s">
        <v>11475</v>
      </c>
      <c r="E2605" t="s">
        <v>20</v>
      </c>
      <c r="F2605" t="s">
        <v>21</v>
      </c>
      <c r="G2605" t="s">
        <v>22</v>
      </c>
      <c r="H2605" t="s">
        <v>115</v>
      </c>
      <c r="I2605" t="s">
        <v>11476</v>
      </c>
      <c r="J2605" t="s">
        <v>6892</v>
      </c>
      <c r="K2605" t="s">
        <v>71</v>
      </c>
      <c r="L2605">
        <v>392</v>
      </c>
      <c r="M2605" t="s">
        <v>10529</v>
      </c>
      <c r="N2605" t="s">
        <v>11445</v>
      </c>
      <c r="O2605" t="s">
        <v>11477</v>
      </c>
      <c r="P2605" t="s">
        <v>30</v>
      </c>
      <c r="Q2605" t="s">
        <v>11478</v>
      </c>
    </row>
    <row r="2606" spans="1:17" x14ac:dyDescent="0.25">
      <c r="A2606" t="s">
        <v>17</v>
      </c>
      <c r="B2606" t="s">
        <v>11479</v>
      </c>
      <c r="C2606" t="s">
        <v>19</v>
      </c>
      <c r="D2606" t="s">
        <v>11480</v>
      </c>
      <c r="E2606" t="s">
        <v>20</v>
      </c>
      <c r="F2606" t="s">
        <v>21</v>
      </c>
      <c r="G2606" t="s">
        <v>22</v>
      </c>
      <c r="H2606" t="s">
        <v>33</v>
      </c>
      <c r="I2606" t="s">
        <v>2944</v>
      </c>
      <c r="J2606" t="s">
        <v>50</v>
      </c>
      <c r="K2606" t="s">
        <v>270</v>
      </c>
      <c r="L2606">
        <v>11396</v>
      </c>
      <c r="M2606" t="s">
        <v>2945</v>
      </c>
      <c r="N2606" t="s">
        <v>11445</v>
      </c>
      <c r="O2606" t="s">
        <v>11481</v>
      </c>
      <c r="P2606" t="s">
        <v>30</v>
      </c>
      <c r="Q2606" t="s">
        <v>2947</v>
      </c>
    </row>
    <row r="2607" spans="1:17" x14ac:dyDescent="0.25">
      <c r="A2607" t="s">
        <v>17</v>
      </c>
      <c r="B2607" t="s">
        <v>11482</v>
      </c>
      <c r="C2607" t="s">
        <v>19</v>
      </c>
      <c r="D2607" t="s">
        <v>11483</v>
      </c>
      <c r="E2607" t="s">
        <v>20</v>
      </c>
      <c r="F2607" t="s">
        <v>7382</v>
      </c>
      <c r="G2607" t="s">
        <v>7383</v>
      </c>
      <c r="H2607" t="s">
        <v>115</v>
      </c>
      <c r="I2607" t="s">
        <v>11484</v>
      </c>
      <c r="J2607" t="s">
        <v>360</v>
      </c>
      <c r="K2607" t="s">
        <v>71</v>
      </c>
      <c r="L2607">
        <v>470</v>
      </c>
      <c r="M2607" t="s">
        <v>10572</v>
      </c>
      <c r="N2607" t="s">
        <v>11445</v>
      </c>
      <c r="O2607" t="s">
        <v>11485</v>
      </c>
      <c r="P2607" t="s">
        <v>30</v>
      </c>
      <c r="Q2607" t="s">
        <v>11486</v>
      </c>
    </row>
    <row r="2608" spans="1:17" x14ac:dyDescent="0.25">
      <c r="A2608" t="s">
        <v>17</v>
      </c>
      <c r="B2608" t="s">
        <v>11487</v>
      </c>
      <c r="C2608" t="s">
        <v>19</v>
      </c>
      <c r="D2608" t="s">
        <v>11488</v>
      </c>
      <c r="E2608" t="s">
        <v>20</v>
      </c>
      <c r="F2608" t="s">
        <v>21</v>
      </c>
      <c r="G2608" t="s">
        <v>22</v>
      </c>
      <c r="H2608" t="s">
        <v>115</v>
      </c>
      <c r="I2608" t="s">
        <v>11489</v>
      </c>
      <c r="J2608" t="s">
        <v>360</v>
      </c>
      <c r="K2608" t="s">
        <v>71</v>
      </c>
      <c r="L2608">
        <v>341</v>
      </c>
      <c r="M2608" t="s">
        <v>9484</v>
      </c>
      <c r="N2608" t="s">
        <v>11445</v>
      </c>
      <c r="O2608" t="s">
        <v>11490</v>
      </c>
      <c r="P2608" t="s">
        <v>30</v>
      </c>
      <c r="Q2608" t="s">
        <v>11491</v>
      </c>
    </row>
    <row r="2609" spans="1:17" x14ac:dyDescent="0.25">
      <c r="A2609" t="s">
        <v>17</v>
      </c>
      <c r="B2609" t="s">
        <v>11492</v>
      </c>
      <c r="C2609" t="s">
        <v>19</v>
      </c>
      <c r="D2609" t="s">
        <v>11493</v>
      </c>
      <c r="E2609" t="s">
        <v>20</v>
      </c>
      <c r="F2609" t="s">
        <v>21</v>
      </c>
      <c r="G2609" t="s">
        <v>22</v>
      </c>
      <c r="H2609" t="s">
        <v>75</v>
      </c>
      <c r="I2609" t="s">
        <v>11494</v>
      </c>
      <c r="J2609" t="s">
        <v>35</v>
      </c>
      <c r="K2609" t="s">
        <v>71</v>
      </c>
      <c r="L2609">
        <v>551</v>
      </c>
      <c r="M2609" t="s">
        <v>10200</v>
      </c>
      <c r="N2609" t="s">
        <v>11495</v>
      </c>
      <c r="O2609" t="s">
        <v>11496</v>
      </c>
      <c r="P2609" t="s">
        <v>30</v>
      </c>
      <c r="Q2609" t="s">
        <v>11497</v>
      </c>
    </row>
    <row r="2610" spans="1:17" x14ac:dyDescent="0.25">
      <c r="A2610" t="s">
        <v>17</v>
      </c>
      <c r="B2610" t="s">
        <v>11498</v>
      </c>
      <c r="C2610" t="s">
        <v>19</v>
      </c>
      <c r="D2610" t="s">
        <v>11499</v>
      </c>
      <c r="E2610" t="s">
        <v>20</v>
      </c>
      <c r="F2610" t="s">
        <v>46</v>
      </c>
      <c r="G2610" t="s">
        <v>47</v>
      </c>
      <c r="H2610" t="s">
        <v>33</v>
      </c>
      <c r="I2610" t="s">
        <v>8792</v>
      </c>
      <c r="J2610" t="s">
        <v>360</v>
      </c>
      <c r="K2610" t="s">
        <v>118</v>
      </c>
      <c r="L2610">
        <v>6616</v>
      </c>
      <c r="M2610" t="s">
        <v>5454</v>
      </c>
      <c r="N2610" t="s">
        <v>11495</v>
      </c>
      <c r="O2610" t="s">
        <v>11500</v>
      </c>
      <c r="P2610" t="s">
        <v>30</v>
      </c>
      <c r="Q2610" t="s">
        <v>8794</v>
      </c>
    </row>
    <row r="2611" spans="1:17" x14ac:dyDescent="0.25">
      <c r="A2611" t="s">
        <v>17</v>
      </c>
      <c r="B2611" t="s">
        <v>11501</v>
      </c>
      <c r="C2611" t="s">
        <v>19</v>
      </c>
      <c r="D2611" t="s">
        <v>11502</v>
      </c>
      <c r="E2611" t="s">
        <v>20</v>
      </c>
      <c r="F2611" t="s">
        <v>46</v>
      </c>
      <c r="G2611" t="s">
        <v>47</v>
      </c>
      <c r="H2611" t="s">
        <v>296</v>
      </c>
      <c r="I2611" t="s">
        <v>8727</v>
      </c>
      <c r="J2611" t="s">
        <v>382</v>
      </c>
      <c r="K2611" t="s">
        <v>270</v>
      </c>
      <c r="L2611">
        <v>2295</v>
      </c>
      <c r="M2611" t="s">
        <v>2910</v>
      </c>
      <c r="N2611" t="s">
        <v>11495</v>
      </c>
      <c r="O2611" t="s">
        <v>11503</v>
      </c>
      <c r="P2611" t="s">
        <v>30</v>
      </c>
      <c r="Q2611" t="s">
        <v>8729</v>
      </c>
    </row>
    <row r="2612" spans="1:17" x14ac:dyDescent="0.25">
      <c r="A2612" t="s">
        <v>17</v>
      </c>
      <c r="B2612" t="s">
        <v>11504</v>
      </c>
      <c r="C2612" t="s">
        <v>19</v>
      </c>
      <c r="D2612" t="s">
        <v>11505</v>
      </c>
      <c r="E2612" t="s">
        <v>20</v>
      </c>
      <c r="F2612" t="s">
        <v>21</v>
      </c>
      <c r="G2612" t="s">
        <v>22</v>
      </c>
      <c r="H2612" t="s">
        <v>4221</v>
      </c>
      <c r="I2612" t="s">
        <v>11506</v>
      </c>
      <c r="J2612" t="s">
        <v>360</v>
      </c>
      <c r="K2612" t="s">
        <v>71</v>
      </c>
      <c r="L2612">
        <v>795</v>
      </c>
      <c r="M2612" t="s">
        <v>10427</v>
      </c>
      <c r="N2612" t="s">
        <v>11495</v>
      </c>
      <c r="O2612" t="s">
        <v>11507</v>
      </c>
      <c r="P2612" t="s">
        <v>30</v>
      </c>
      <c r="Q2612" t="s">
        <v>11508</v>
      </c>
    </row>
    <row r="2613" spans="1:17" x14ac:dyDescent="0.25">
      <c r="A2613" t="s">
        <v>17</v>
      </c>
      <c r="B2613" t="s">
        <v>11509</v>
      </c>
      <c r="C2613" t="s">
        <v>19</v>
      </c>
      <c r="D2613" t="s">
        <v>11510</v>
      </c>
      <c r="E2613" t="s">
        <v>20</v>
      </c>
      <c r="F2613" t="s">
        <v>7382</v>
      </c>
      <c r="G2613" t="s">
        <v>7383</v>
      </c>
      <c r="H2613" t="s">
        <v>296</v>
      </c>
      <c r="I2613" t="s">
        <v>11511</v>
      </c>
      <c r="J2613" t="s">
        <v>360</v>
      </c>
      <c r="K2613" t="s">
        <v>71</v>
      </c>
      <c r="L2613">
        <v>873</v>
      </c>
      <c r="M2613" t="s">
        <v>8619</v>
      </c>
      <c r="N2613" t="s">
        <v>11495</v>
      </c>
      <c r="O2613" t="s">
        <v>11512</v>
      </c>
      <c r="P2613" t="s">
        <v>30</v>
      </c>
      <c r="Q2613" t="s">
        <v>11513</v>
      </c>
    </row>
    <row r="2614" spans="1:17" x14ac:dyDescent="0.25">
      <c r="A2614" t="s">
        <v>17</v>
      </c>
      <c r="B2614" t="s">
        <v>11514</v>
      </c>
      <c r="C2614" t="s">
        <v>19</v>
      </c>
      <c r="D2614" t="s">
        <v>11515</v>
      </c>
      <c r="E2614" t="s">
        <v>20</v>
      </c>
      <c r="F2614" t="s">
        <v>7382</v>
      </c>
      <c r="G2614" t="s">
        <v>7383</v>
      </c>
      <c r="H2614" t="s">
        <v>445</v>
      </c>
      <c r="I2614" t="s">
        <v>11516</v>
      </c>
      <c r="J2614" t="s">
        <v>10221</v>
      </c>
      <c r="K2614" t="s">
        <v>71</v>
      </c>
      <c r="L2614">
        <v>307</v>
      </c>
      <c r="M2614" t="s">
        <v>8509</v>
      </c>
      <c r="N2614" t="s">
        <v>11495</v>
      </c>
      <c r="O2614" t="s">
        <v>11517</v>
      </c>
      <c r="P2614" t="s">
        <v>30</v>
      </c>
      <c r="Q2614" t="s">
        <v>11518</v>
      </c>
    </row>
    <row r="2615" spans="1:17" x14ac:dyDescent="0.25">
      <c r="A2615" t="s">
        <v>17</v>
      </c>
      <c r="B2615" t="s">
        <v>11519</v>
      </c>
      <c r="C2615" t="s">
        <v>19</v>
      </c>
      <c r="D2615" t="s">
        <v>11520</v>
      </c>
      <c r="E2615" t="s">
        <v>20</v>
      </c>
      <c r="F2615" t="s">
        <v>7382</v>
      </c>
      <c r="G2615" t="s">
        <v>7383</v>
      </c>
      <c r="H2615" t="s">
        <v>296</v>
      </c>
      <c r="I2615" t="s">
        <v>11521</v>
      </c>
      <c r="J2615" t="s">
        <v>360</v>
      </c>
      <c r="K2615" t="s">
        <v>71</v>
      </c>
      <c r="L2615">
        <v>496</v>
      </c>
      <c r="M2615" t="s">
        <v>8509</v>
      </c>
      <c r="N2615" t="s">
        <v>11495</v>
      </c>
      <c r="O2615" t="s">
        <v>11522</v>
      </c>
      <c r="P2615" t="s">
        <v>30</v>
      </c>
      <c r="Q2615" t="s">
        <v>11523</v>
      </c>
    </row>
    <row r="2616" spans="1:17" x14ac:dyDescent="0.25">
      <c r="A2616" t="s">
        <v>17</v>
      </c>
      <c r="B2616" t="s">
        <v>11524</v>
      </c>
      <c r="C2616" t="s">
        <v>19</v>
      </c>
      <c r="D2616" t="s">
        <v>11525</v>
      </c>
      <c r="E2616" t="s">
        <v>20</v>
      </c>
      <c r="F2616" t="s">
        <v>7382</v>
      </c>
      <c r="G2616" t="s">
        <v>7383</v>
      </c>
      <c r="H2616" t="s">
        <v>610</v>
      </c>
      <c r="I2616" t="s">
        <v>11526</v>
      </c>
      <c r="J2616" t="s">
        <v>360</v>
      </c>
      <c r="K2616" t="s">
        <v>71</v>
      </c>
      <c r="L2616">
        <v>313</v>
      </c>
      <c r="M2616" t="s">
        <v>8641</v>
      </c>
      <c r="N2616" t="s">
        <v>11495</v>
      </c>
      <c r="O2616" t="s">
        <v>11527</v>
      </c>
      <c r="P2616" t="s">
        <v>30</v>
      </c>
      <c r="Q2616" t="s">
        <v>11528</v>
      </c>
    </row>
    <row r="2617" spans="1:17" x14ac:dyDescent="0.25">
      <c r="A2617" t="s">
        <v>17</v>
      </c>
      <c r="B2617" t="s">
        <v>11529</v>
      </c>
      <c r="C2617" t="s">
        <v>19</v>
      </c>
      <c r="D2617" t="s">
        <v>11530</v>
      </c>
      <c r="E2617" t="s">
        <v>20</v>
      </c>
      <c r="F2617" t="s">
        <v>7382</v>
      </c>
      <c r="G2617" t="s">
        <v>7383</v>
      </c>
      <c r="H2617" t="s">
        <v>317</v>
      </c>
      <c r="I2617" t="s">
        <v>11531</v>
      </c>
      <c r="J2617" t="s">
        <v>35</v>
      </c>
      <c r="K2617" t="s">
        <v>71</v>
      </c>
      <c r="L2617">
        <v>498</v>
      </c>
      <c r="M2617" t="s">
        <v>8514</v>
      </c>
      <c r="N2617" t="s">
        <v>11495</v>
      </c>
      <c r="O2617" t="s">
        <v>11532</v>
      </c>
      <c r="P2617" t="s">
        <v>30</v>
      </c>
      <c r="Q2617" t="s">
        <v>11533</v>
      </c>
    </row>
    <row r="2618" spans="1:17" x14ac:dyDescent="0.25">
      <c r="A2618" t="s">
        <v>17</v>
      </c>
      <c r="B2618" t="s">
        <v>11534</v>
      </c>
      <c r="C2618" t="s">
        <v>19</v>
      </c>
      <c r="D2618" t="s">
        <v>11535</v>
      </c>
      <c r="E2618" t="s">
        <v>20</v>
      </c>
      <c r="F2618" t="s">
        <v>123</v>
      </c>
      <c r="G2618" t="s">
        <v>124</v>
      </c>
      <c r="H2618" t="s">
        <v>336</v>
      </c>
      <c r="I2618" t="s">
        <v>3177</v>
      </c>
      <c r="J2618" t="s">
        <v>35</v>
      </c>
      <c r="K2618" t="s">
        <v>270</v>
      </c>
      <c r="L2618">
        <v>6621</v>
      </c>
      <c r="M2618" t="s">
        <v>108</v>
      </c>
      <c r="N2618" t="s">
        <v>11495</v>
      </c>
      <c r="O2618" t="s">
        <v>11536</v>
      </c>
      <c r="P2618" t="s">
        <v>30</v>
      </c>
      <c r="Q2618" t="s">
        <v>3179</v>
      </c>
    </row>
    <row r="2619" spans="1:17" x14ac:dyDescent="0.25">
      <c r="A2619" t="s">
        <v>17</v>
      </c>
      <c r="B2619" t="s">
        <v>11537</v>
      </c>
      <c r="C2619" t="s">
        <v>19</v>
      </c>
      <c r="D2619" t="s">
        <v>11538</v>
      </c>
      <c r="E2619" t="s">
        <v>20</v>
      </c>
      <c r="F2619" t="s">
        <v>21</v>
      </c>
      <c r="G2619" t="s">
        <v>22</v>
      </c>
      <c r="H2619" t="s">
        <v>650</v>
      </c>
      <c r="I2619" t="s">
        <v>4993</v>
      </c>
      <c r="J2619" t="s">
        <v>35</v>
      </c>
      <c r="K2619" t="s">
        <v>118</v>
      </c>
      <c r="L2619">
        <v>6613</v>
      </c>
      <c r="M2619" t="s">
        <v>3268</v>
      </c>
      <c r="N2619" t="s">
        <v>11495</v>
      </c>
      <c r="O2619" t="s">
        <v>11539</v>
      </c>
      <c r="P2619" t="s">
        <v>30</v>
      </c>
      <c r="Q2619" t="s">
        <v>4995</v>
      </c>
    </row>
    <row r="2620" spans="1:17" x14ac:dyDescent="0.25">
      <c r="A2620" t="s">
        <v>17</v>
      </c>
      <c r="B2620" t="s">
        <v>11540</v>
      </c>
      <c r="C2620" t="s">
        <v>19</v>
      </c>
      <c r="D2620" t="s">
        <v>11541</v>
      </c>
      <c r="E2620" t="s">
        <v>20</v>
      </c>
      <c r="F2620" t="s">
        <v>21</v>
      </c>
      <c r="G2620" t="s">
        <v>22</v>
      </c>
      <c r="H2620" t="s">
        <v>98</v>
      </c>
      <c r="I2620" t="s">
        <v>7427</v>
      </c>
      <c r="J2620" t="s">
        <v>35</v>
      </c>
      <c r="K2620" t="s">
        <v>118</v>
      </c>
      <c r="L2620">
        <v>4761</v>
      </c>
      <c r="M2620" t="s">
        <v>4193</v>
      </c>
      <c r="N2620" t="s">
        <v>11495</v>
      </c>
      <c r="O2620" t="s">
        <v>11542</v>
      </c>
      <c r="P2620" t="s">
        <v>30</v>
      </c>
      <c r="Q2620" t="s">
        <v>7429</v>
      </c>
    </row>
    <row r="2621" spans="1:17" x14ac:dyDescent="0.25">
      <c r="A2621" t="s">
        <v>17</v>
      </c>
      <c r="B2621" t="s">
        <v>11543</v>
      </c>
      <c r="C2621" t="s">
        <v>19</v>
      </c>
      <c r="D2621" t="s">
        <v>11544</v>
      </c>
      <c r="E2621" t="s">
        <v>20</v>
      </c>
      <c r="F2621" t="s">
        <v>21</v>
      </c>
      <c r="G2621" t="s">
        <v>22</v>
      </c>
      <c r="H2621" t="s">
        <v>541</v>
      </c>
      <c r="I2621" t="s">
        <v>7191</v>
      </c>
      <c r="J2621" t="s">
        <v>360</v>
      </c>
      <c r="K2621" t="s">
        <v>118</v>
      </c>
      <c r="L2621">
        <v>5270</v>
      </c>
      <c r="M2621" t="s">
        <v>4758</v>
      </c>
      <c r="N2621" t="s">
        <v>11495</v>
      </c>
      <c r="O2621" t="s">
        <v>11545</v>
      </c>
      <c r="P2621" t="s">
        <v>30</v>
      </c>
      <c r="Q2621" t="s">
        <v>7193</v>
      </c>
    </row>
    <row r="2622" spans="1:17" x14ac:dyDescent="0.25">
      <c r="A2622" t="s">
        <v>17</v>
      </c>
      <c r="B2622" t="s">
        <v>11546</v>
      </c>
      <c r="C2622" t="s">
        <v>19</v>
      </c>
      <c r="D2622" t="s">
        <v>11547</v>
      </c>
      <c r="E2622" t="s">
        <v>20</v>
      </c>
      <c r="F2622" t="s">
        <v>21</v>
      </c>
      <c r="G2622" t="s">
        <v>22</v>
      </c>
      <c r="H2622" t="s">
        <v>62</v>
      </c>
      <c r="I2622" t="s">
        <v>4519</v>
      </c>
      <c r="J2622" t="s">
        <v>360</v>
      </c>
      <c r="K2622" t="s">
        <v>118</v>
      </c>
      <c r="L2622">
        <v>7363</v>
      </c>
      <c r="M2622" t="s">
        <v>3929</v>
      </c>
      <c r="N2622" t="s">
        <v>11495</v>
      </c>
      <c r="O2622" t="s">
        <v>11548</v>
      </c>
      <c r="P2622" t="s">
        <v>30</v>
      </c>
      <c r="Q2622" t="s">
        <v>4521</v>
      </c>
    </row>
    <row r="2623" spans="1:17" x14ac:dyDescent="0.25">
      <c r="A2623" t="s">
        <v>17</v>
      </c>
      <c r="B2623" t="s">
        <v>11549</v>
      </c>
      <c r="C2623" t="s">
        <v>19</v>
      </c>
      <c r="D2623" t="s">
        <v>11550</v>
      </c>
      <c r="E2623" t="s">
        <v>20</v>
      </c>
      <c r="F2623" t="s">
        <v>21</v>
      </c>
      <c r="G2623" t="s">
        <v>22</v>
      </c>
      <c r="H2623" t="s">
        <v>169</v>
      </c>
      <c r="I2623" t="s">
        <v>3018</v>
      </c>
      <c r="J2623" t="s">
        <v>3019</v>
      </c>
      <c r="K2623" t="s">
        <v>270</v>
      </c>
      <c r="L2623">
        <v>9615</v>
      </c>
      <c r="M2623" t="s">
        <v>2668</v>
      </c>
      <c r="N2623" t="s">
        <v>11495</v>
      </c>
      <c r="O2623" t="s">
        <v>11551</v>
      </c>
      <c r="P2623" t="s">
        <v>30</v>
      </c>
      <c r="Q2623" t="s">
        <v>3021</v>
      </c>
    </row>
    <row r="2624" spans="1:17" x14ac:dyDescent="0.25">
      <c r="A2624" t="s">
        <v>17</v>
      </c>
      <c r="B2624" t="s">
        <v>11552</v>
      </c>
      <c r="C2624" t="s">
        <v>19</v>
      </c>
      <c r="D2624" t="s">
        <v>11553</v>
      </c>
      <c r="E2624" t="s">
        <v>20</v>
      </c>
      <c r="F2624" t="s">
        <v>21</v>
      </c>
      <c r="G2624" t="s">
        <v>22</v>
      </c>
      <c r="H2624" t="s">
        <v>791</v>
      </c>
      <c r="I2624" t="s">
        <v>2679</v>
      </c>
      <c r="J2624" t="s">
        <v>2680</v>
      </c>
      <c r="K2624" t="s">
        <v>270</v>
      </c>
      <c r="L2624">
        <v>8174</v>
      </c>
      <c r="M2624" t="s">
        <v>2668</v>
      </c>
      <c r="N2624" t="s">
        <v>11495</v>
      </c>
      <c r="O2624" t="s">
        <v>11554</v>
      </c>
      <c r="P2624" t="s">
        <v>30</v>
      </c>
      <c r="Q2624" t="s">
        <v>2682</v>
      </c>
    </row>
    <row r="2625" spans="1:17" x14ac:dyDescent="0.25">
      <c r="A2625" t="s">
        <v>17</v>
      </c>
      <c r="B2625" t="s">
        <v>11555</v>
      </c>
      <c r="C2625" t="s">
        <v>19</v>
      </c>
      <c r="D2625" t="s">
        <v>11556</v>
      </c>
      <c r="E2625" t="s">
        <v>20</v>
      </c>
      <c r="F2625" t="s">
        <v>21</v>
      </c>
      <c r="G2625" t="s">
        <v>22</v>
      </c>
      <c r="H2625" t="s">
        <v>296</v>
      </c>
      <c r="I2625" t="s">
        <v>2926</v>
      </c>
      <c r="J2625" t="s">
        <v>35</v>
      </c>
      <c r="K2625" t="s">
        <v>270</v>
      </c>
      <c r="L2625">
        <v>9618</v>
      </c>
      <c r="M2625" t="s">
        <v>2668</v>
      </c>
      <c r="N2625" t="s">
        <v>11557</v>
      </c>
      <c r="O2625" t="s">
        <v>11558</v>
      </c>
      <c r="P2625" t="s">
        <v>30</v>
      </c>
      <c r="Q2625" t="s">
        <v>2928</v>
      </c>
    </row>
    <row r="2626" spans="1:17" x14ac:dyDescent="0.25">
      <c r="A2626" t="s">
        <v>17</v>
      </c>
      <c r="B2626" t="s">
        <v>11559</v>
      </c>
      <c r="C2626" t="s">
        <v>19</v>
      </c>
      <c r="D2626" t="s">
        <v>11560</v>
      </c>
      <c r="E2626" t="s">
        <v>20</v>
      </c>
      <c r="F2626" t="s">
        <v>21</v>
      </c>
      <c r="G2626" t="s">
        <v>22</v>
      </c>
      <c r="H2626" t="s">
        <v>541</v>
      </c>
      <c r="I2626" t="s">
        <v>11561</v>
      </c>
      <c r="J2626" t="s">
        <v>35</v>
      </c>
      <c r="K2626" t="s">
        <v>71</v>
      </c>
      <c r="L2626">
        <v>968</v>
      </c>
      <c r="M2626" t="s">
        <v>10090</v>
      </c>
      <c r="N2626" t="s">
        <v>11557</v>
      </c>
      <c r="O2626" t="s">
        <v>11562</v>
      </c>
      <c r="P2626" t="s">
        <v>30</v>
      </c>
      <c r="Q2626" t="s">
        <v>11563</v>
      </c>
    </row>
    <row r="2627" spans="1:17" x14ac:dyDescent="0.25">
      <c r="A2627" t="s">
        <v>17</v>
      </c>
      <c r="B2627" t="s">
        <v>11564</v>
      </c>
      <c r="C2627" t="s">
        <v>19</v>
      </c>
      <c r="D2627" t="s">
        <v>11565</v>
      </c>
      <c r="E2627" t="s">
        <v>20</v>
      </c>
      <c r="F2627" t="s">
        <v>21</v>
      </c>
      <c r="G2627" t="s">
        <v>22</v>
      </c>
      <c r="H2627" t="s">
        <v>115</v>
      </c>
      <c r="I2627" t="s">
        <v>11566</v>
      </c>
      <c r="J2627" t="s">
        <v>360</v>
      </c>
      <c r="K2627" t="s">
        <v>26</v>
      </c>
      <c r="L2627">
        <v>2489</v>
      </c>
      <c r="M2627" t="s">
        <v>8619</v>
      </c>
      <c r="N2627" t="s">
        <v>11557</v>
      </c>
      <c r="O2627" t="s">
        <v>11567</v>
      </c>
      <c r="P2627" t="s">
        <v>30</v>
      </c>
      <c r="Q2627" t="s">
        <v>11568</v>
      </c>
    </row>
    <row r="2628" spans="1:17" x14ac:dyDescent="0.25">
      <c r="A2628" t="s">
        <v>17</v>
      </c>
      <c r="B2628" t="s">
        <v>11569</v>
      </c>
      <c r="C2628" t="s">
        <v>19</v>
      </c>
      <c r="D2628" t="s">
        <v>11570</v>
      </c>
      <c r="E2628" t="s">
        <v>20</v>
      </c>
      <c r="F2628" t="s">
        <v>21</v>
      </c>
      <c r="G2628" t="s">
        <v>22</v>
      </c>
      <c r="H2628" t="s">
        <v>150</v>
      </c>
      <c r="I2628" t="s">
        <v>6408</v>
      </c>
      <c r="J2628" t="s">
        <v>35</v>
      </c>
      <c r="K2628" t="s">
        <v>118</v>
      </c>
      <c r="L2628">
        <v>7663</v>
      </c>
      <c r="M2628" t="s">
        <v>6409</v>
      </c>
      <c r="N2628" t="s">
        <v>11557</v>
      </c>
      <c r="O2628" t="s">
        <v>11571</v>
      </c>
      <c r="P2628" t="s">
        <v>30</v>
      </c>
      <c r="Q2628" t="s">
        <v>6411</v>
      </c>
    </row>
    <row r="2629" spans="1:17" x14ac:dyDescent="0.25">
      <c r="A2629" t="s">
        <v>17</v>
      </c>
      <c r="B2629" t="s">
        <v>11572</v>
      </c>
      <c r="C2629" t="s">
        <v>19</v>
      </c>
      <c r="D2629" t="s">
        <v>11573</v>
      </c>
      <c r="E2629" t="s">
        <v>20</v>
      </c>
      <c r="F2629" t="s">
        <v>21</v>
      </c>
      <c r="G2629" t="s">
        <v>22</v>
      </c>
      <c r="H2629" t="s">
        <v>33</v>
      </c>
      <c r="I2629" t="s">
        <v>6366</v>
      </c>
      <c r="J2629" t="s">
        <v>360</v>
      </c>
      <c r="K2629" t="s">
        <v>118</v>
      </c>
      <c r="L2629">
        <v>2668</v>
      </c>
      <c r="M2629" t="s">
        <v>6326</v>
      </c>
      <c r="N2629" t="s">
        <v>11557</v>
      </c>
      <c r="O2629" t="s">
        <v>11574</v>
      </c>
      <c r="P2629" t="s">
        <v>30</v>
      </c>
      <c r="Q2629" t="s">
        <v>6368</v>
      </c>
    </row>
    <row r="2630" spans="1:17" x14ac:dyDescent="0.25">
      <c r="A2630" t="s">
        <v>17</v>
      </c>
      <c r="B2630" t="s">
        <v>11575</v>
      </c>
      <c r="C2630" t="s">
        <v>19</v>
      </c>
      <c r="D2630" t="s">
        <v>11576</v>
      </c>
      <c r="E2630" t="s">
        <v>20</v>
      </c>
      <c r="F2630" t="s">
        <v>21</v>
      </c>
      <c r="G2630" t="s">
        <v>22</v>
      </c>
      <c r="H2630" t="s">
        <v>3511</v>
      </c>
      <c r="I2630" t="s">
        <v>11577</v>
      </c>
      <c r="J2630" t="s">
        <v>35</v>
      </c>
      <c r="K2630" t="s">
        <v>71</v>
      </c>
      <c r="L2630">
        <v>85</v>
      </c>
      <c r="M2630" t="s">
        <v>11578</v>
      </c>
      <c r="N2630" t="s">
        <v>11557</v>
      </c>
      <c r="O2630" t="s">
        <v>11579</v>
      </c>
      <c r="P2630" t="s">
        <v>30</v>
      </c>
      <c r="Q2630" t="s">
        <v>11580</v>
      </c>
    </row>
    <row r="2631" spans="1:17" x14ac:dyDescent="0.25">
      <c r="A2631" t="s">
        <v>17</v>
      </c>
      <c r="B2631" t="s">
        <v>11581</v>
      </c>
      <c r="C2631" t="s">
        <v>19</v>
      </c>
      <c r="D2631" t="s">
        <v>11582</v>
      </c>
      <c r="E2631" t="s">
        <v>20</v>
      </c>
      <c r="F2631" t="s">
        <v>21</v>
      </c>
      <c r="G2631" t="s">
        <v>22</v>
      </c>
      <c r="H2631" t="s">
        <v>902</v>
      </c>
      <c r="I2631" t="s">
        <v>7475</v>
      </c>
      <c r="J2631" t="s">
        <v>360</v>
      </c>
      <c r="K2631" t="s">
        <v>26</v>
      </c>
      <c r="L2631">
        <v>1368</v>
      </c>
      <c r="M2631" t="s">
        <v>6605</v>
      </c>
      <c r="N2631" t="s">
        <v>11557</v>
      </c>
      <c r="O2631" t="s">
        <v>11583</v>
      </c>
      <c r="P2631" t="s">
        <v>30</v>
      </c>
      <c r="Q2631" t="s">
        <v>7478</v>
      </c>
    </row>
    <row r="2632" spans="1:17" x14ac:dyDescent="0.25">
      <c r="A2632" t="s">
        <v>17</v>
      </c>
      <c r="B2632" t="s">
        <v>11584</v>
      </c>
      <c r="C2632" t="s">
        <v>19</v>
      </c>
      <c r="D2632" t="s">
        <v>11585</v>
      </c>
      <c r="E2632" t="s">
        <v>20</v>
      </c>
      <c r="F2632" t="s">
        <v>21</v>
      </c>
      <c r="G2632" t="s">
        <v>22</v>
      </c>
      <c r="H2632" t="s">
        <v>296</v>
      </c>
      <c r="I2632" t="s">
        <v>7158</v>
      </c>
      <c r="J2632" t="s">
        <v>50</v>
      </c>
      <c r="K2632" t="s">
        <v>270</v>
      </c>
      <c r="L2632">
        <v>5151</v>
      </c>
      <c r="M2632" t="s">
        <v>6986</v>
      </c>
      <c r="N2632" t="s">
        <v>11557</v>
      </c>
      <c r="O2632" t="s">
        <v>11586</v>
      </c>
      <c r="P2632" t="s">
        <v>30</v>
      </c>
      <c r="Q2632" t="s">
        <v>7160</v>
      </c>
    </row>
    <row r="2633" spans="1:17" x14ac:dyDescent="0.25">
      <c r="A2633" t="s">
        <v>17</v>
      </c>
      <c r="B2633" t="s">
        <v>11587</v>
      </c>
      <c r="C2633" t="s">
        <v>19</v>
      </c>
      <c r="D2633" t="s">
        <v>11588</v>
      </c>
      <c r="E2633" t="s">
        <v>20</v>
      </c>
      <c r="F2633" t="s">
        <v>21</v>
      </c>
      <c r="G2633" t="s">
        <v>22</v>
      </c>
      <c r="H2633" t="s">
        <v>62</v>
      </c>
      <c r="I2633" t="s">
        <v>11589</v>
      </c>
      <c r="J2633" t="s">
        <v>382</v>
      </c>
      <c r="K2633" t="s">
        <v>71</v>
      </c>
      <c r="L2633">
        <v>731</v>
      </c>
      <c r="M2633" t="s">
        <v>10487</v>
      </c>
      <c r="N2633" t="s">
        <v>11557</v>
      </c>
      <c r="O2633" t="s">
        <v>11590</v>
      </c>
      <c r="P2633" t="s">
        <v>30</v>
      </c>
      <c r="Q2633" t="s">
        <v>11591</v>
      </c>
    </row>
    <row r="2634" spans="1:17" x14ac:dyDescent="0.25">
      <c r="A2634" t="s">
        <v>17</v>
      </c>
      <c r="B2634" t="s">
        <v>11592</v>
      </c>
      <c r="C2634" t="s">
        <v>19</v>
      </c>
      <c r="D2634" t="s">
        <v>11593</v>
      </c>
      <c r="E2634" t="s">
        <v>20</v>
      </c>
      <c r="F2634" t="s">
        <v>123</v>
      </c>
      <c r="G2634" t="s">
        <v>124</v>
      </c>
      <c r="H2634" t="s">
        <v>541</v>
      </c>
      <c r="I2634" t="s">
        <v>3052</v>
      </c>
      <c r="J2634" t="s">
        <v>35</v>
      </c>
      <c r="K2634" t="s">
        <v>270</v>
      </c>
      <c r="L2634">
        <v>4714</v>
      </c>
      <c r="M2634" t="s">
        <v>2945</v>
      </c>
      <c r="N2634" t="s">
        <v>11557</v>
      </c>
      <c r="O2634" t="s">
        <v>11594</v>
      </c>
      <c r="P2634" t="s">
        <v>30</v>
      </c>
      <c r="Q2634" t="s">
        <v>3054</v>
      </c>
    </row>
    <row r="2635" spans="1:17" x14ac:dyDescent="0.25">
      <c r="A2635" t="s">
        <v>17</v>
      </c>
      <c r="B2635" t="s">
        <v>11595</v>
      </c>
      <c r="C2635" t="s">
        <v>19</v>
      </c>
      <c r="D2635" t="s">
        <v>11596</v>
      </c>
      <c r="E2635" t="s">
        <v>20</v>
      </c>
      <c r="F2635" t="s">
        <v>21</v>
      </c>
      <c r="G2635" t="s">
        <v>22</v>
      </c>
      <c r="H2635" t="s">
        <v>7001</v>
      </c>
      <c r="I2635" t="s">
        <v>8247</v>
      </c>
      <c r="J2635" t="s">
        <v>35</v>
      </c>
      <c r="K2635" t="s">
        <v>26</v>
      </c>
      <c r="L2635">
        <v>2878</v>
      </c>
      <c r="M2635" t="s">
        <v>7681</v>
      </c>
      <c r="N2635" t="s">
        <v>11557</v>
      </c>
      <c r="O2635" t="s">
        <v>11597</v>
      </c>
      <c r="P2635" t="s">
        <v>30</v>
      </c>
      <c r="Q2635" t="s">
        <v>8249</v>
      </c>
    </row>
    <row r="2636" spans="1:17" x14ac:dyDescent="0.25">
      <c r="A2636" t="s">
        <v>17</v>
      </c>
      <c r="B2636" t="s">
        <v>11598</v>
      </c>
      <c r="C2636" t="s">
        <v>19</v>
      </c>
      <c r="D2636" t="s">
        <v>11599</v>
      </c>
      <c r="E2636" t="s">
        <v>20</v>
      </c>
      <c r="F2636" t="s">
        <v>46</v>
      </c>
      <c r="G2636" t="s">
        <v>47</v>
      </c>
      <c r="H2636" t="s">
        <v>296</v>
      </c>
      <c r="I2636" t="s">
        <v>6668</v>
      </c>
      <c r="J2636" t="s">
        <v>35</v>
      </c>
      <c r="K2636" t="s">
        <v>270</v>
      </c>
      <c r="L2636">
        <v>9607</v>
      </c>
      <c r="M2636" t="s">
        <v>1963</v>
      </c>
      <c r="N2636" t="s">
        <v>11557</v>
      </c>
      <c r="O2636" t="s">
        <v>11600</v>
      </c>
      <c r="P2636" t="s">
        <v>30</v>
      </c>
      <c r="Q2636" t="s">
        <v>6670</v>
      </c>
    </row>
    <row r="2637" spans="1:17" x14ac:dyDescent="0.25">
      <c r="A2637" t="s">
        <v>17</v>
      </c>
      <c r="B2637" t="s">
        <v>11601</v>
      </c>
      <c r="C2637" t="s">
        <v>19</v>
      </c>
      <c r="D2637" t="s">
        <v>11602</v>
      </c>
      <c r="E2637" t="s">
        <v>20</v>
      </c>
      <c r="F2637" t="s">
        <v>7382</v>
      </c>
      <c r="G2637" t="s">
        <v>7383</v>
      </c>
      <c r="H2637" t="s">
        <v>445</v>
      </c>
      <c r="I2637" t="s">
        <v>8302</v>
      </c>
      <c r="J2637" t="s">
        <v>360</v>
      </c>
      <c r="K2637" t="s">
        <v>26</v>
      </c>
      <c r="L2637">
        <v>5717</v>
      </c>
      <c r="M2637" t="s">
        <v>7539</v>
      </c>
      <c r="N2637" t="s">
        <v>11557</v>
      </c>
      <c r="O2637" t="s">
        <v>11603</v>
      </c>
      <c r="P2637" t="s">
        <v>30</v>
      </c>
      <c r="Q2637" t="s">
        <v>8304</v>
      </c>
    </row>
    <row r="2638" spans="1:17" x14ac:dyDescent="0.25">
      <c r="A2638" t="s">
        <v>17</v>
      </c>
      <c r="B2638" t="s">
        <v>11604</v>
      </c>
      <c r="C2638" t="s">
        <v>19</v>
      </c>
      <c r="D2638" t="s">
        <v>11605</v>
      </c>
      <c r="E2638" t="s">
        <v>20</v>
      </c>
      <c r="F2638" t="s">
        <v>21</v>
      </c>
      <c r="G2638" t="s">
        <v>22</v>
      </c>
      <c r="H2638" t="s">
        <v>7354</v>
      </c>
      <c r="I2638" t="s">
        <v>11606</v>
      </c>
      <c r="J2638" t="s">
        <v>35</v>
      </c>
      <c r="K2638" t="s">
        <v>71</v>
      </c>
      <c r="L2638">
        <v>853</v>
      </c>
      <c r="M2638" t="s">
        <v>10357</v>
      </c>
      <c r="N2638" t="s">
        <v>11557</v>
      </c>
      <c r="O2638" t="s">
        <v>11607</v>
      </c>
      <c r="P2638" t="s">
        <v>30</v>
      </c>
      <c r="Q2638" t="s">
        <v>11608</v>
      </c>
    </row>
    <row r="2639" spans="1:17" x14ac:dyDescent="0.25">
      <c r="A2639" t="s">
        <v>17</v>
      </c>
      <c r="B2639" t="s">
        <v>11609</v>
      </c>
      <c r="C2639" t="s">
        <v>19</v>
      </c>
      <c r="D2639" t="s">
        <v>11610</v>
      </c>
      <c r="E2639" t="s">
        <v>20</v>
      </c>
      <c r="F2639" t="s">
        <v>21</v>
      </c>
      <c r="G2639" t="s">
        <v>22</v>
      </c>
      <c r="H2639" t="s">
        <v>3511</v>
      </c>
      <c r="I2639" t="s">
        <v>11454</v>
      </c>
      <c r="J2639" t="s">
        <v>360</v>
      </c>
      <c r="K2639" t="s">
        <v>26</v>
      </c>
      <c r="L2639">
        <v>1842</v>
      </c>
      <c r="M2639" t="s">
        <v>10651</v>
      </c>
      <c r="N2639" t="s">
        <v>11611</v>
      </c>
      <c r="O2639" t="s">
        <v>11612</v>
      </c>
      <c r="P2639" t="s">
        <v>30</v>
      </c>
      <c r="Q2639" t="s">
        <v>11456</v>
      </c>
    </row>
    <row r="2640" spans="1:17" x14ac:dyDescent="0.25">
      <c r="A2640" t="s">
        <v>17</v>
      </c>
      <c r="B2640" t="s">
        <v>11613</v>
      </c>
      <c r="C2640" t="s">
        <v>19</v>
      </c>
      <c r="D2640" t="s">
        <v>11614</v>
      </c>
      <c r="E2640" t="s">
        <v>20</v>
      </c>
      <c r="F2640" t="s">
        <v>123</v>
      </c>
      <c r="G2640" t="s">
        <v>124</v>
      </c>
      <c r="H2640" t="s">
        <v>541</v>
      </c>
      <c r="I2640" t="s">
        <v>10220</v>
      </c>
      <c r="J2640" t="s">
        <v>10221</v>
      </c>
      <c r="K2640" t="s">
        <v>26</v>
      </c>
      <c r="L2640">
        <v>3775</v>
      </c>
      <c r="M2640" t="s">
        <v>9250</v>
      </c>
      <c r="N2640" t="s">
        <v>11611</v>
      </c>
      <c r="O2640" t="s">
        <v>11615</v>
      </c>
      <c r="P2640" t="s">
        <v>30</v>
      </c>
      <c r="Q2640" t="s">
        <v>10223</v>
      </c>
    </row>
    <row r="2641" spans="1:17" x14ac:dyDescent="0.25">
      <c r="A2641" t="s">
        <v>17</v>
      </c>
      <c r="B2641" t="s">
        <v>11616</v>
      </c>
      <c r="C2641" t="s">
        <v>19</v>
      </c>
      <c r="D2641" t="s">
        <v>11617</v>
      </c>
      <c r="E2641" t="s">
        <v>20</v>
      </c>
      <c r="F2641" t="s">
        <v>21</v>
      </c>
      <c r="G2641" t="s">
        <v>22</v>
      </c>
      <c r="H2641" t="s">
        <v>3511</v>
      </c>
      <c r="I2641" t="s">
        <v>8281</v>
      </c>
      <c r="J2641" t="s">
        <v>360</v>
      </c>
      <c r="K2641" t="s">
        <v>26</v>
      </c>
      <c r="L2641">
        <v>3595</v>
      </c>
      <c r="M2641" t="s">
        <v>8084</v>
      </c>
      <c r="N2641" t="s">
        <v>11611</v>
      </c>
      <c r="O2641" t="s">
        <v>11618</v>
      </c>
      <c r="P2641" t="s">
        <v>30</v>
      </c>
      <c r="Q2641" t="s">
        <v>8283</v>
      </c>
    </row>
    <row r="2642" spans="1:17" x14ac:dyDescent="0.25">
      <c r="A2642" t="s">
        <v>17</v>
      </c>
      <c r="B2642" t="s">
        <v>11619</v>
      </c>
      <c r="C2642" t="s">
        <v>19</v>
      </c>
      <c r="D2642" t="s">
        <v>11620</v>
      </c>
      <c r="E2642" t="s">
        <v>20</v>
      </c>
      <c r="F2642" t="s">
        <v>21</v>
      </c>
      <c r="G2642" t="s">
        <v>22</v>
      </c>
      <c r="H2642" t="s">
        <v>3422</v>
      </c>
      <c r="I2642" t="s">
        <v>11621</v>
      </c>
      <c r="J2642" t="s">
        <v>35</v>
      </c>
      <c r="K2642" t="s">
        <v>71</v>
      </c>
      <c r="L2642">
        <v>962</v>
      </c>
      <c r="M2642" t="s">
        <v>11280</v>
      </c>
      <c r="N2642" t="s">
        <v>11611</v>
      </c>
      <c r="O2642" t="s">
        <v>11622</v>
      </c>
      <c r="P2642" t="s">
        <v>30</v>
      </c>
      <c r="Q2642" t="s">
        <v>11623</v>
      </c>
    </row>
    <row r="2643" spans="1:17" x14ac:dyDescent="0.25">
      <c r="A2643" t="s">
        <v>17</v>
      </c>
      <c r="B2643" t="s">
        <v>11624</v>
      </c>
      <c r="C2643" t="s">
        <v>19</v>
      </c>
      <c r="D2643" t="s">
        <v>11625</v>
      </c>
      <c r="E2643" t="s">
        <v>20</v>
      </c>
      <c r="F2643" t="s">
        <v>7382</v>
      </c>
      <c r="G2643" t="s">
        <v>7383</v>
      </c>
      <c r="H2643" t="s">
        <v>296</v>
      </c>
      <c r="I2643" t="s">
        <v>7578</v>
      </c>
      <c r="J2643" t="s">
        <v>360</v>
      </c>
      <c r="K2643" t="s">
        <v>118</v>
      </c>
      <c r="L2643">
        <v>4360</v>
      </c>
      <c r="M2643" t="s">
        <v>6798</v>
      </c>
      <c r="N2643" t="s">
        <v>11611</v>
      </c>
      <c r="O2643" t="s">
        <v>11626</v>
      </c>
      <c r="P2643" t="s">
        <v>30</v>
      </c>
      <c r="Q2643" t="s">
        <v>7581</v>
      </c>
    </row>
    <row r="2644" spans="1:17" x14ac:dyDescent="0.25">
      <c r="A2644" t="s">
        <v>17</v>
      </c>
      <c r="B2644" t="s">
        <v>11627</v>
      </c>
      <c r="C2644" t="s">
        <v>19</v>
      </c>
      <c r="D2644" t="s">
        <v>11628</v>
      </c>
      <c r="E2644" t="s">
        <v>20</v>
      </c>
      <c r="F2644" t="s">
        <v>7382</v>
      </c>
      <c r="G2644" t="s">
        <v>7383</v>
      </c>
      <c r="H2644" t="s">
        <v>6061</v>
      </c>
      <c r="I2644" t="s">
        <v>10040</v>
      </c>
      <c r="J2644" t="s">
        <v>50</v>
      </c>
      <c r="K2644" t="s">
        <v>26</v>
      </c>
      <c r="L2644">
        <v>1774</v>
      </c>
      <c r="M2644" t="s">
        <v>8935</v>
      </c>
      <c r="N2644" t="s">
        <v>11611</v>
      </c>
      <c r="O2644" t="s">
        <v>11629</v>
      </c>
      <c r="P2644" t="s">
        <v>30</v>
      </c>
      <c r="Q2644" t="s">
        <v>10042</v>
      </c>
    </row>
    <row r="2645" spans="1:17" x14ac:dyDescent="0.25">
      <c r="A2645" t="s">
        <v>17</v>
      </c>
      <c r="B2645" t="s">
        <v>11630</v>
      </c>
      <c r="C2645" t="s">
        <v>19</v>
      </c>
      <c r="D2645" t="s">
        <v>11631</v>
      </c>
      <c r="E2645" t="s">
        <v>20</v>
      </c>
      <c r="F2645" t="s">
        <v>21</v>
      </c>
      <c r="G2645" t="s">
        <v>22</v>
      </c>
      <c r="H2645" t="s">
        <v>4221</v>
      </c>
      <c r="I2645" t="s">
        <v>11632</v>
      </c>
      <c r="J2645" t="s">
        <v>382</v>
      </c>
      <c r="K2645" t="s">
        <v>71</v>
      </c>
      <c r="L2645">
        <v>742</v>
      </c>
      <c r="M2645" t="s">
        <v>10410</v>
      </c>
      <c r="N2645" t="s">
        <v>11633</v>
      </c>
      <c r="O2645" t="s">
        <v>11634</v>
      </c>
      <c r="P2645" t="s">
        <v>30</v>
      </c>
      <c r="Q2645" t="s">
        <v>11635</v>
      </c>
    </row>
    <row r="2646" spans="1:17" x14ac:dyDescent="0.25">
      <c r="A2646" t="s">
        <v>17</v>
      </c>
      <c r="B2646" t="s">
        <v>11636</v>
      </c>
      <c r="C2646" t="s">
        <v>19</v>
      </c>
      <c r="D2646" t="s">
        <v>11637</v>
      </c>
      <c r="E2646" t="s">
        <v>20</v>
      </c>
      <c r="F2646" t="s">
        <v>21</v>
      </c>
      <c r="G2646" t="s">
        <v>22</v>
      </c>
      <c r="H2646" t="s">
        <v>3511</v>
      </c>
      <c r="I2646" t="s">
        <v>7026</v>
      </c>
      <c r="K2646" t="s">
        <v>270</v>
      </c>
      <c r="L2646">
        <v>4351</v>
      </c>
      <c r="M2646" t="s">
        <v>6217</v>
      </c>
      <c r="N2646" t="s">
        <v>11633</v>
      </c>
      <c r="O2646" t="s">
        <v>11638</v>
      </c>
      <c r="P2646" t="s">
        <v>30</v>
      </c>
      <c r="Q2646" t="s">
        <v>7028</v>
      </c>
    </row>
    <row r="2647" spans="1:17" x14ac:dyDescent="0.25">
      <c r="A2647" t="s">
        <v>17</v>
      </c>
      <c r="B2647" t="s">
        <v>11639</v>
      </c>
      <c r="C2647" t="s">
        <v>19</v>
      </c>
      <c r="D2647" t="s">
        <v>11640</v>
      </c>
      <c r="E2647" t="s">
        <v>20</v>
      </c>
      <c r="F2647" t="s">
        <v>21</v>
      </c>
      <c r="G2647" t="s">
        <v>22</v>
      </c>
      <c r="H2647" t="s">
        <v>3511</v>
      </c>
      <c r="I2647" t="s">
        <v>11641</v>
      </c>
      <c r="J2647" t="s">
        <v>360</v>
      </c>
      <c r="K2647" t="s">
        <v>118</v>
      </c>
      <c r="L2647">
        <v>5036</v>
      </c>
      <c r="M2647" t="s">
        <v>6470</v>
      </c>
      <c r="N2647" t="s">
        <v>11633</v>
      </c>
      <c r="O2647" t="s">
        <v>11642</v>
      </c>
      <c r="P2647" t="s">
        <v>30</v>
      </c>
      <c r="Q2647" t="s">
        <v>11643</v>
      </c>
    </row>
    <row r="2648" spans="1:17" x14ac:dyDescent="0.25">
      <c r="A2648" t="s">
        <v>17</v>
      </c>
      <c r="B2648" t="s">
        <v>11644</v>
      </c>
      <c r="C2648" t="s">
        <v>19</v>
      </c>
      <c r="D2648" t="s">
        <v>11645</v>
      </c>
      <c r="E2648" t="s">
        <v>20</v>
      </c>
      <c r="F2648" t="s">
        <v>7382</v>
      </c>
      <c r="G2648" t="s">
        <v>7383</v>
      </c>
      <c r="H2648" t="s">
        <v>317</v>
      </c>
      <c r="I2648" t="s">
        <v>11646</v>
      </c>
      <c r="J2648" t="s">
        <v>360</v>
      </c>
      <c r="K2648" t="s">
        <v>71</v>
      </c>
      <c r="L2648">
        <v>737</v>
      </c>
      <c r="M2648" t="s">
        <v>9985</v>
      </c>
      <c r="N2648" t="s">
        <v>11633</v>
      </c>
      <c r="O2648" t="s">
        <v>11647</v>
      </c>
      <c r="P2648" t="s">
        <v>30</v>
      </c>
      <c r="Q2648" t="s">
        <v>11648</v>
      </c>
    </row>
    <row r="2649" spans="1:17" x14ac:dyDescent="0.25">
      <c r="A2649" t="s">
        <v>17</v>
      </c>
      <c r="B2649" t="s">
        <v>11649</v>
      </c>
      <c r="C2649" t="s">
        <v>19</v>
      </c>
      <c r="D2649" t="s">
        <v>11650</v>
      </c>
      <c r="E2649" t="s">
        <v>20</v>
      </c>
      <c r="F2649" t="s">
        <v>21</v>
      </c>
      <c r="G2649" t="s">
        <v>22</v>
      </c>
      <c r="H2649" t="s">
        <v>3511</v>
      </c>
      <c r="I2649" t="s">
        <v>11651</v>
      </c>
      <c r="J2649" t="s">
        <v>360</v>
      </c>
      <c r="K2649" t="s">
        <v>71</v>
      </c>
      <c r="L2649">
        <v>859</v>
      </c>
      <c r="M2649" t="s">
        <v>10048</v>
      </c>
      <c r="N2649" t="s">
        <v>11633</v>
      </c>
      <c r="O2649" t="s">
        <v>11652</v>
      </c>
      <c r="P2649" t="s">
        <v>30</v>
      </c>
      <c r="Q2649" t="s">
        <v>11653</v>
      </c>
    </row>
    <row r="2650" spans="1:17" x14ac:dyDescent="0.25">
      <c r="A2650" t="s">
        <v>17</v>
      </c>
      <c r="B2650" t="s">
        <v>11654</v>
      </c>
      <c r="C2650" t="s">
        <v>19</v>
      </c>
      <c r="D2650" t="s">
        <v>11655</v>
      </c>
      <c r="E2650" t="s">
        <v>20</v>
      </c>
      <c r="F2650" t="s">
        <v>21</v>
      </c>
      <c r="G2650" t="s">
        <v>22</v>
      </c>
      <c r="H2650" t="s">
        <v>317</v>
      </c>
      <c r="I2650" t="s">
        <v>11656</v>
      </c>
      <c r="J2650" t="s">
        <v>360</v>
      </c>
      <c r="K2650" t="s">
        <v>71</v>
      </c>
      <c r="L2650">
        <v>810</v>
      </c>
      <c r="M2650" t="s">
        <v>10287</v>
      </c>
      <c r="N2650" t="s">
        <v>11633</v>
      </c>
      <c r="O2650" t="s">
        <v>11657</v>
      </c>
      <c r="P2650" t="s">
        <v>30</v>
      </c>
      <c r="Q2650" t="s">
        <v>11658</v>
      </c>
    </row>
    <row r="2651" spans="1:17" x14ac:dyDescent="0.25">
      <c r="A2651" t="s">
        <v>17</v>
      </c>
      <c r="B2651" t="s">
        <v>11659</v>
      </c>
      <c r="C2651" t="s">
        <v>19</v>
      </c>
      <c r="D2651" t="s">
        <v>11660</v>
      </c>
      <c r="E2651" t="s">
        <v>20</v>
      </c>
      <c r="F2651" t="s">
        <v>21</v>
      </c>
      <c r="G2651" t="s">
        <v>22</v>
      </c>
      <c r="H2651" t="s">
        <v>106</v>
      </c>
      <c r="I2651" t="s">
        <v>11661</v>
      </c>
      <c r="J2651" t="s">
        <v>35</v>
      </c>
      <c r="K2651" t="s">
        <v>71</v>
      </c>
      <c r="L2651">
        <v>920</v>
      </c>
      <c r="M2651" t="s">
        <v>10807</v>
      </c>
      <c r="N2651" t="s">
        <v>11633</v>
      </c>
      <c r="O2651" t="s">
        <v>11662</v>
      </c>
      <c r="P2651" t="s">
        <v>30</v>
      </c>
      <c r="Q2651" t="s">
        <v>11663</v>
      </c>
    </row>
    <row r="2652" spans="1:17" x14ac:dyDescent="0.25">
      <c r="A2652" t="s">
        <v>17</v>
      </c>
      <c r="B2652" t="s">
        <v>11664</v>
      </c>
      <c r="C2652" t="s">
        <v>19</v>
      </c>
      <c r="D2652" t="s">
        <v>11665</v>
      </c>
      <c r="E2652" t="s">
        <v>20</v>
      </c>
      <c r="F2652" t="s">
        <v>21</v>
      </c>
      <c r="G2652" t="s">
        <v>22</v>
      </c>
      <c r="H2652" t="s">
        <v>650</v>
      </c>
      <c r="I2652" t="s">
        <v>5636</v>
      </c>
      <c r="J2652" t="s">
        <v>360</v>
      </c>
      <c r="K2652" t="s">
        <v>118</v>
      </c>
      <c r="L2652">
        <v>6869</v>
      </c>
      <c r="M2652" t="s">
        <v>5626</v>
      </c>
      <c r="N2652" t="s">
        <v>11633</v>
      </c>
      <c r="O2652" t="s">
        <v>11666</v>
      </c>
      <c r="P2652" t="s">
        <v>30</v>
      </c>
      <c r="Q2652" t="s">
        <v>5638</v>
      </c>
    </row>
    <row r="2653" spans="1:17" x14ac:dyDescent="0.25">
      <c r="A2653" t="s">
        <v>17</v>
      </c>
      <c r="B2653" t="s">
        <v>11667</v>
      </c>
      <c r="C2653" t="s">
        <v>19</v>
      </c>
      <c r="D2653" t="s">
        <v>11668</v>
      </c>
      <c r="E2653" t="s">
        <v>20</v>
      </c>
      <c r="F2653" t="s">
        <v>21</v>
      </c>
      <c r="G2653" t="s">
        <v>22</v>
      </c>
      <c r="H2653" t="s">
        <v>62</v>
      </c>
      <c r="I2653" t="s">
        <v>11669</v>
      </c>
      <c r="J2653" t="s">
        <v>9049</v>
      </c>
      <c r="K2653" t="s">
        <v>26</v>
      </c>
      <c r="L2653">
        <v>3653</v>
      </c>
      <c r="M2653" t="s">
        <v>9677</v>
      </c>
      <c r="N2653" t="s">
        <v>11633</v>
      </c>
      <c r="O2653" t="s">
        <v>11670</v>
      </c>
      <c r="P2653" t="s">
        <v>30</v>
      </c>
      <c r="Q2653" t="s">
        <v>11671</v>
      </c>
    </row>
    <row r="2654" spans="1:17" x14ac:dyDescent="0.25">
      <c r="A2654" t="s">
        <v>17</v>
      </c>
      <c r="B2654" t="s">
        <v>11672</v>
      </c>
      <c r="C2654" t="s">
        <v>19</v>
      </c>
      <c r="D2654" t="s">
        <v>11673</v>
      </c>
      <c r="E2654" t="s">
        <v>20</v>
      </c>
      <c r="F2654" t="s">
        <v>21</v>
      </c>
      <c r="G2654" t="s">
        <v>22</v>
      </c>
      <c r="H2654" t="s">
        <v>7354</v>
      </c>
      <c r="I2654" t="s">
        <v>10367</v>
      </c>
      <c r="K2654" t="s">
        <v>26</v>
      </c>
      <c r="L2654">
        <v>1657</v>
      </c>
      <c r="M2654" t="s">
        <v>6205</v>
      </c>
      <c r="N2654" t="s">
        <v>11674</v>
      </c>
      <c r="O2654" t="s">
        <v>11675</v>
      </c>
      <c r="P2654" t="s">
        <v>30</v>
      </c>
      <c r="Q2654" t="s">
        <v>10369</v>
      </c>
    </row>
    <row r="2655" spans="1:17" x14ac:dyDescent="0.25">
      <c r="A2655" t="s">
        <v>17</v>
      </c>
      <c r="B2655" t="s">
        <v>11676</v>
      </c>
      <c r="C2655" t="s">
        <v>19</v>
      </c>
      <c r="D2655" t="s">
        <v>11677</v>
      </c>
      <c r="E2655" t="s">
        <v>20</v>
      </c>
      <c r="F2655" t="s">
        <v>21</v>
      </c>
      <c r="G2655" t="s">
        <v>22</v>
      </c>
      <c r="H2655" t="s">
        <v>75</v>
      </c>
      <c r="I2655" t="s">
        <v>11678</v>
      </c>
      <c r="J2655" t="s">
        <v>360</v>
      </c>
      <c r="K2655" t="s">
        <v>71</v>
      </c>
      <c r="L2655">
        <v>928</v>
      </c>
      <c r="M2655" t="s">
        <v>9933</v>
      </c>
      <c r="N2655" t="s">
        <v>11674</v>
      </c>
      <c r="O2655" t="s">
        <v>11679</v>
      </c>
      <c r="P2655" t="s">
        <v>30</v>
      </c>
      <c r="Q2655" t="s">
        <v>11680</v>
      </c>
    </row>
    <row r="2656" spans="1:17" x14ac:dyDescent="0.25">
      <c r="A2656" t="s">
        <v>17</v>
      </c>
      <c r="B2656" t="s">
        <v>11681</v>
      </c>
      <c r="C2656" t="s">
        <v>19</v>
      </c>
      <c r="D2656" t="s">
        <v>11682</v>
      </c>
      <c r="E2656" t="s">
        <v>20</v>
      </c>
      <c r="F2656" t="s">
        <v>21</v>
      </c>
      <c r="G2656" t="s">
        <v>22</v>
      </c>
      <c r="H2656" t="s">
        <v>541</v>
      </c>
      <c r="I2656" t="s">
        <v>5772</v>
      </c>
      <c r="J2656" t="s">
        <v>360</v>
      </c>
      <c r="K2656" t="s">
        <v>270</v>
      </c>
      <c r="L2656">
        <v>5085</v>
      </c>
      <c r="M2656" t="s">
        <v>5773</v>
      </c>
      <c r="N2656" t="s">
        <v>11683</v>
      </c>
      <c r="O2656" t="s">
        <v>11684</v>
      </c>
      <c r="P2656" t="s">
        <v>30</v>
      </c>
      <c r="Q2656" t="s">
        <v>5775</v>
      </c>
    </row>
    <row r="2657" spans="1:18" x14ac:dyDescent="0.25">
      <c r="A2657" t="s">
        <v>17</v>
      </c>
      <c r="B2657" t="s">
        <v>11685</v>
      </c>
      <c r="C2657" t="s">
        <v>19</v>
      </c>
      <c r="D2657" t="s">
        <v>11686</v>
      </c>
      <c r="E2657" t="s">
        <v>20</v>
      </c>
      <c r="F2657" t="s">
        <v>21</v>
      </c>
      <c r="G2657" t="s">
        <v>22</v>
      </c>
      <c r="H2657" t="s">
        <v>33</v>
      </c>
      <c r="I2657" t="s">
        <v>8880</v>
      </c>
      <c r="J2657" t="s">
        <v>50</v>
      </c>
      <c r="K2657" t="s">
        <v>26</v>
      </c>
      <c r="L2657">
        <v>784</v>
      </c>
      <c r="M2657" t="s">
        <v>7180</v>
      </c>
      <c r="N2657" t="s">
        <v>11683</v>
      </c>
      <c r="O2657" t="s">
        <v>11687</v>
      </c>
      <c r="P2657" t="s">
        <v>30</v>
      </c>
      <c r="Q2657" t="s">
        <v>8882</v>
      </c>
    </row>
    <row r="2658" spans="1:18" x14ac:dyDescent="0.25">
      <c r="A2658" t="s">
        <v>17</v>
      </c>
      <c r="B2658" t="s">
        <v>11688</v>
      </c>
      <c r="C2658" t="s">
        <v>19</v>
      </c>
      <c r="D2658" t="s">
        <v>11689</v>
      </c>
      <c r="E2658" t="s">
        <v>20</v>
      </c>
      <c r="F2658" t="s">
        <v>21</v>
      </c>
      <c r="G2658" t="s">
        <v>22</v>
      </c>
      <c r="H2658" t="s">
        <v>169</v>
      </c>
      <c r="I2658" t="s">
        <v>11690</v>
      </c>
      <c r="J2658" t="s">
        <v>35</v>
      </c>
      <c r="K2658" t="s">
        <v>270</v>
      </c>
      <c r="L2658">
        <v>4144</v>
      </c>
      <c r="M2658" t="s">
        <v>3388</v>
      </c>
      <c r="N2658" t="s">
        <v>11683</v>
      </c>
      <c r="O2658" t="s">
        <v>11691</v>
      </c>
      <c r="P2658" t="s">
        <v>30</v>
      </c>
      <c r="Q2658" t="s">
        <v>11692</v>
      </c>
    </row>
    <row r="2659" spans="1:18" x14ac:dyDescent="0.25">
      <c r="A2659" t="s">
        <v>17</v>
      </c>
      <c r="B2659" t="s">
        <v>11693</v>
      </c>
      <c r="C2659" t="s">
        <v>19</v>
      </c>
      <c r="D2659" t="s">
        <v>11694</v>
      </c>
      <c r="E2659" t="s">
        <v>20</v>
      </c>
      <c r="F2659" t="s">
        <v>21</v>
      </c>
      <c r="G2659" t="s">
        <v>22</v>
      </c>
      <c r="H2659" t="s">
        <v>902</v>
      </c>
      <c r="I2659" t="s">
        <v>11695</v>
      </c>
      <c r="J2659" t="s">
        <v>360</v>
      </c>
      <c r="K2659" t="s">
        <v>26</v>
      </c>
      <c r="L2659">
        <v>5341</v>
      </c>
      <c r="M2659" t="s">
        <v>6444</v>
      </c>
      <c r="N2659" t="s">
        <v>11683</v>
      </c>
      <c r="O2659" t="s">
        <v>11696</v>
      </c>
      <c r="P2659" t="s">
        <v>30</v>
      </c>
      <c r="Q2659" t="s">
        <v>11697</v>
      </c>
    </row>
    <row r="2660" spans="1:18" x14ac:dyDescent="0.25">
      <c r="A2660" t="s">
        <v>17</v>
      </c>
      <c r="B2660" t="s">
        <v>11698</v>
      </c>
      <c r="C2660" t="s">
        <v>19</v>
      </c>
      <c r="D2660" t="s">
        <v>11699</v>
      </c>
      <c r="E2660" t="s">
        <v>20</v>
      </c>
      <c r="F2660" t="s">
        <v>21</v>
      </c>
      <c r="G2660" t="s">
        <v>22</v>
      </c>
      <c r="H2660" t="s">
        <v>33</v>
      </c>
      <c r="I2660" t="s">
        <v>6443</v>
      </c>
      <c r="J2660" t="s">
        <v>35</v>
      </c>
      <c r="K2660" t="s">
        <v>270</v>
      </c>
      <c r="L2660">
        <v>2612</v>
      </c>
      <c r="M2660" t="s">
        <v>6393</v>
      </c>
      <c r="N2660" t="s">
        <v>11700</v>
      </c>
      <c r="O2660" t="s">
        <v>11701</v>
      </c>
      <c r="P2660" t="s">
        <v>30</v>
      </c>
      <c r="Q2660" t="s">
        <v>6446</v>
      </c>
    </row>
    <row r="2661" spans="1:18" x14ac:dyDescent="0.25">
      <c r="A2661" t="s">
        <v>17</v>
      </c>
      <c r="B2661" t="s">
        <v>11702</v>
      </c>
      <c r="C2661" t="s">
        <v>19</v>
      </c>
      <c r="D2661" t="s">
        <v>11703</v>
      </c>
      <c r="E2661" t="s">
        <v>20</v>
      </c>
      <c r="F2661" t="s">
        <v>21</v>
      </c>
      <c r="G2661" t="s">
        <v>22</v>
      </c>
      <c r="H2661" t="s">
        <v>150</v>
      </c>
      <c r="I2661" t="s">
        <v>10538</v>
      </c>
      <c r="J2661" t="s">
        <v>360</v>
      </c>
      <c r="K2661" t="s">
        <v>26</v>
      </c>
      <c r="L2661">
        <v>994</v>
      </c>
      <c r="M2661" t="s">
        <v>9617</v>
      </c>
      <c r="N2661" t="s">
        <v>11700</v>
      </c>
      <c r="O2661" t="s">
        <v>11704</v>
      </c>
      <c r="P2661" t="s">
        <v>30</v>
      </c>
      <c r="Q2661" t="s">
        <v>10540</v>
      </c>
    </row>
    <row r="2662" spans="1:18" x14ac:dyDescent="0.25">
      <c r="A2662" t="s">
        <v>17</v>
      </c>
      <c r="B2662" t="s">
        <v>11705</v>
      </c>
      <c r="C2662" t="s">
        <v>19</v>
      </c>
      <c r="D2662" t="s">
        <v>11706</v>
      </c>
      <c r="E2662" t="s">
        <v>20</v>
      </c>
      <c r="F2662" t="s">
        <v>21</v>
      </c>
      <c r="G2662" t="s">
        <v>22</v>
      </c>
      <c r="H2662" t="s">
        <v>115</v>
      </c>
      <c r="I2662" t="s">
        <v>6414</v>
      </c>
      <c r="J2662" t="s">
        <v>35</v>
      </c>
      <c r="K2662" t="s">
        <v>270</v>
      </c>
      <c r="L2662">
        <v>4448</v>
      </c>
      <c r="M2662" t="s">
        <v>6415</v>
      </c>
      <c r="N2662" t="s">
        <v>11707</v>
      </c>
      <c r="O2662" t="s">
        <v>11708</v>
      </c>
      <c r="P2662" t="s">
        <v>30</v>
      </c>
      <c r="Q2662" t="s">
        <v>6417</v>
      </c>
    </row>
    <row r="2663" spans="1:18" x14ac:dyDescent="0.25">
      <c r="A2663" t="s">
        <v>17</v>
      </c>
      <c r="B2663" t="s">
        <v>11709</v>
      </c>
      <c r="C2663" t="s">
        <v>19</v>
      </c>
      <c r="D2663" t="s">
        <v>11710</v>
      </c>
      <c r="E2663" t="s">
        <v>20</v>
      </c>
      <c r="F2663" t="s">
        <v>21</v>
      </c>
      <c r="G2663" t="s">
        <v>22</v>
      </c>
      <c r="H2663" t="s">
        <v>106</v>
      </c>
      <c r="I2663" t="s">
        <v>7334</v>
      </c>
      <c r="J2663" t="s">
        <v>50</v>
      </c>
      <c r="K2663" t="s">
        <v>118</v>
      </c>
      <c r="L2663">
        <v>4024</v>
      </c>
      <c r="M2663" t="s">
        <v>6975</v>
      </c>
      <c r="N2663" t="s">
        <v>11707</v>
      </c>
      <c r="O2663" t="s">
        <v>11711</v>
      </c>
      <c r="P2663" t="s">
        <v>30</v>
      </c>
      <c r="Q2663" t="s">
        <v>7336</v>
      </c>
    </row>
    <row r="2664" spans="1:18" x14ac:dyDescent="0.25">
      <c r="A2664" t="s">
        <v>17</v>
      </c>
      <c r="B2664" t="s">
        <v>11712</v>
      </c>
      <c r="C2664" t="s">
        <v>19</v>
      </c>
      <c r="D2664" t="s">
        <v>11713</v>
      </c>
      <c r="E2664" t="s">
        <v>20</v>
      </c>
      <c r="F2664" t="s">
        <v>21</v>
      </c>
      <c r="G2664" t="s">
        <v>22</v>
      </c>
      <c r="H2664" t="s">
        <v>6013</v>
      </c>
      <c r="I2664" t="s">
        <v>9625</v>
      </c>
      <c r="J2664" t="s">
        <v>360</v>
      </c>
      <c r="K2664" t="s">
        <v>26</v>
      </c>
      <c r="L2664">
        <v>2067</v>
      </c>
      <c r="M2664" t="s">
        <v>8746</v>
      </c>
      <c r="N2664" t="s">
        <v>11707</v>
      </c>
      <c r="O2664" t="s">
        <v>11714</v>
      </c>
      <c r="P2664" t="s">
        <v>30</v>
      </c>
      <c r="Q2664" t="s">
        <v>9627</v>
      </c>
    </row>
    <row r="2665" spans="1:18" x14ac:dyDescent="0.25">
      <c r="A2665" t="s">
        <v>17</v>
      </c>
      <c r="B2665" t="s">
        <v>11715</v>
      </c>
      <c r="C2665" t="s">
        <v>19</v>
      </c>
      <c r="D2665" t="s">
        <v>11716</v>
      </c>
      <c r="E2665" t="s">
        <v>20</v>
      </c>
      <c r="F2665" t="s">
        <v>123</v>
      </c>
      <c r="G2665" t="s">
        <v>124</v>
      </c>
      <c r="H2665" t="s">
        <v>33</v>
      </c>
      <c r="I2665" t="s">
        <v>5518</v>
      </c>
      <c r="J2665" t="s">
        <v>35</v>
      </c>
      <c r="K2665" t="s">
        <v>118</v>
      </c>
      <c r="L2665">
        <v>6897</v>
      </c>
      <c r="M2665" t="s">
        <v>5142</v>
      </c>
      <c r="N2665" t="s">
        <v>11707</v>
      </c>
      <c r="O2665" t="s">
        <v>11717</v>
      </c>
      <c r="P2665" t="s">
        <v>30</v>
      </c>
      <c r="Q2665" t="s">
        <v>5520</v>
      </c>
    </row>
    <row r="2666" spans="1:18" x14ac:dyDescent="0.25">
      <c r="A2666" t="s">
        <v>17</v>
      </c>
      <c r="B2666" t="s">
        <v>11718</v>
      </c>
      <c r="C2666" t="s">
        <v>19</v>
      </c>
      <c r="D2666" t="s">
        <v>11719</v>
      </c>
      <c r="E2666" t="s">
        <v>20</v>
      </c>
      <c r="F2666" t="s">
        <v>46</v>
      </c>
      <c r="G2666" t="s">
        <v>47</v>
      </c>
      <c r="H2666" t="s">
        <v>610</v>
      </c>
      <c r="I2666" t="s">
        <v>11720</v>
      </c>
      <c r="J2666" t="s">
        <v>35</v>
      </c>
      <c r="K2666" t="s">
        <v>118</v>
      </c>
      <c r="L2666">
        <v>2972</v>
      </c>
      <c r="M2666" t="s">
        <v>6804</v>
      </c>
      <c r="N2666" t="s">
        <v>11707</v>
      </c>
      <c r="O2666" t="s">
        <v>11721</v>
      </c>
      <c r="P2666" t="s">
        <v>30</v>
      </c>
      <c r="Q2666" t="s">
        <v>11722</v>
      </c>
    </row>
    <row r="2667" spans="1:18" x14ac:dyDescent="0.25">
      <c r="A2667" t="s">
        <v>17</v>
      </c>
      <c r="B2667" t="s">
        <v>11723</v>
      </c>
      <c r="C2667" t="s">
        <v>19</v>
      </c>
      <c r="D2667" t="s">
        <v>11724</v>
      </c>
      <c r="E2667" t="s">
        <v>20</v>
      </c>
      <c r="F2667" t="s">
        <v>21</v>
      </c>
      <c r="G2667" t="s">
        <v>22</v>
      </c>
      <c r="H2667" t="s">
        <v>75</v>
      </c>
      <c r="I2667" t="s">
        <v>5965</v>
      </c>
      <c r="J2667" t="s">
        <v>360</v>
      </c>
      <c r="K2667" t="s">
        <v>270</v>
      </c>
      <c r="L2667">
        <v>3022</v>
      </c>
      <c r="M2667" t="s">
        <v>5040</v>
      </c>
      <c r="N2667" t="s">
        <v>11725</v>
      </c>
      <c r="O2667" t="s">
        <v>11726</v>
      </c>
      <c r="P2667" t="s">
        <v>30</v>
      </c>
      <c r="Q2667" t="s">
        <v>5967</v>
      </c>
    </row>
    <row r="2668" spans="1:18" x14ac:dyDescent="0.25">
      <c r="A2668" t="s">
        <v>17</v>
      </c>
      <c r="B2668" t="s">
        <v>11727</v>
      </c>
      <c r="C2668" t="s">
        <v>19</v>
      </c>
      <c r="D2668" t="s">
        <v>11728</v>
      </c>
      <c r="E2668" t="s">
        <v>20</v>
      </c>
      <c r="F2668" t="s">
        <v>7382</v>
      </c>
      <c r="G2668" t="s">
        <v>7383</v>
      </c>
      <c r="H2668" t="s">
        <v>610</v>
      </c>
      <c r="I2668" t="s">
        <v>11729</v>
      </c>
      <c r="J2668" t="s">
        <v>360</v>
      </c>
      <c r="K2668" t="s">
        <v>26</v>
      </c>
      <c r="L2668">
        <v>1284</v>
      </c>
      <c r="M2668" t="s">
        <v>7881</v>
      </c>
      <c r="N2668" t="s">
        <v>11725</v>
      </c>
      <c r="O2668" t="s">
        <v>11730</v>
      </c>
      <c r="P2668" t="s">
        <v>30</v>
      </c>
      <c r="Q2668" t="s">
        <v>11731</v>
      </c>
    </row>
    <row r="2669" spans="1:18" x14ac:dyDescent="0.25">
      <c r="A2669" t="s">
        <v>17</v>
      </c>
      <c r="B2669" t="s">
        <v>11732</v>
      </c>
      <c r="C2669" t="s">
        <v>19</v>
      </c>
      <c r="D2669" t="s">
        <v>11733</v>
      </c>
      <c r="E2669" t="s">
        <v>20</v>
      </c>
      <c r="F2669" t="s">
        <v>7382</v>
      </c>
      <c r="G2669" t="s">
        <v>7383</v>
      </c>
      <c r="H2669" t="s">
        <v>150</v>
      </c>
      <c r="I2669" t="s">
        <v>11734</v>
      </c>
      <c r="J2669" t="s">
        <v>11735</v>
      </c>
      <c r="K2669" t="s">
        <v>26</v>
      </c>
      <c r="L2669">
        <v>2123</v>
      </c>
      <c r="M2669" t="s">
        <v>8975</v>
      </c>
      <c r="N2669" t="s">
        <v>11725</v>
      </c>
      <c r="O2669" t="s">
        <v>11736</v>
      </c>
      <c r="P2669" t="s">
        <v>30</v>
      </c>
      <c r="Q2669" t="s">
        <v>11737</v>
      </c>
    </row>
    <row r="2670" spans="1:18" x14ac:dyDescent="0.25">
      <c r="A2670" t="s">
        <v>17</v>
      </c>
      <c r="B2670" t="s">
        <v>11738</v>
      </c>
      <c r="C2670" t="s">
        <v>19</v>
      </c>
      <c r="D2670" t="s">
        <v>11739</v>
      </c>
      <c r="E2670" t="s">
        <v>20</v>
      </c>
      <c r="F2670" t="s">
        <v>21</v>
      </c>
      <c r="G2670" t="s">
        <v>22</v>
      </c>
      <c r="H2670" t="s">
        <v>7354</v>
      </c>
      <c r="I2670" t="s">
        <v>11740</v>
      </c>
      <c r="J2670" t="s">
        <v>360</v>
      </c>
      <c r="K2670" t="s">
        <v>71</v>
      </c>
      <c r="L2670">
        <v>895</v>
      </c>
      <c r="M2670" t="s">
        <v>11156</v>
      </c>
      <c r="N2670" t="s">
        <v>11725</v>
      </c>
      <c r="O2670" t="s">
        <v>11741</v>
      </c>
      <c r="P2670" t="s">
        <v>30</v>
      </c>
      <c r="Q2670" t="s">
        <v>11742</v>
      </c>
    </row>
    <row r="2671" spans="1:18" x14ac:dyDescent="0.25">
      <c r="A2671" t="s">
        <v>17</v>
      </c>
      <c r="B2671" t="s">
        <v>11743</v>
      </c>
      <c r="C2671" t="s">
        <v>19</v>
      </c>
      <c r="D2671" t="s">
        <v>11744</v>
      </c>
      <c r="E2671" t="s">
        <v>20</v>
      </c>
      <c r="F2671" t="s">
        <v>21</v>
      </c>
      <c r="G2671" t="s">
        <v>22</v>
      </c>
      <c r="H2671" t="s">
        <v>33</v>
      </c>
      <c r="I2671" t="s">
        <v>11745</v>
      </c>
      <c r="J2671" t="s">
        <v>11746</v>
      </c>
      <c r="K2671" t="s">
        <v>270</v>
      </c>
      <c r="L2671">
        <v>8053</v>
      </c>
      <c r="M2671" t="s">
        <v>2580</v>
      </c>
      <c r="N2671" t="s">
        <v>11725</v>
      </c>
      <c r="O2671" t="s">
        <v>11747</v>
      </c>
      <c r="P2671" t="s">
        <v>30</v>
      </c>
      <c r="Q2671" t="s">
        <v>11748</v>
      </c>
    </row>
    <row r="2672" spans="1:18" x14ac:dyDescent="0.25">
      <c r="A2672" t="s">
        <v>11749</v>
      </c>
      <c r="B2672" t="s">
        <v>11750</v>
      </c>
      <c r="C2672" t="s">
        <v>11751</v>
      </c>
      <c r="D2672" t="s">
        <v>11752</v>
      </c>
      <c r="E2672" t="s">
        <v>11753</v>
      </c>
      <c r="F2672" t="s">
        <v>11754</v>
      </c>
      <c r="G2672" t="s">
        <v>11755</v>
      </c>
      <c r="H2672" t="s">
        <v>11756</v>
      </c>
      <c r="I2672" t="s">
        <v>11757</v>
      </c>
      <c r="J2672" t="s">
        <v>11758</v>
      </c>
      <c r="K2672" t="s">
        <v>11759</v>
      </c>
      <c r="L2672" t="s">
        <v>11760</v>
      </c>
      <c r="M2672" t="s">
        <v>11761</v>
      </c>
      <c r="N2672" t="s">
        <v>11762</v>
      </c>
      <c r="O2672" t="s">
        <v>11763</v>
      </c>
      <c r="P2672" t="s">
        <v>11764</v>
      </c>
      <c r="Q2672" t="s">
        <v>11765</v>
      </c>
      <c r="R2672" t="s">
        <v>11766</v>
      </c>
    </row>
    <row r="2673" spans="1:17" x14ac:dyDescent="0.25">
      <c r="A2673" t="s">
        <v>17</v>
      </c>
      <c r="B2673" t="s">
        <v>11767</v>
      </c>
      <c r="C2673" t="s">
        <v>19</v>
      </c>
      <c r="D2673" t="s">
        <v>11768</v>
      </c>
      <c r="E2673" t="s">
        <v>20</v>
      </c>
      <c r="F2673" t="s">
        <v>4252</v>
      </c>
      <c r="G2673" t="s">
        <v>4253</v>
      </c>
      <c r="H2673" t="s">
        <v>106</v>
      </c>
      <c r="I2673" t="s">
        <v>7944</v>
      </c>
      <c r="J2673" t="s">
        <v>360</v>
      </c>
      <c r="K2673" t="s">
        <v>118</v>
      </c>
      <c r="L2673">
        <v>3083</v>
      </c>
      <c r="M2673" t="s">
        <v>7132</v>
      </c>
      <c r="N2673" t="s">
        <v>11769</v>
      </c>
      <c r="O2673" t="s">
        <v>11770</v>
      </c>
      <c r="P2673" t="s">
        <v>30</v>
      </c>
      <c r="Q2673" t="s">
        <v>7946</v>
      </c>
    </row>
    <row r="2674" spans="1:17" x14ac:dyDescent="0.25">
      <c r="A2674" t="s">
        <v>17</v>
      </c>
      <c r="B2674" t="s">
        <v>11771</v>
      </c>
      <c r="C2674" t="s">
        <v>19</v>
      </c>
      <c r="D2674" t="s">
        <v>11772</v>
      </c>
      <c r="E2674" t="s">
        <v>20</v>
      </c>
      <c r="F2674" t="s">
        <v>46</v>
      </c>
      <c r="G2674" t="s">
        <v>47</v>
      </c>
      <c r="H2674" t="s">
        <v>98</v>
      </c>
      <c r="I2674" t="s">
        <v>4697</v>
      </c>
      <c r="J2674" t="s">
        <v>360</v>
      </c>
      <c r="K2674" t="s">
        <v>118</v>
      </c>
      <c r="L2674">
        <v>6182</v>
      </c>
      <c r="M2674" t="s">
        <v>4655</v>
      </c>
      <c r="N2674" t="s">
        <v>11769</v>
      </c>
      <c r="O2674" t="s">
        <v>11773</v>
      </c>
      <c r="P2674" t="s">
        <v>30</v>
      </c>
      <c r="Q2674" t="s">
        <v>4699</v>
      </c>
    </row>
    <row r="2675" spans="1:17" x14ac:dyDescent="0.25">
      <c r="A2675" t="s">
        <v>17</v>
      </c>
      <c r="B2675" t="s">
        <v>11774</v>
      </c>
      <c r="C2675" t="s">
        <v>19</v>
      </c>
      <c r="D2675" t="s">
        <v>11775</v>
      </c>
      <c r="E2675" t="s">
        <v>20</v>
      </c>
      <c r="F2675" t="s">
        <v>46</v>
      </c>
      <c r="G2675" t="s">
        <v>47</v>
      </c>
      <c r="H2675" t="s">
        <v>296</v>
      </c>
      <c r="I2675" t="s">
        <v>5175</v>
      </c>
      <c r="J2675" t="s">
        <v>360</v>
      </c>
      <c r="K2675" t="s">
        <v>270</v>
      </c>
      <c r="L2675">
        <v>8989</v>
      </c>
      <c r="M2675" t="s">
        <v>5069</v>
      </c>
      <c r="N2675" t="s">
        <v>11769</v>
      </c>
      <c r="O2675" t="s">
        <v>11776</v>
      </c>
      <c r="P2675" t="s">
        <v>30</v>
      </c>
      <c r="Q2675" t="s">
        <v>5177</v>
      </c>
    </row>
    <row r="2676" spans="1:17" x14ac:dyDescent="0.25">
      <c r="A2676" t="s">
        <v>17</v>
      </c>
      <c r="B2676" t="s">
        <v>11777</v>
      </c>
      <c r="C2676" t="s">
        <v>19</v>
      </c>
      <c r="D2676" t="s">
        <v>11778</v>
      </c>
      <c r="E2676" t="s">
        <v>20</v>
      </c>
      <c r="F2676" t="s">
        <v>4252</v>
      </c>
      <c r="G2676" t="s">
        <v>4253</v>
      </c>
      <c r="H2676" t="s">
        <v>33</v>
      </c>
      <c r="I2676" t="s">
        <v>9687</v>
      </c>
      <c r="J2676" t="s">
        <v>3417</v>
      </c>
      <c r="K2676" t="s">
        <v>118</v>
      </c>
      <c r="L2676">
        <v>1712</v>
      </c>
      <c r="M2676" t="s">
        <v>8084</v>
      </c>
      <c r="N2676" t="s">
        <v>11769</v>
      </c>
      <c r="O2676" t="s">
        <v>11779</v>
      </c>
      <c r="P2676" t="s">
        <v>30</v>
      </c>
      <c r="Q2676" t="s">
        <v>9689</v>
      </c>
    </row>
    <row r="2677" spans="1:17" x14ac:dyDescent="0.25">
      <c r="A2677" t="s">
        <v>17</v>
      </c>
      <c r="B2677" t="s">
        <v>11780</v>
      </c>
      <c r="C2677" t="s">
        <v>19</v>
      </c>
      <c r="D2677" t="s">
        <v>11781</v>
      </c>
      <c r="E2677" t="s">
        <v>20</v>
      </c>
      <c r="F2677" t="s">
        <v>11782</v>
      </c>
      <c r="G2677" t="s">
        <v>11783</v>
      </c>
      <c r="H2677" t="s">
        <v>115</v>
      </c>
      <c r="I2677" t="s">
        <v>11484</v>
      </c>
      <c r="J2677" t="s">
        <v>360</v>
      </c>
      <c r="K2677" t="s">
        <v>26</v>
      </c>
      <c r="L2677">
        <v>854</v>
      </c>
      <c r="M2677" t="s">
        <v>10572</v>
      </c>
      <c r="N2677" t="s">
        <v>11769</v>
      </c>
      <c r="O2677" t="s">
        <v>11784</v>
      </c>
      <c r="P2677" t="s">
        <v>30</v>
      </c>
      <c r="Q2677" t="s">
        <v>11486</v>
      </c>
    </row>
    <row r="2678" spans="1:17" x14ac:dyDescent="0.25">
      <c r="A2678" t="s">
        <v>17</v>
      </c>
      <c r="B2678" t="s">
        <v>11785</v>
      </c>
      <c r="C2678" t="s">
        <v>19</v>
      </c>
      <c r="D2678" t="s">
        <v>11786</v>
      </c>
      <c r="E2678" t="s">
        <v>20</v>
      </c>
      <c r="F2678" t="s">
        <v>46</v>
      </c>
      <c r="G2678" t="s">
        <v>47</v>
      </c>
      <c r="H2678" t="s">
        <v>75</v>
      </c>
      <c r="I2678" t="s">
        <v>10933</v>
      </c>
      <c r="J2678" t="s">
        <v>50</v>
      </c>
      <c r="K2678" t="s">
        <v>26</v>
      </c>
      <c r="L2678">
        <v>1764</v>
      </c>
      <c r="M2678" t="s">
        <v>8318</v>
      </c>
      <c r="N2678" t="s">
        <v>11769</v>
      </c>
      <c r="O2678" t="s">
        <v>11787</v>
      </c>
      <c r="P2678" t="s">
        <v>30</v>
      </c>
      <c r="Q2678" t="s">
        <v>10935</v>
      </c>
    </row>
    <row r="2679" spans="1:17" x14ac:dyDescent="0.25">
      <c r="A2679" t="s">
        <v>17</v>
      </c>
      <c r="B2679" t="s">
        <v>11788</v>
      </c>
      <c r="C2679" t="s">
        <v>19</v>
      </c>
      <c r="D2679" t="s">
        <v>11789</v>
      </c>
      <c r="E2679" t="s">
        <v>20</v>
      </c>
      <c r="F2679" t="s">
        <v>11782</v>
      </c>
      <c r="G2679" t="s">
        <v>11783</v>
      </c>
      <c r="H2679" t="s">
        <v>6013</v>
      </c>
      <c r="I2679" t="s">
        <v>11790</v>
      </c>
      <c r="J2679" t="s">
        <v>360</v>
      </c>
      <c r="K2679" t="s">
        <v>26</v>
      </c>
      <c r="L2679">
        <v>2162</v>
      </c>
      <c r="M2679" t="s">
        <v>8746</v>
      </c>
      <c r="N2679" t="s">
        <v>11769</v>
      </c>
      <c r="O2679" t="s">
        <v>11791</v>
      </c>
      <c r="P2679" t="s">
        <v>30</v>
      </c>
      <c r="Q2679" t="s">
        <v>11792</v>
      </c>
    </row>
    <row r="2680" spans="1:17" x14ac:dyDescent="0.25">
      <c r="A2680" t="s">
        <v>17</v>
      </c>
      <c r="B2680" t="s">
        <v>11793</v>
      </c>
      <c r="C2680" t="s">
        <v>19</v>
      </c>
      <c r="D2680" t="s">
        <v>11794</v>
      </c>
      <c r="E2680" t="s">
        <v>20</v>
      </c>
      <c r="F2680" t="s">
        <v>11782</v>
      </c>
      <c r="G2680" t="s">
        <v>11783</v>
      </c>
      <c r="H2680" t="s">
        <v>62</v>
      </c>
      <c r="I2680" t="s">
        <v>9571</v>
      </c>
      <c r="J2680" t="s">
        <v>360</v>
      </c>
      <c r="K2680" t="s">
        <v>26</v>
      </c>
      <c r="L2680">
        <v>1615</v>
      </c>
      <c r="M2680" t="s">
        <v>8975</v>
      </c>
      <c r="N2680" t="s">
        <v>11769</v>
      </c>
      <c r="O2680" t="s">
        <v>11795</v>
      </c>
      <c r="P2680" t="s">
        <v>30</v>
      </c>
      <c r="Q2680" t="s">
        <v>9573</v>
      </c>
    </row>
    <row r="2681" spans="1:17" x14ac:dyDescent="0.25">
      <c r="A2681" t="s">
        <v>17</v>
      </c>
      <c r="B2681" t="s">
        <v>11796</v>
      </c>
      <c r="C2681" t="s">
        <v>19</v>
      </c>
      <c r="D2681" t="s">
        <v>11797</v>
      </c>
      <c r="E2681" t="s">
        <v>20</v>
      </c>
      <c r="F2681" t="s">
        <v>11782</v>
      </c>
      <c r="G2681" t="s">
        <v>11783</v>
      </c>
      <c r="H2681" t="s">
        <v>62</v>
      </c>
      <c r="I2681" t="s">
        <v>11798</v>
      </c>
      <c r="J2681" t="s">
        <v>360</v>
      </c>
      <c r="K2681" t="s">
        <v>71</v>
      </c>
      <c r="L2681">
        <v>909</v>
      </c>
      <c r="M2681" t="s">
        <v>11156</v>
      </c>
      <c r="N2681" t="s">
        <v>11769</v>
      </c>
      <c r="O2681" t="s">
        <v>11799</v>
      </c>
      <c r="P2681" t="s">
        <v>30</v>
      </c>
      <c r="Q2681" t="s">
        <v>11800</v>
      </c>
    </row>
    <row r="2682" spans="1:17" x14ac:dyDescent="0.25">
      <c r="A2682" t="s">
        <v>17</v>
      </c>
      <c r="B2682" t="s">
        <v>11801</v>
      </c>
      <c r="C2682" t="s">
        <v>19</v>
      </c>
      <c r="D2682" t="s">
        <v>11802</v>
      </c>
      <c r="E2682" t="s">
        <v>20</v>
      </c>
      <c r="F2682" t="s">
        <v>11782</v>
      </c>
      <c r="G2682" t="s">
        <v>11783</v>
      </c>
      <c r="H2682" t="s">
        <v>296</v>
      </c>
      <c r="I2682" t="s">
        <v>9789</v>
      </c>
      <c r="J2682" t="s">
        <v>360</v>
      </c>
      <c r="K2682" t="s">
        <v>26</v>
      </c>
      <c r="L2682">
        <v>3740</v>
      </c>
      <c r="M2682" t="s">
        <v>9055</v>
      </c>
      <c r="N2682" t="s">
        <v>11769</v>
      </c>
      <c r="O2682" t="s">
        <v>11803</v>
      </c>
      <c r="P2682" t="s">
        <v>30</v>
      </c>
      <c r="Q2682" t="s">
        <v>9792</v>
      </c>
    </row>
    <row r="2683" spans="1:17" x14ac:dyDescent="0.25">
      <c r="A2683" t="s">
        <v>17</v>
      </c>
      <c r="B2683" t="s">
        <v>11804</v>
      </c>
      <c r="C2683" t="s">
        <v>19</v>
      </c>
      <c r="D2683" t="s">
        <v>11805</v>
      </c>
      <c r="E2683" t="s">
        <v>20</v>
      </c>
      <c r="F2683" t="s">
        <v>11782</v>
      </c>
      <c r="G2683" t="s">
        <v>11783</v>
      </c>
      <c r="H2683" t="s">
        <v>3511</v>
      </c>
      <c r="I2683" t="s">
        <v>6360</v>
      </c>
      <c r="J2683" t="s">
        <v>360</v>
      </c>
      <c r="K2683" t="s">
        <v>118</v>
      </c>
      <c r="L2683">
        <v>2477</v>
      </c>
      <c r="M2683" t="s">
        <v>5028</v>
      </c>
      <c r="N2683" t="s">
        <v>11769</v>
      </c>
      <c r="O2683" t="s">
        <v>11806</v>
      </c>
      <c r="P2683" t="s">
        <v>30</v>
      </c>
      <c r="Q2683" t="s">
        <v>6363</v>
      </c>
    </row>
    <row r="2684" spans="1:17" x14ac:dyDescent="0.25">
      <c r="A2684" t="s">
        <v>17</v>
      </c>
      <c r="B2684" t="s">
        <v>11807</v>
      </c>
      <c r="C2684" t="s">
        <v>19</v>
      </c>
      <c r="D2684" t="s">
        <v>11808</v>
      </c>
      <c r="E2684" t="s">
        <v>20</v>
      </c>
      <c r="F2684" t="s">
        <v>4252</v>
      </c>
      <c r="G2684" t="s">
        <v>4253</v>
      </c>
      <c r="H2684" t="s">
        <v>7354</v>
      </c>
      <c r="I2684" t="s">
        <v>11809</v>
      </c>
      <c r="J2684" t="s">
        <v>360</v>
      </c>
      <c r="K2684" t="s">
        <v>71</v>
      </c>
      <c r="L2684">
        <v>1125</v>
      </c>
      <c r="M2684" t="s">
        <v>10651</v>
      </c>
      <c r="N2684" t="s">
        <v>11769</v>
      </c>
      <c r="O2684" t="s">
        <v>11810</v>
      </c>
      <c r="P2684" t="s">
        <v>30</v>
      </c>
      <c r="Q2684" t="s">
        <v>11811</v>
      </c>
    </row>
    <row r="2685" spans="1:17" x14ac:dyDescent="0.25">
      <c r="A2685" t="s">
        <v>17</v>
      </c>
      <c r="B2685" t="s">
        <v>11812</v>
      </c>
      <c r="C2685" t="s">
        <v>19</v>
      </c>
      <c r="D2685" t="s">
        <v>11813</v>
      </c>
      <c r="E2685" t="s">
        <v>20</v>
      </c>
      <c r="F2685" t="s">
        <v>4252</v>
      </c>
      <c r="G2685" t="s">
        <v>4253</v>
      </c>
      <c r="H2685" t="s">
        <v>115</v>
      </c>
      <c r="I2685" t="s">
        <v>9638</v>
      </c>
      <c r="J2685" t="s">
        <v>50</v>
      </c>
      <c r="K2685" t="s">
        <v>26</v>
      </c>
      <c r="L2685">
        <v>1394</v>
      </c>
      <c r="M2685" t="s">
        <v>9384</v>
      </c>
      <c r="N2685" t="s">
        <v>11814</v>
      </c>
      <c r="O2685" t="s">
        <v>11815</v>
      </c>
      <c r="P2685" t="s">
        <v>30</v>
      </c>
      <c r="Q2685" t="s">
        <v>9640</v>
      </c>
    </row>
    <row r="2686" spans="1:17" x14ac:dyDescent="0.25">
      <c r="A2686" t="s">
        <v>17</v>
      </c>
      <c r="B2686" t="s">
        <v>11816</v>
      </c>
      <c r="C2686" t="s">
        <v>19</v>
      </c>
      <c r="D2686" t="s">
        <v>11817</v>
      </c>
      <c r="E2686" t="s">
        <v>20</v>
      </c>
      <c r="F2686" t="s">
        <v>46</v>
      </c>
      <c r="G2686" t="s">
        <v>47</v>
      </c>
      <c r="H2686" t="s">
        <v>610</v>
      </c>
      <c r="I2686" t="s">
        <v>11818</v>
      </c>
      <c r="J2686" t="s">
        <v>35</v>
      </c>
      <c r="K2686" t="s">
        <v>118</v>
      </c>
      <c r="L2686">
        <v>1808</v>
      </c>
      <c r="M2686" t="s">
        <v>6398</v>
      </c>
      <c r="N2686" t="s">
        <v>11814</v>
      </c>
      <c r="O2686" t="s">
        <v>11819</v>
      </c>
      <c r="P2686" t="s">
        <v>30</v>
      </c>
      <c r="Q2686" t="s">
        <v>11820</v>
      </c>
    </row>
    <row r="2687" spans="1:17" x14ac:dyDescent="0.25">
      <c r="A2687" t="s">
        <v>17</v>
      </c>
      <c r="B2687" t="s">
        <v>11821</v>
      </c>
      <c r="C2687" t="s">
        <v>19</v>
      </c>
      <c r="D2687" t="s">
        <v>11822</v>
      </c>
      <c r="E2687" t="s">
        <v>20</v>
      </c>
      <c r="F2687" t="s">
        <v>4252</v>
      </c>
      <c r="G2687" t="s">
        <v>4253</v>
      </c>
      <c r="H2687" t="s">
        <v>115</v>
      </c>
      <c r="I2687" t="s">
        <v>8974</v>
      </c>
      <c r="J2687" t="s">
        <v>35</v>
      </c>
      <c r="K2687" t="s">
        <v>118</v>
      </c>
      <c r="L2687">
        <v>1909</v>
      </c>
      <c r="M2687" t="s">
        <v>8975</v>
      </c>
      <c r="N2687" t="s">
        <v>11814</v>
      </c>
      <c r="O2687" t="s">
        <v>11823</v>
      </c>
      <c r="P2687" t="s">
        <v>30</v>
      </c>
      <c r="Q2687" t="s">
        <v>8977</v>
      </c>
    </row>
    <row r="2688" spans="1:17" x14ac:dyDescent="0.25">
      <c r="A2688" t="s">
        <v>17</v>
      </c>
      <c r="B2688" t="s">
        <v>11824</v>
      </c>
      <c r="C2688" t="s">
        <v>19</v>
      </c>
      <c r="D2688" t="s">
        <v>11825</v>
      </c>
      <c r="E2688" t="s">
        <v>20</v>
      </c>
      <c r="F2688" t="s">
        <v>4252</v>
      </c>
      <c r="G2688" t="s">
        <v>4253</v>
      </c>
      <c r="H2688" t="s">
        <v>3511</v>
      </c>
      <c r="I2688" t="s">
        <v>9698</v>
      </c>
      <c r="J2688" t="s">
        <v>360</v>
      </c>
      <c r="K2688" t="s">
        <v>118</v>
      </c>
      <c r="L2688">
        <v>4598</v>
      </c>
      <c r="M2688" t="s">
        <v>8514</v>
      </c>
      <c r="N2688" t="s">
        <v>11814</v>
      </c>
      <c r="O2688" t="s">
        <v>11826</v>
      </c>
      <c r="P2688" t="s">
        <v>30</v>
      </c>
      <c r="Q2688" t="s">
        <v>9700</v>
      </c>
    </row>
    <row r="2689" spans="1:17" x14ac:dyDescent="0.25">
      <c r="A2689" t="s">
        <v>17</v>
      </c>
      <c r="B2689" t="s">
        <v>11827</v>
      </c>
      <c r="C2689" t="s">
        <v>19</v>
      </c>
      <c r="D2689" t="s">
        <v>11828</v>
      </c>
      <c r="E2689" t="s">
        <v>20</v>
      </c>
      <c r="F2689" t="s">
        <v>4252</v>
      </c>
      <c r="G2689" t="s">
        <v>4253</v>
      </c>
      <c r="H2689" t="s">
        <v>902</v>
      </c>
      <c r="I2689" t="s">
        <v>11829</v>
      </c>
      <c r="J2689" t="s">
        <v>50</v>
      </c>
      <c r="K2689" t="s">
        <v>118</v>
      </c>
      <c r="L2689">
        <v>7006</v>
      </c>
      <c r="M2689" t="s">
        <v>6980</v>
      </c>
      <c r="N2689" t="s">
        <v>11814</v>
      </c>
      <c r="O2689" t="s">
        <v>11830</v>
      </c>
      <c r="P2689" t="s">
        <v>30</v>
      </c>
      <c r="Q2689" t="s">
        <v>11831</v>
      </c>
    </row>
    <row r="2690" spans="1:17" x14ac:dyDescent="0.25">
      <c r="A2690" t="s">
        <v>17</v>
      </c>
      <c r="B2690" t="s">
        <v>11832</v>
      </c>
      <c r="C2690" t="s">
        <v>19</v>
      </c>
      <c r="D2690" t="s">
        <v>11833</v>
      </c>
      <c r="E2690" t="s">
        <v>20</v>
      </c>
      <c r="F2690" t="s">
        <v>4252</v>
      </c>
      <c r="G2690" t="s">
        <v>4253</v>
      </c>
      <c r="H2690" t="s">
        <v>75</v>
      </c>
      <c r="I2690" t="s">
        <v>9969</v>
      </c>
      <c r="J2690" t="s">
        <v>360</v>
      </c>
      <c r="K2690" t="s">
        <v>118</v>
      </c>
      <c r="L2690">
        <v>602</v>
      </c>
      <c r="M2690" t="s">
        <v>8820</v>
      </c>
      <c r="N2690" t="s">
        <v>11814</v>
      </c>
      <c r="O2690" t="s">
        <v>11834</v>
      </c>
      <c r="P2690" t="s">
        <v>30</v>
      </c>
      <c r="Q2690" t="s">
        <v>9971</v>
      </c>
    </row>
    <row r="2691" spans="1:17" x14ac:dyDescent="0.25">
      <c r="A2691" t="s">
        <v>17</v>
      </c>
      <c r="B2691" t="s">
        <v>11835</v>
      </c>
      <c r="C2691" t="s">
        <v>19</v>
      </c>
      <c r="D2691" t="s">
        <v>11836</v>
      </c>
      <c r="E2691" t="s">
        <v>20</v>
      </c>
      <c r="F2691" t="s">
        <v>4252</v>
      </c>
      <c r="G2691" t="s">
        <v>4253</v>
      </c>
      <c r="H2691" t="s">
        <v>3511</v>
      </c>
      <c r="I2691" t="s">
        <v>7558</v>
      </c>
      <c r="J2691" t="s">
        <v>50</v>
      </c>
      <c r="K2691" t="s">
        <v>118</v>
      </c>
      <c r="L2691">
        <v>4487</v>
      </c>
      <c r="M2691" t="s">
        <v>6768</v>
      </c>
      <c r="N2691" t="s">
        <v>11837</v>
      </c>
      <c r="O2691" t="s">
        <v>11838</v>
      </c>
      <c r="P2691" t="s">
        <v>30</v>
      </c>
      <c r="Q2691" t="s">
        <v>7560</v>
      </c>
    </row>
    <row r="2692" spans="1:17" x14ac:dyDescent="0.25">
      <c r="A2692" t="s">
        <v>17</v>
      </c>
      <c r="B2692" t="s">
        <v>11839</v>
      </c>
      <c r="C2692" t="s">
        <v>19</v>
      </c>
      <c r="D2692" t="s">
        <v>11840</v>
      </c>
      <c r="E2692" t="s">
        <v>20</v>
      </c>
      <c r="F2692" t="s">
        <v>46</v>
      </c>
      <c r="G2692" t="s">
        <v>47</v>
      </c>
      <c r="H2692" t="s">
        <v>6061</v>
      </c>
      <c r="I2692" t="s">
        <v>11085</v>
      </c>
      <c r="J2692" t="s">
        <v>360</v>
      </c>
      <c r="K2692" t="s">
        <v>26</v>
      </c>
      <c r="L2692">
        <v>2084</v>
      </c>
      <c r="M2692" t="s">
        <v>10113</v>
      </c>
      <c r="N2692" t="s">
        <v>11837</v>
      </c>
      <c r="O2692" t="s">
        <v>11841</v>
      </c>
      <c r="P2692" t="s">
        <v>30</v>
      </c>
      <c r="Q2692" t="s">
        <v>11087</v>
      </c>
    </row>
    <row r="2693" spans="1:17" x14ac:dyDescent="0.25">
      <c r="A2693" t="s">
        <v>17</v>
      </c>
      <c r="B2693" t="s">
        <v>11842</v>
      </c>
      <c r="C2693" t="s">
        <v>19</v>
      </c>
      <c r="D2693" t="s">
        <v>11843</v>
      </c>
      <c r="E2693" t="s">
        <v>20</v>
      </c>
      <c r="F2693" t="s">
        <v>4252</v>
      </c>
      <c r="G2693" t="s">
        <v>4253</v>
      </c>
      <c r="H2693" t="s">
        <v>98</v>
      </c>
      <c r="I2693" t="s">
        <v>11844</v>
      </c>
      <c r="J2693" t="s">
        <v>35</v>
      </c>
      <c r="K2693" t="s">
        <v>270</v>
      </c>
      <c r="L2693">
        <v>4902</v>
      </c>
      <c r="M2693" t="s">
        <v>3105</v>
      </c>
      <c r="N2693" t="s">
        <v>11837</v>
      </c>
      <c r="O2693" t="s">
        <v>11845</v>
      </c>
      <c r="P2693" t="s">
        <v>30</v>
      </c>
      <c r="Q2693" t="s">
        <v>11846</v>
      </c>
    </row>
    <row r="2694" spans="1:17" x14ac:dyDescent="0.25">
      <c r="A2694" t="s">
        <v>17</v>
      </c>
      <c r="B2694" t="s">
        <v>11847</v>
      </c>
      <c r="C2694" t="s">
        <v>19</v>
      </c>
      <c r="D2694" t="s">
        <v>11848</v>
      </c>
      <c r="E2694" t="s">
        <v>20</v>
      </c>
      <c r="F2694" t="s">
        <v>4252</v>
      </c>
      <c r="G2694" t="s">
        <v>4253</v>
      </c>
      <c r="H2694" t="s">
        <v>4221</v>
      </c>
      <c r="I2694" t="s">
        <v>4222</v>
      </c>
      <c r="J2694" t="s">
        <v>35</v>
      </c>
      <c r="K2694" t="s">
        <v>118</v>
      </c>
      <c r="L2694">
        <v>4456</v>
      </c>
      <c r="M2694" t="s">
        <v>2674</v>
      </c>
      <c r="N2694" t="s">
        <v>11837</v>
      </c>
      <c r="O2694" t="s">
        <v>11849</v>
      </c>
      <c r="P2694" t="s">
        <v>30</v>
      </c>
      <c r="Q2694" t="s">
        <v>4224</v>
      </c>
    </row>
    <row r="2695" spans="1:17" x14ac:dyDescent="0.25">
      <c r="A2695" t="s">
        <v>17</v>
      </c>
      <c r="B2695" t="s">
        <v>11850</v>
      </c>
      <c r="C2695" t="s">
        <v>19</v>
      </c>
      <c r="D2695" t="s">
        <v>11851</v>
      </c>
      <c r="E2695" t="s">
        <v>20</v>
      </c>
      <c r="F2695" t="s">
        <v>46</v>
      </c>
      <c r="G2695" t="s">
        <v>47</v>
      </c>
      <c r="H2695" t="s">
        <v>317</v>
      </c>
      <c r="I2695" t="s">
        <v>9858</v>
      </c>
      <c r="J2695" t="s">
        <v>360</v>
      </c>
      <c r="K2695" t="s">
        <v>26</v>
      </c>
      <c r="L2695">
        <v>992</v>
      </c>
      <c r="M2695" t="s">
        <v>9394</v>
      </c>
      <c r="N2695" t="s">
        <v>11837</v>
      </c>
      <c r="O2695" t="s">
        <v>11852</v>
      </c>
      <c r="P2695" t="s">
        <v>30</v>
      </c>
      <c r="Q2695" t="s">
        <v>9860</v>
      </c>
    </row>
    <row r="2696" spans="1:17" x14ac:dyDescent="0.25">
      <c r="A2696" t="s">
        <v>17</v>
      </c>
      <c r="B2696" t="s">
        <v>11853</v>
      </c>
      <c r="C2696" t="s">
        <v>19</v>
      </c>
      <c r="D2696" t="s">
        <v>11854</v>
      </c>
      <c r="E2696" t="s">
        <v>20</v>
      </c>
      <c r="F2696" t="s">
        <v>46</v>
      </c>
      <c r="G2696" t="s">
        <v>47</v>
      </c>
      <c r="H2696" t="s">
        <v>62</v>
      </c>
      <c r="I2696" t="s">
        <v>5806</v>
      </c>
      <c r="J2696" t="s">
        <v>360</v>
      </c>
      <c r="K2696" t="s">
        <v>118</v>
      </c>
      <c r="L2696">
        <v>7826</v>
      </c>
      <c r="M2696" t="s">
        <v>5807</v>
      </c>
      <c r="N2696" t="s">
        <v>11855</v>
      </c>
      <c r="O2696" t="s">
        <v>11856</v>
      </c>
      <c r="P2696" t="s">
        <v>30</v>
      </c>
      <c r="Q2696" t="s">
        <v>5809</v>
      </c>
    </row>
    <row r="2697" spans="1:17" x14ac:dyDescent="0.25">
      <c r="A2697" t="s">
        <v>17</v>
      </c>
      <c r="B2697" t="s">
        <v>11857</v>
      </c>
      <c r="C2697" t="s">
        <v>19</v>
      </c>
      <c r="D2697" t="s">
        <v>11858</v>
      </c>
      <c r="E2697" t="s">
        <v>20</v>
      </c>
      <c r="F2697" t="s">
        <v>46</v>
      </c>
      <c r="G2697" t="s">
        <v>47</v>
      </c>
      <c r="H2697" t="s">
        <v>115</v>
      </c>
      <c r="I2697" t="s">
        <v>11859</v>
      </c>
      <c r="J2697" t="s">
        <v>35</v>
      </c>
      <c r="K2697" t="s">
        <v>118</v>
      </c>
      <c r="L2697">
        <v>5254</v>
      </c>
      <c r="M2697" t="s">
        <v>6398</v>
      </c>
      <c r="N2697" t="s">
        <v>11855</v>
      </c>
      <c r="O2697" t="s">
        <v>11860</v>
      </c>
      <c r="P2697" t="s">
        <v>30</v>
      </c>
      <c r="Q2697" t="s">
        <v>11861</v>
      </c>
    </row>
    <row r="2698" spans="1:17" x14ac:dyDescent="0.25">
      <c r="A2698" t="s">
        <v>17</v>
      </c>
      <c r="B2698" t="s">
        <v>11862</v>
      </c>
      <c r="C2698" t="s">
        <v>19</v>
      </c>
      <c r="D2698" t="s">
        <v>11863</v>
      </c>
      <c r="E2698" t="s">
        <v>20</v>
      </c>
      <c r="F2698" t="s">
        <v>11782</v>
      </c>
      <c r="G2698" t="s">
        <v>11783</v>
      </c>
      <c r="H2698" t="s">
        <v>115</v>
      </c>
      <c r="I2698" t="s">
        <v>11864</v>
      </c>
      <c r="K2698" t="s">
        <v>118</v>
      </c>
      <c r="L2698">
        <v>7660</v>
      </c>
      <c r="M2698" t="s">
        <v>6205</v>
      </c>
      <c r="N2698" t="s">
        <v>11855</v>
      </c>
      <c r="O2698" t="s">
        <v>11865</v>
      </c>
      <c r="P2698" t="s">
        <v>30</v>
      </c>
      <c r="Q2698" t="s">
        <v>11866</v>
      </c>
    </row>
    <row r="2699" spans="1:17" x14ac:dyDescent="0.25">
      <c r="A2699" t="s">
        <v>17</v>
      </c>
      <c r="B2699" t="s">
        <v>11867</v>
      </c>
      <c r="C2699" t="s">
        <v>19</v>
      </c>
      <c r="D2699" t="s">
        <v>11868</v>
      </c>
      <c r="E2699" t="s">
        <v>20</v>
      </c>
      <c r="F2699" t="s">
        <v>11782</v>
      </c>
      <c r="G2699" t="s">
        <v>11783</v>
      </c>
      <c r="H2699" t="s">
        <v>2739</v>
      </c>
      <c r="I2699" t="s">
        <v>9383</v>
      </c>
      <c r="J2699" t="s">
        <v>35</v>
      </c>
      <c r="K2699" t="s">
        <v>118</v>
      </c>
      <c r="L2699">
        <v>3451</v>
      </c>
      <c r="M2699" t="s">
        <v>9384</v>
      </c>
      <c r="N2699" t="s">
        <v>11855</v>
      </c>
      <c r="O2699" t="s">
        <v>11869</v>
      </c>
      <c r="P2699" t="s">
        <v>30</v>
      </c>
      <c r="Q2699" t="s">
        <v>9387</v>
      </c>
    </row>
    <row r="2700" spans="1:17" x14ac:dyDescent="0.25">
      <c r="A2700" t="s">
        <v>17</v>
      </c>
      <c r="B2700" t="s">
        <v>11870</v>
      </c>
      <c r="C2700" t="s">
        <v>19</v>
      </c>
      <c r="D2700" t="s">
        <v>11871</v>
      </c>
      <c r="E2700" t="s">
        <v>20</v>
      </c>
      <c r="F2700" t="s">
        <v>46</v>
      </c>
      <c r="G2700" t="s">
        <v>47</v>
      </c>
      <c r="H2700" t="s">
        <v>98</v>
      </c>
      <c r="I2700" t="s">
        <v>583</v>
      </c>
      <c r="J2700" t="s">
        <v>50</v>
      </c>
      <c r="K2700" t="s">
        <v>270</v>
      </c>
      <c r="L2700">
        <v>4000</v>
      </c>
      <c r="M2700" t="s">
        <v>584</v>
      </c>
      <c r="N2700" t="s">
        <v>11855</v>
      </c>
      <c r="O2700" t="s">
        <v>11872</v>
      </c>
      <c r="P2700" t="s">
        <v>30</v>
      </c>
      <c r="Q2700" t="s">
        <v>586</v>
      </c>
    </row>
    <row r="2701" spans="1:17" x14ac:dyDescent="0.25">
      <c r="A2701" t="s">
        <v>17</v>
      </c>
      <c r="B2701" t="s">
        <v>11873</v>
      </c>
      <c r="C2701" t="s">
        <v>19</v>
      </c>
      <c r="D2701" t="s">
        <v>11874</v>
      </c>
      <c r="E2701" t="s">
        <v>20</v>
      </c>
      <c r="F2701" t="s">
        <v>46</v>
      </c>
      <c r="G2701" t="s">
        <v>47</v>
      </c>
      <c r="H2701" t="s">
        <v>150</v>
      </c>
      <c r="I2701" t="s">
        <v>11875</v>
      </c>
      <c r="J2701" t="s">
        <v>360</v>
      </c>
      <c r="K2701" t="s">
        <v>71</v>
      </c>
      <c r="L2701">
        <v>777</v>
      </c>
      <c r="M2701" t="s">
        <v>10651</v>
      </c>
      <c r="N2701" t="s">
        <v>11855</v>
      </c>
      <c r="O2701" t="s">
        <v>11876</v>
      </c>
      <c r="P2701" t="s">
        <v>30</v>
      </c>
      <c r="Q2701" t="s">
        <v>11877</v>
      </c>
    </row>
    <row r="2702" spans="1:17" x14ac:dyDescent="0.25">
      <c r="A2702" t="s">
        <v>17</v>
      </c>
      <c r="B2702" t="s">
        <v>11878</v>
      </c>
      <c r="C2702" t="s">
        <v>19</v>
      </c>
      <c r="D2702" t="s">
        <v>11879</v>
      </c>
      <c r="E2702" t="s">
        <v>20</v>
      </c>
      <c r="F2702" t="s">
        <v>11782</v>
      </c>
      <c r="G2702" t="s">
        <v>11783</v>
      </c>
      <c r="H2702" t="s">
        <v>296</v>
      </c>
      <c r="I2702" t="s">
        <v>11880</v>
      </c>
      <c r="J2702" t="s">
        <v>382</v>
      </c>
      <c r="K2702" t="s">
        <v>26</v>
      </c>
      <c r="L2702">
        <v>3625</v>
      </c>
      <c r="M2702" t="s">
        <v>8019</v>
      </c>
      <c r="N2702" t="s">
        <v>11855</v>
      </c>
      <c r="O2702" t="s">
        <v>11881</v>
      </c>
      <c r="P2702" t="s">
        <v>30</v>
      </c>
      <c r="Q2702" t="s">
        <v>11882</v>
      </c>
    </row>
    <row r="2703" spans="1:17" x14ac:dyDescent="0.25">
      <c r="A2703" t="s">
        <v>17</v>
      </c>
      <c r="B2703" t="s">
        <v>11883</v>
      </c>
      <c r="C2703" t="s">
        <v>19</v>
      </c>
      <c r="D2703" t="s">
        <v>11884</v>
      </c>
      <c r="E2703" t="s">
        <v>20</v>
      </c>
      <c r="F2703" t="s">
        <v>4252</v>
      </c>
      <c r="G2703" t="s">
        <v>4253</v>
      </c>
      <c r="H2703" t="s">
        <v>106</v>
      </c>
      <c r="I2703" t="s">
        <v>1182</v>
      </c>
      <c r="J2703" t="s">
        <v>360</v>
      </c>
      <c r="K2703" t="s">
        <v>118</v>
      </c>
      <c r="L2703">
        <v>6049</v>
      </c>
      <c r="M2703" t="s">
        <v>727</v>
      </c>
      <c r="N2703" t="s">
        <v>11855</v>
      </c>
      <c r="O2703" t="s">
        <v>11885</v>
      </c>
      <c r="P2703" t="s">
        <v>30</v>
      </c>
      <c r="Q2703" t="s">
        <v>1184</v>
      </c>
    </row>
    <row r="2704" spans="1:17" x14ac:dyDescent="0.25">
      <c r="A2704" t="s">
        <v>17</v>
      </c>
      <c r="B2704" t="s">
        <v>11886</v>
      </c>
      <c r="C2704" t="s">
        <v>19</v>
      </c>
      <c r="D2704" t="s">
        <v>11887</v>
      </c>
      <c r="E2704" t="s">
        <v>20</v>
      </c>
      <c r="F2704" t="s">
        <v>4252</v>
      </c>
      <c r="G2704" t="s">
        <v>4253</v>
      </c>
      <c r="H2704" t="s">
        <v>296</v>
      </c>
      <c r="I2704" t="s">
        <v>8735</v>
      </c>
      <c r="J2704" t="s">
        <v>8736</v>
      </c>
      <c r="K2704" t="s">
        <v>270</v>
      </c>
      <c r="L2704">
        <v>6389</v>
      </c>
      <c r="M2704" t="s">
        <v>7175</v>
      </c>
      <c r="N2704" t="s">
        <v>11888</v>
      </c>
      <c r="O2704" t="s">
        <v>11889</v>
      </c>
      <c r="P2704" t="s">
        <v>30</v>
      </c>
      <c r="Q2704" t="s">
        <v>8738</v>
      </c>
    </row>
    <row r="2705" spans="1:17" x14ac:dyDescent="0.25">
      <c r="A2705" t="s">
        <v>17</v>
      </c>
      <c r="B2705" t="s">
        <v>11890</v>
      </c>
      <c r="C2705" t="s">
        <v>19</v>
      </c>
      <c r="D2705" t="s">
        <v>11891</v>
      </c>
      <c r="E2705" t="s">
        <v>20</v>
      </c>
      <c r="F2705" t="s">
        <v>4252</v>
      </c>
      <c r="G2705" t="s">
        <v>4253</v>
      </c>
      <c r="H2705" t="s">
        <v>6061</v>
      </c>
      <c r="I2705" t="s">
        <v>11892</v>
      </c>
      <c r="J2705" t="s">
        <v>35</v>
      </c>
      <c r="K2705" t="s">
        <v>71</v>
      </c>
      <c r="L2705">
        <v>247</v>
      </c>
      <c r="M2705" t="s">
        <v>10651</v>
      </c>
      <c r="N2705" t="s">
        <v>11888</v>
      </c>
      <c r="O2705" t="s">
        <v>11893</v>
      </c>
      <c r="P2705" t="s">
        <v>30</v>
      </c>
      <c r="Q2705" t="s">
        <v>11894</v>
      </c>
    </row>
    <row r="2706" spans="1:17" x14ac:dyDescent="0.25">
      <c r="A2706" t="s">
        <v>17</v>
      </c>
      <c r="B2706" t="s">
        <v>11895</v>
      </c>
      <c r="C2706" t="s">
        <v>19</v>
      </c>
      <c r="D2706" t="s">
        <v>11896</v>
      </c>
      <c r="E2706" t="s">
        <v>20</v>
      </c>
      <c r="F2706" t="s">
        <v>46</v>
      </c>
      <c r="G2706" t="s">
        <v>47</v>
      </c>
      <c r="H2706" t="s">
        <v>986</v>
      </c>
      <c r="I2706" t="s">
        <v>11897</v>
      </c>
      <c r="J2706" t="s">
        <v>360</v>
      </c>
      <c r="K2706" t="s">
        <v>71</v>
      </c>
      <c r="L2706">
        <v>785</v>
      </c>
      <c r="M2706" t="s">
        <v>10113</v>
      </c>
      <c r="N2706" t="s">
        <v>11888</v>
      </c>
      <c r="O2706" t="s">
        <v>11898</v>
      </c>
      <c r="P2706" t="s">
        <v>30</v>
      </c>
      <c r="Q2706" t="s">
        <v>11899</v>
      </c>
    </row>
    <row r="2707" spans="1:17" x14ac:dyDescent="0.25">
      <c r="A2707" t="s">
        <v>17</v>
      </c>
      <c r="B2707" t="s">
        <v>11900</v>
      </c>
      <c r="C2707" t="s">
        <v>19</v>
      </c>
      <c r="D2707" t="s">
        <v>11901</v>
      </c>
      <c r="E2707" t="s">
        <v>20</v>
      </c>
      <c r="F2707" t="s">
        <v>46</v>
      </c>
      <c r="G2707" t="s">
        <v>47</v>
      </c>
      <c r="H2707" t="s">
        <v>791</v>
      </c>
      <c r="I2707" t="s">
        <v>9600</v>
      </c>
      <c r="J2707" t="s">
        <v>35</v>
      </c>
      <c r="K2707" t="s">
        <v>118</v>
      </c>
      <c r="L2707">
        <v>3366</v>
      </c>
      <c r="M2707" t="s">
        <v>8820</v>
      </c>
      <c r="N2707" t="s">
        <v>11888</v>
      </c>
      <c r="O2707" t="s">
        <v>11902</v>
      </c>
      <c r="P2707" t="s">
        <v>30</v>
      </c>
      <c r="Q2707" t="s">
        <v>9602</v>
      </c>
    </row>
    <row r="2708" spans="1:17" x14ac:dyDescent="0.25">
      <c r="A2708" t="s">
        <v>17</v>
      </c>
      <c r="B2708" t="s">
        <v>11903</v>
      </c>
      <c r="C2708" t="s">
        <v>19</v>
      </c>
      <c r="D2708" t="s">
        <v>11904</v>
      </c>
      <c r="E2708" t="s">
        <v>20</v>
      </c>
      <c r="F2708" t="s">
        <v>46</v>
      </c>
      <c r="G2708" t="s">
        <v>47</v>
      </c>
      <c r="H2708" t="s">
        <v>650</v>
      </c>
      <c r="I2708" t="s">
        <v>11905</v>
      </c>
      <c r="J2708" t="s">
        <v>35</v>
      </c>
      <c r="K2708" t="s">
        <v>71</v>
      </c>
      <c r="L2708">
        <v>540</v>
      </c>
      <c r="M2708" t="s">
        <v>10487</v>
      </c>
      <c r="N2708" t="s">
        <v>11888</v>
      </c>
      <c r="O2708" t="s">
        <v>11906</v>
      </c>
      <c r="P2708" t="s">
        <v>30</v>
      </c>
      <c r="Q2708" t="s">
        <v>11907</v>
      </c>
    </row>
    <row r="2709" spans="1:17" x14ac:dyDescent="0.25">
      <c r="A2709" t="s">
        <v>17</v>
      </c>
      <c r="B2709" t="s">
        <v>11908</v>
      </c>
      <c r="C2709" t="s">
        <v>19</v>
      </c>
      <c r="D2709" t="s">
        <v>11909</v>
      </c>
      <c r="E2709" t="s">
        <v>20</v>
      </c>
      <c r="F2709" t="s">
        <v>46</v>
      </c>
      <c r="G2709" t="s">
        <v>47</v>
      </c>
      <c r="H2709" t="s">
        <v>3511</v>
      </c>
      <c r="I2709" t="s">
        <v>7726</v>
      </c>
      <c r="J2709" t="s">
        <v>360</v>
      </c>
      <c r="K2709" t="s">
        <v>270</v>
      </c>
      <c r="L2709">
        <v>2111</v>
      </c>
      <c r="M2709" t="s">
        <v>6487</v>
      </c>
      <c r="N2709" t="s">
        <v>11888</v>
      </c>
      <c r="O2709" t="s">
        <v>11910</v>
      </c>
      <c r="P2709" t="s">
        <v>30</v>
      </c>
      <c r="Q2709" t="s">
        <v>7728</v>
      </c>
    </row>
    <row r="2710" spans="1:17" x14ac:dyDescent="0.25">
      <c r="A2710" t="s">
        <v>17</v>
      </c>
      <c r="B2710" t="s">
        <v>11911</v>
      </c>
      <c r="C2710" t="s">
        <v>19</v>
      </c>
      <c r="D2710" t="s">
        <v>11912</v>
      </c>
      <c r="E2710" t="s">
        <v>20</v>
      </c>
      <c r="F2710" t="s">
        <v>46</v>
      </c>
      <c r="G2710" t="s">
        <v>47</v>
      </c>
      <c r="H2710" t="s">
        <v>650</v>
      </c>
      <c r="I2710" t="s">
        <v>658</v>
      </c>
      <c r="J2710" t="s">
        <v>35</v>
      </c>
      <c r="K2710" t="s">
        <v>118</v>
      </c>
      <c r="L2710">
        <v>11310</v>
      </c>
      <c r="M2710" t="s">
        <v>417</v>
      </c>
      <c r="N2710" t="s">
        <v>11888</v>
      </c>
      <c r="O2710" t="s">
        <v>11913</v>
      </c>
      <c r="P2710" t="s">
        <v>30</v>
      </c>
      <c r="Q2710" t="s">
        <v>660</v>
      </c>
    </row>
    <row r="2711" spans="1:17" x14ac:dyDescent="0.25">
      <c r="A2711" t="s">
        <v>17</v>
      </c>
      <c r="B2711" t="s">
        <v>11914</v>
      </c>
      <c r="C2711" t="s">
        <v>19</v>
      </c>
      <c r="D2711" t="s">
        <v>11915</v>
      </c>
      <c r="E2711" t="s">
        <v>20</v>
      </c>
      <c r="F2711" t="s">
        <v>4252</v>
      </c>
      <c r="G2711" t="s">
        <v>4253</v>
      </c>
      <c r="H2711" t="s">
        <v>296</v>
      </c>
      <c r="I2711" t="s">
        <v>5393</v>
      </c>
      <c r="J2711" t="s">
        <v>50</v>
      </c>
      <c r="K2711" t="s">
        <v>118</v>
      </c>
      <c r="L2711">
        <v>4419</v>
      </c>
      <c r="M2711" t="s">
        <v>4858</v>
      </c>
      <c r="N2711" t="s">
        <v>11888</v>
      </c>
      <c r="O2711" t="s">
        <v>11916</v>
      </c>
      <c r="P2711" t="s">
        <v>30</v>
      </c>
      <c r="Q2711" t="s">
        <v>5395</v>
      </c>
    </row>
    <row r="2712" spans="1:17" x14ac:dyDescent="0.25">
      <c r="A2712" t="s">
        <v>17</v>
      </c>
      <c r="B2712" t="s">
        <v>11917</v>
      </c>
      <c r="C2712" t="s">
        <v>19</v>
      </c>
      <c r="D2712" t="s">
        <v>11918</v>
      </c>
      <c r="E2712" t="s">
        <v>20</v>
      </c>
      <c r="F2712" t="s">
        <v>1790</v>
      </c>
      <c r="G2712" t="s">
        <v>1791</v>
      </c>
      <c r="H2712" t="s">
        <v>33</v>
      </c>
      <c r="I2712" t="s">
        <v>11919</v>
      </c>
      <c r="J2712" t="s">
        <v>35</v>
      </c>
      <c r="K2712" t="s">
        <v>270</v>
      </c>
      <c r="L2712">
        <v>4227</v>
      </c>
      <c r="M2712" t="s">
        <v>6192</v>
      </c>
      <c r="N2712" t="s">
        <v>11888</v>
      </c>
      <c r="O2712" t="s">
        <v>11920</v>
      </c>
      <c r="P2712" t="s">
        <v>30</v>
      </c>
      <c r="Q2712" t="s">
        <v>11921</v>
      </c>
    </row>
    <row r="2713" spans="1:17" x14ac:dyDescent="0.25">
      <c r="A2713" t="s">
        <v>17</v>
      </c>
      <c r="B2713" t="s">
        <v>11922</v>
      </c>
      <c r="C2713" t="s">
        <v>19</v>
      </c>
      <c r="D2713" t="s">
        <v>11923</v>
      </c>
      <c r="E2713" t="s">
        <v>20</v>
      </c>
      <c r="F2713" t="s">
        <v>4252</v>
      </c>
      <c r="G2713" t="s">
        <v>4253</v>
      </c>
      <c r="H2713" t="s">
        <v>98</v>
      </c>
      <c r="I2713" t="s">
        <v>4930</v>
      </c>
      <c r="J2713" t="s">
        <v>360</v>
      </c>
      <c r="K2713" t="s">
        <v>118</v>
      </c>
      <c r="L2713">
        <v>5839</v>
      </c>
      <c r="M2713" t="s">
        <v>4931</v>
      </c>
      <c r="N2713" t="s">
        <v>11924</v>
      </c>
      <c r="O2713" t="s">
        <v>11925</v>
      </c>
      <c r="P2713" t="s">
        <v>30</v>
      </c>
      <c r="Q2713" t="s">
        <v>4933</v>
      </c>
    </row>
    <row r="2714" spans="1:17" x14ac:dyDescent="0.25">
      <c r="A2714" t="s">
        <v>17</v>
      </c>
      <c r="B2714" t="s">
        <v>11926</v>
      </c>
      <c r="C2714" t="s">
        <v>19</v>
      </c>
      <c r="D2714" t="s">
        <v>11927</v>
      </c>
      <c r="E2714" t="s">
        <v>20</v>
      </c>
      <c r="F2714" t="s">
        <v>4252</v>
      </c>
      <c r="G2714" t="s">
        <v>4253</v>
      </c>
      <c r="H2714" t="s">
        <v>40</v>
      </c>
      <c r="I2714" t="s">
        <v>2790</v>
      </c>
      <c r="J2714" t="s">
        <v>360</v>
      </c>
      <c r="K2714" t="s">
        <v>270</v>
      </c>
      <c r="L2714">
        <v>11397</v>
      </c>
      <c r="M2714" t="s">
        <v>2423</v>
      </c>
      <c r="N2714" t="s">
        <v>11924</v>
      </c>
      <c r="O2714" t="s">
        <v>11928</v>
      </c>
      <c r="P2714" t="s">
        <v>30</v>
      </c>
      <c r="Q2714" t="s">
        <v>2793</v>
      </c>
    </row>
    <row r="2715" spans="1:17" x14ac:dyDescent="0.25">
      <c r="A2715" t="s">
        <v>17</v>
      </c>
      <c r="B2715" t="s">
        <v>11929</v>
      </c>
      <c r="C2715" t="s">
        <v>19</v>
      </c>
      <c r="D2715" t="s">
        <v>11930</v>
      </c>
      <c r="E2715" t="s">
        <v>20</v>
      </c>
      <c r="F2715" t="s">
        <v>4252</v>
      </c>
      <c r="G2715" t="s">
        <v>4253</v>
      </c>
      <c r="H2715" t="s">
        <v>986</v>
      </c>
      <c r="I2715" t="s">
        <v>10754</v>
      </c>
      <c r="J2715" t="s">
        <v>10755</v>
      </c>
      <c r="K2715" t="s">
        <v>26</v>
      </c>
      <c r="L2715">
        <v>2022</v>
      </c>
      <c r="M2715" t="s">
        <v>9555</v>
      </c>
      <c r="N2715" t="s">
        <v>11924</v>
      </c>
      <c r="O2715" t="s">
        <v>11931</v>
      </c>
      <c r="P2715" t="s">
        <v>30</v>
      </c>
      <c r="Q2715" t="s">
        <v>10757</v>
      </c>
    </row>
    <row r="2716" spans="1:17" x14ac:dyDescent="0.25">
      <c r="A2716" t="s">
        <v>17</v>
      </c>
      <c r="B2716" t="s">
        <v>11932</v>
      </c>
      <c r="C2716" t="s">
        <v>19</v>
      </c>
      <c r="D2716" t="s">
        <v>11933</v>
      </c>
      <c r="E2716" t="s">
        <v>20</v>
      </c>
      <c r="F2716" t="s">
        <v>4252</v>
      </c>
      <c r="G2716" t="s">
        <v>4253</v>
      </c>
      <c r="H2716" t="s">
        <v>33</v>
      </c>
      <c r="I2716" t="s">
        <v>11934</v>
      </c>
      <c r="J2716" t="s">
        <v>360</v>
      </c>
      <c r="K2716" t="s">
        <v>71</v>
      </c>
      <c r="L2716">
        <v>912</v>
      </c>
      <c r="M2716" t="s">
        <v>9727</v>
      </c>
      <c r="N2716" t="s">
        <v>11924</v>
      </c>
      <c r="O2716" t="s">
        <v>11935</v>
      </c>
      <c r="P2716" t="s">
        <v>30</v>
      </c>
      <c r="Q2716" t="s">
        <v>11936</v>
      </c>
    </row>
    <row r="2717" spans="1:17" x14ac:dyDescent="0.25">
      <c r="A2717" t="s">
        <v>17</v>
      </c>
      <c r="B2717" t="s">
        <v>11937</v>
      </c>
      <c r="C2717" t="s">
        <v>19</v>
      </c>
      <c r="D2717" t="s">
        <v>11938</v>
      </c>
      <c r="E2717" t="s">
        <v>20</v>
      </c>
      <c r="F2717" t="s">
        <v>4252</v>
      </c>
      <c r="G2717" t="s">
        <v>4253</v>
      </c>
      <c r="H2717" t="s">
        <v>3511</v>
      </c>
      <c r="I2717" t="s">
        <v>11939</v>
      </c>
      <c r="J2717" t="s">
        <v>9049</v>
      </c>
      <c r="K2717" t="s">
        <v>71</v>
      </c>
      <c r="L2717">
        <v>943</v>
      </c>
      <c r="M2717" t="s">
        <v>9673</v>
      </c>
      <c r="N2717" t="s">
        <v>11924</v>
      </c>
      <c r="O2717" t="s">
        <v>11940</v>
      </c>
      <c r="P2717" t="s">
        <v>30</v>
      </c>
      <c r="Q2717" t="s">
        <v>11941</v>
      </c>
    </row>
    <row r="2718" spans="1:17" x14ac:dyDescent="0.25">
      <c r="A2718" t="s">
        <v>17</v>
      </c>
      <c r="B2718" t="s">
        <v>11942</v>
      </c>
      <c r="C2718" t="s">
        <v>19</v>
      </c>
      <c r="D2718" t="s">
        <v>11943</v>
      </c>
      <c r="E2718" t="s">
        <v>20</v>
      </c>
      <c r="F2718" t="s">
        <v>4252</v>
      </c>
      <c r="G2718" t="s">
        <v>4253</v>
      </c>
      <c r="H2718" t="s">
        <v>33</v>
      </c>
      <c r="I2718" t="s">
        <v>11944</v>
      </c>
      <c r="J2718" t="s">
        <v>11945</v>
      </c>
      <c r="K2718" t="s">
        <v>71</v>
      </c>
      <c r="L2718">
        <v>835</v>
      </c>
      <c r="M2718" t="s">
        <v>11328</v>
      </c>
      <c r="N2718" t="s">
        <v>11924</v>
      </c>
      <c r="O2718" t="s">
        <v>11946</v>
      </c>
      <c r="P2718" t="s">
        <v>30</v>
      </c>
      <c r="Q2718" t="s">
        <v>11947</v>
      </c>
    </row>
    <row r="2719" spans="1:17" x14ac:dyDescent="0.25">
      <c r="A2719" t="s">
        <v>17</v>
      </c>
      <c r="B2719" t="s">
        <v>11948</v>
      </c>
      <c r="C2719" t="s">
        <v>19</v>
      </c>
      <c r="D2719" t="s">
        <v>11949</v>
      </c>
      <c r="E2719" t="s">
        <v>20</v>
      </c>
      <c r="F2719" t="s">
        <v>1790</v>
      </c>
      <c r="G2719" t="s">
        <v>1791</v>
      </c>
      <c r="H2719" t="s">
        <v>732</v>
      </c>
      <c r="I2719" t="s">
        <v>11950</v>
      </c>
      <c r="K2719" t="s">
        <v>71</v>
      </c>
      <c r="L2719">
        <v>861</v>
      </c>
      <c r="M2719" t="s">
        <v>6205</v>
      </c>
      <c r="N2719" t="s">
        <v>11924</v>
      </c>
      <c r="O2719" t="s">
        <v>11951</v>
      </c>
      <c r="P2719" t="s">
        <v>30</v>
      </c>
      <c r="Q2719" t="s">
        <v>11952</v>
      </c>
    </row>
    <row r="2720" spans="1:17" x14ac:dyDescent="0.25">
      <c r="A2720" t="s">
        <v>17</v>
      </c>
      <c r="B2720" t="s">
        <v>11953</v>
      </c>
      <c r="C2720" t="s">
        <v>19</v>
      </c>
      <c r="D2720" t="s">
        <v>11954</v>
      </c>
      <c r="E2720" t="s">
        <v>20</v>
      </c>
      <c r="F2720" t="s">
        <v>4252</v>
      </c>
      <c r="G2720" t="s">
        <v>4253</v>
      </c>
      <c r="H2720" t="s">
        <v>541</v>
      </c>
      <c r="I2720" t="s">
        <v>8539</v>
      </c>
      <c r="J2720" t="s">
        <v>360</v>
      </c>
      <c r="K2720" t="s">
        <v>26</v>
      </c>
      <c r="L2720">
        <v>2178</v>
      </c>
      <c r="M2720" t="s">
        <v>7681</v>
      </c>
      <c r="N2720" t="s">
        <v>11924</v>
      </c>
      <c r="O2720" t="s">
        <v>11955</v>
      </c>
      <c r="P2720" t="s">
        <v>30</v>
      </c>
      <c r="Q2720" t="s">
        <v>8541</v>
      </c>
    </row>
    <row r="2721" spans="1:17" x14ac:dyDescent="0.25">
      <c r="A2721" t="s">
        <v>17</v>
      </c>
      <c r="B2721" t="s">
        <v>11956</v>
      </c>
      <c r="C2721" t="s">
        <v>19</v>
      </c>
      <c r="D2721" t="s">
        <v>11957</v>
      </c>
      <c r="E2721" t="s">
        <v>20</v>
      </c>
      <c r="F2721" t="s">
        <v>46</v>
      </c>
      <c r="G2721" t="s">
        <v>47</v>
      </c>
      <c r="H2721" t="s">
        <v>296</v>
      </c>
      <c r="I2721" t="s">
        <v>3901</v>
      </c>
      <c r="J2721" t="s">
        <v>360</v>
      </c>
      <c r="K2721" t="s">
        <v>270</v>
      </c>
      <c r="L2721">
        <v>11206</v>
      </c>
      <c r="M2721" t="s">
        <v>3388</v>
      </c>
      <c r="N2721" t="s">
        <v>11924</v>
      </c>
      <c r="O2721" t="s">
        <v>11958</v>
      </c>
      <c r="P2721" t="s">
        <v>30</v>
      </c>
      <c r="Q2721" t="s">
        <v>3904</v>
      </c>
    </row>
    <row r="2722" spans="1:17" x14ac:dyDescent="0.25">
      <c r="A2722" t="s">
        <v>17</v>
      </c>
      <c r="B2722" t="s">
        <v>11959</v>
      </c>
      <c r="C2722" t="s">
        <v>19</v>
      </c>
      <c r="D2722" t="s">
        <v>11960</v>
      </c>
      <c r="E2722" t="s">
        <v>20</v>
      </c>
      <c r="F2722" t="s">
        <v>373</v>
      </c>
      <c r="G2722" t="s">
        <v>374</v>
      </c>
      <c r="H2722" t="s">
        <v>98</v>
      </c>
      <c r="I2722" t="s">
        <v>5109</v>
      </c>
      <c r="J2722" t="s">
        <v>35</v>
      </c>
      <c r="K2722" t="s">
        <v>118</v>
      </c>
      <c r="L2722">
        <v>5841</v>
      </c>
      <c r="M2722" t="s">
        <v>4931</v>
      </c>
      <c r="N2722" t="s">
        <v>11961</v>
      </c>
      <c r="O2722" t="s">
        <v>11962</v>
      </c>
      <c r="P2722" t="s">
        <v>30</v>
      </c>
      <c r="Q2722" t="s">
        <v>5111</v>
      </c>
    </row>
    <row r="2723" spans="1:17" x14ac:dyDescent="0.25">
      <c r="A2723" t="s">
        <v>17</v>
      </c>
      <c r="B2723" t="s">
        <v>11963</v>
      </c>
      <c r="C2723" t="s">
        <v>19</v>
      </c>
      <c r="D2723" t="s">
        <v>11964</v>
      </c>
      <c r="E2723" t="s">
        <v>20</v>
      </c>
      <c r="F2723" t="s">
        <v>4252</v>
      </c>
      <c r="G2723" t="s">
        <v>4253</v>
      </c>
      <c r="H2723" t="s">
        <v>650</v>
      </c>
      <c r="I2723" t="s">
        <v>11225</v>
      </c>
      <c r="J2723" t="s">
        <v>360</v>
      </c>
      <c r="K2723" t="s">
        <v>118</v>
      </c>
      <c r="L2723">
        <v>1209</v>
      </c>
      <c r="M2723" t="s">
        <v>6614</v>
      </c>
      <c r="N2723" t="s">
        <v>11961</v>
      </c>
      <c r="O2723" t="s">
        <v>11965</v>
      </c>
      <c r="P2723" t="s">
        <v>30</v>
      </c>
      <c r="Q2723" t="s">
        <v>11227</v>
      </c>
    </row>
    <row r="2724" spans="1:17" x14ac:dyDescent="0.25">
      <c r="A2724" t="s">
        <v>17</v>
      </c>
      <c r="B2724" t="s">
        <v>11966</v>
      </c>
      <c r="C2724" t="s">
        <v>19</v>
      </c>
      <c r="D2724" t="s">
        <v>11967</v>
      </c>
      <c r="E2724" t="s">
        <v>20</v>
      </c>
      <c r="F2724" t="s">
        <v>373</v>
      </c>
      <c r="G2724" t="s">
        <v>374</v>
      </c>
      <c r="H2724" t="s">
        <v>296</v>
      </c>
      <c r="I2724" t="s">
        <v>10061</v>
      </c>
      <c r="J2724" t="s">
        <v>50</v>
      </c>
      <c r="K2724" t="s">
        <v>26</v>
      </c>
      <c r="L2724">
        <v>3896</v>
      </c>
      <c r="M2724" t="s">
        <v>8509</v>
      </c>
      <c r="N2724" t="s">
        <v>11961</v>
      </c>
      <c r="O2724" t="s">
        <v>11968</v>
      </c>
      <c r="P2724" t="s">
        <v>30</v>
      </c>
      <c r="Q2724" t="s">
        <v>10063</v>
      </c>
    </row>
    <row r="2725" spans="1:17" x14ac:dyDescent="0.25">
      <c r="A2725" t="s">
        <v>17</v>
      </c>
      <c r="B2725" t="s">
        <v>11969</v>
      </c>
      <c r="C2725" t="s">
        <v>19</v>
      </c>
      <c r="D2725" t="s">
        <v>11970</v>
      </c>
      <c r="E2725" t="s">
        <v>20</v>
      </c>
      <c r="F2725" t="s">
        <v>4252</v>
      </c>
      <c r="G2725" t="s">
        <v>4253</v>
      </c>
      <c r="H2725" t="s">
        <v>7354</v>
      </c>
      <c r="I2725" t="s">
        <v>10891</v>
      </c>
      <c r="J2725" t="s">
        <v>35</v>
      </c>
      <c r="K2725" t="s">
        <v>26</v>
      </c>
      <c r="L2725">
        <v>2203</v>
      </c>
      <c r="M2725" t="s">
        <v>10113</v>
      </c>
      <c r="N2725" t="s">
        <v>11961</v>
      </c>
      <c r="O2725" t="s">
        <v>11971</v>
      </c>
      <c r="P2725" t="s">
        <v>30</v>
      </c>
      <c r="Q2725" t="s">
        <v>10893</v>
      </c>
    </row>
    <row r="2726" spans="1:17" x14ac:dyDescent="0.25">
      <c r="A2726" t="s">
        <v>17</v>
      </c>
      <c r="B2726" t="s">
        <v>11972</v>
      </c>
      <c r="C2726" t="s">
        <v>19</v>
      </c>
      <c r="D2726" t="s">
        <v>11973</v>
      </c>
      <c r="E2726" t="s">
        <v>20</v>
      </c>
      <c r="F2726" t="s">
        <v>4252</v>
      </c>
      <c r="G2726" t="s">
        <v>4253</v>
      </c>
      <c r="H2726" t="s">
        <v>33</v>
      </c>
      <c r="I2726" t="s">
        <v>11974</v>
      </c>
      <c r="K2726" t="s">
        <v>118</v>
      </c>
      <c r="L2726">
        <v>3071</v>
      </c>
      <c r="M2726" t="s">
        <v>7881</v>
      </c>
      <c r="N2726" t="s">
        <v>11975</v>
      </c>
      <c r="O2726" t="s">
        <v>11976</v>
      </c>
      <c r="P2726" t="s">
        <v>30</v>
      </c>
      <c r="Q2726" t="s">
        <v>11977</v>
      </c>
    </row>
    <row r="2727" spans="1:17" x14ac:dyDescent="0.25">
      <c r="A2727" t="s">
        <v>17</v>
      </c>
      <c r="B2727" t="s">
        <v>11978</v>
      </c>
      <c r="C2727" t="s">
        <v>19</v>
      </c>
      <c r="D2727" t="s">
        <v>11979</v>
      </c>
      <c r="E2727" t="s">
        <v>20</v>
      </c>
      <c r="F2727" t="s">
        <v>4252</v>
      </c>
      <c r="G2727" t="s">
        <v>4253</v>
      </c>
      <c r="H2727" t="s">
        <v>445</v>
      </c>
      <c r="I2727" t="s">
        <v>10881</v>
      </c>
      <c r="J2727" t="s">
        <v>376</v>
      </c>
      <c r="K2727" t="s">
        <v>26</v>
      </c>
      <c r="L2727">
        <v>1675</v>
      </c>
      <c r="M2727" t="s">
        <v>10113</v>
      </c>
      <c r="N2727" t="s">
        <v>11975</v>
      </c>
      <c r="O2727" t="s">
        <v>11980</v>
      </c>
      <c r="P2727" t="s">
        <v>30</v>
      </c>
      <c r="Q2727" t="s">
        <v>10883</v>
      </c>
    </row>
    <row r="2728" spans="1:17" x14ac:dyDescent="0.25">
      <c r="A2728" t="s">
        <v>17</v>
      </c>
      <c r="B2728" t="s">
        <v>11981</v>
      </c>
      <c r="C2728" t="s">
        <v>19</v>
      </c>
      <c r="D2728" t="s">
        <v>11982</v>
      </c>
      <c r="E2728" t="s">
        <v>20</v>
      </c>
      <c r="F2728" t="s">
        <v>1790</v>
      </c>
      <c r="G2728" t="s">
        <v>1791</v>
      </c>
      <c r="H2728" t="s">
        <v>6061</v>
      </c>
      <c r="I2728" t="s">
        <v>7261</v>
      </c>
      <c r="J2728" t="s">
        <v>360</v>
      </c>
      <c r="K2728" t="s">
        <v>118</v>
      </c>
      <c r="L2728">
        <v>4791</v>
      </c>
      <c r="M2728" t="s">
        <v>6380</v>
      </c>
      <c r="N2728" t="s">
        <v>11975</v>
      </c>
      <c r="O2728" t="s">
        <v>11983</v>
      </c>
      <c r="P2728" t="s">
        <v>30</v>
      </c>
      <c r="Q2728" t="s">
        <v>7263</v>
      </c>
    </row>
    <row r="2729" spans="1:17" x14ac:dyDescent="0.25">
      <c r="A2729" t="s">
        <v>17</v>
      </c>
      <c r="B2729" t="s">
        <v>11984</v>
      </c>
      <c r="C2729" t="s">
        <v>19</v>
      </c>
      <c r="D2729" t="s">
        <v>11985</v>
      </c>
      <c r="E2729" t="s">
        <v>20</v>
      </c>
      <c r="F2729" t="s">
        <v>373</v>
      </c>
      <c r="G2729" t="s">
        <v>374</v>
      </c>
      <c r="H2729" t="s">
        <v>75</v>
      </c>
      <c r="I2729" t="s">
        <v>11986</v>
      </c>
      <c r="J2729" t="s">
        <v>360</v>
      </c>
      <c r="K2729" t="s">
        <v>26</v>
      </c>
      <c r="L2729">
        <v>2961</v>
      </c>
      <c r="M2729" t="s">
        <v>8318</v>
      </c>
      <c r="N2729" t="s">
        <v>11975</v>
      </c>
      <c r="O2729" t="s">
        <v>11987</v>
      </c>
      <c r="P2729" t="s">
        <v>30</v>
      </c>
      <c r="Q2729" t="s">
        <v>11988</v>
      </c>
    </row>
    <row r="2730" spans="1:17" x14ac:dyDescent="0.25">
      <c r="A2730" t="s">
        <v>17</v>
      </c>
      <c r="B2730" t="s">
        <v>11989</v>
      </c>
      <c r="C2730" t="s">
        <v>19</v>
      </c>
      <c r="D2730" t="s">
        <v>11990</v>
      </c>
      <c r="E2730" t="s">
        <v>20</v>
      </c>
      <c r="F2730" t="s">
        <v>373</v>
      </c>
      <c r="G2730" t="s">
        <v>374</v>
      </c>
      <c r="H2730" t="s">
        <v>296</v>
      </c>
      <c r="I2730" t="s">
        <v>6588</v>
      </c>
      <c r="J2730" t="s">
        <v>360</v>
      </c>
      <c r="K2730" t="s">
        <v>118</v>
      </c>
      <c r="L2730">
        <v>1568</v>
      </c>
      <c r="M2730" t="s">
        <v>6589</v>
      </c>
      <c r="N2730" t="s">
        <v>11975</v>
      </c>
      <c r="O2730" t="s">
        <v>11991</v>
      </c>
      <c r="P2730" t="s">
        <v>30</v>
      </c>
      <c r="Q2730" t="s">
        <v>6591</v>
      </c>
    </row>
    <row r="2731" spans="1:17" x14ac:dyDescent="0.25">
      <c r="A2731" t="s">
        <v>17</v>
      </c>
      <c r="B2731" t="s">
        <v>11992</v>
      </c>
      <c r="C2731" t="s">
        <v>19</v>
      </c>
      <c r="D2731" t="s">
        <v>11993</v>
      </c>
      <c r="E2731" t="s">
        <v>20</v>
      </c>
      <c r="F2731" t="s">
        <v>11782</v>
      </c>
      <c r="G2731" t="s">
        <v>11783</v>
      </c>
      <c r="H2731" t="s">
        <v>7354</v>
      </c>
      <c r="I2731" t="s">
        <v>11606</v>
      </c>
      <c r="J2731" t="s">
        <v>35</v>
      </c>
      <c r="K2731" t="s">
        <v>26</v>
      </c>
      <c r="L2731">
        <v>1870</v>
      </c>
      <c r="M2731" t="s">
        <v>10357</v>
      </c>
      <c r="N2731" t="s">
        <v>11975</v>
      </c>
      <c r="O2731" t="s">
        <v>11994</v>
      </c>
      <c r="P2731" t="s">
        <v>30</v>
      </c>
      <c r="Q2731" t="s">
        <v>11608</v>
      </c>
    </row>
    <row r="2732" spans="1:17" x14ac:dyDescent="0.25">
      <c r="A2732" t="s">
        <v>17</v>
      </c>
      <c r="B2732" t="s">
        <v>11995</v>
      </c>
      <c r="C2732" t="s">
        <v>19</v>
      </c>
      <c r="D2732" t="s">
        <v>11996</v>
      </c>
      <c r="E2732" t="s">
        <v>20</v>
      </c>
      <c r="F2732" t="s">
        <v>373</v>
      </c>
      <c r="G2732" t="s">
        <v>374</v>
      </c>
      <c r="H2732" t="s">
        <v>3511</v>
      </c>
      <c r="I2732" t="s">
        <v>11997</v>
      </c>
      <c r="J2732" t="s">
        <v>9049</v>
      </c>
      <c r="K2732" t="s">
        <v>71</v>
      </c>
      <c r="L2732">
        <v>312</v>
      </c>
      <c r="M2732" t="s">
        <v>11725</v>
      </c>
      <c r="N2732" t="s">
        <v>11998</v>
      </c>
      <c r="O2732" t="s">
        <v>11999</v>
      </c>
      <c r="P2732" t="s">
        <v>30</v>
      </c>
      <c r="Q2732" t="s">
        <v>12000</v>
      </c>
    </row>
    <row r="2733" spans="1:17" x14ac:dyDescent="0.25">
      <c r="A2733" t="s">
        <v>17</v>
      </c>
      <c r="B2733" t="s">
        <v>12001</v>
      </c>
      <c r="C2733" t="s">
        <v>19</v>
      </c>
      <c r="D2733" t="s">
        <v>12002</v>
      </c>
      <c r="E2733" t="s">
        <v>20</v>
      </c>
      <c r="F2733" t="s">
        <v>373</v>
      </c>
      <c r="G2733" t="s">
        <v>374</v>
      </c>
      <c r="H2733" t="s">
        <v>150</v>
      </c>
      <c r="I2733" t="s">
        <v>12003</v>
      </c>
      <c r="J2733" t="s">
        <v>360</v>
      </c>
      <c r="K2733" t="s">
        <v>71</v>
      </c>
      <c r="L2733">
        <v>918</v>
      </c>
      <c r="M2733" t="s">
        <v>10651</v>
      </c>
      <c r="N2733" t="s">
        <v>11998</v>
      </c>
      <c r="O2733" t="s">
        <v>12004</v>
      </c>
      <c r="P2733" t="s">
        <v>30</v>
      </c>
      <c r="Q2733" t="s">
        <v>12005</v>
      </c>
    </row>
    <row r="2734" spans="1:17" x14ac:dyDescent="0.25">
      <c r="A2734" t="s">
        <v>17</v>
      </c>
      <c r="B2734" t="s">
        <v>12006</v>
      </c>
      <c r="C2734" t="s">
        <v>19</v>
      </c>
      <c r="D2734" t="s">
        <v>12007</v>
      </c>
      <c r="E2734" t="s">
        <v>20</v>
      </c>
      <c r="F2734" t="s">
        <v>373</v>
      </c>
      <c r="G2734" t="s">
        <v>374</v>
      </c>
      <c r="H2734" t="s">
        <v>12008</v>
      </c>
      <c r="I2734" t="s">
        <v>12009</v>
      </c>
      <c r="J2734" t="s">
        <v>360</v>
      </c>
      <c r="K2734" t="s">
        <v>71</v>
      </c>
      <c r="L2734">
        <v>867</v>
      </c>
      <c r="M2734" t="s">
        <v>11445</v>
      </c>
      <c r="N2734" t="s">
        <v>11998</v>
      </c>
      <c r="O2734" t="s">
        <v>12010</v>
      </c>
      <c r="P2734" t="s">
        <v>30</v>
      </c>
      <c r="Q2734" t="s">
        <v>12011</v>
      </c>
    </row>
    <row r="2735" spans="1:17" x14ac:dyDescent="0.25">
      <c r="A2735" t="s">
        <v>17</v>
      </c>
      <c r="B2735" t="s">
        <v>12012</v>
      </c>
      <c r="C2735" t="s">
        <v>19</v>
      </c>
      <c r="D2735" t="s">
        <v>12013</v>
      </c>
      <c r="E2735" t="s">
        <v>20</v>
      </c>
      <c r="F2735" t="s">
        <v>373</v>
      </c>
      <c r="G2735" t="s">
        <v>374</v>
      </c>
      <c r="H2735" t="s">
        <v>115</v>
      </c>
      <c r="I2735" t="s">
        <v>7799</v>
      </c>
      <c r="J2735" t="s">
        <v>360</v>
      </c>
      <c r="K2735" t="s">
        <v>118</v>
      </c>
      <c r="L2735">
        <v>5292</v>
      </c>
      <c r="M2735" t="s">
        <v>7746</v>
      </c>
      <c r="N2735" t="s">
        <v>11998</v>
      </c>
      <c r="O2735" t="s">
        <v>12014</v>
      </c>
      <c r="P2735" t="s">
        <v>30</v>
      </c>
      <c r="Q2735" t="s">
        <v>7801</v>
      </c>
    </row>
    <row r="2736" spans="1:17" x14ac:dyDescent="0.25">
      <c r="A2736" t="s">
        <v>17</v>
      </c>
      <c r="B2736" t="s">
        <v>12015</v>
      </c>
      <c r="C2736" t="s">
        <v>19</v>
      </c>
      <c r="D2736" t="s">
        <v>12016</v>
      </c>
      <c r="E2736" t="s">
        <v>20</v>
      </c>
      <c r="F2736" t="s">
        <v>373</v>
      </c>
      <c r="G2736" t="s">
        <v>374</v>
      </c>
      <c r="H2736" t="s">
        <v>296</v>
      </c>
      <c r="I2736" t="s">
        <v>2829</v>
      </c>
      <c r="J2736" t="s">
        <v>360</v>
      </c>
      <c r="K2736" t="s">
        <v>270</v>
      </c>
      <c r="L2736">
        <v>11065</v>
      </c>
      <c r="M2736" t="s">
        <v>2830</v>
      </c>
      <c r="N2736" t="s">
        <v>11998</v>
      </c>
      <c r="O2736" t="s">
        <v>12017</v>
      </c>
      <c r="P2736" t="s">
        <v>30</v>
      </c>
      <c r="Q2736" t="s">
        <v>2832</v>
      </c>
    </row>
    <row r="2737" spans="1:17" x14ac:dyDescent="0.25">
      <c r="A2737" t="s">
        <v>17</v>
      </c>
      <c r="B2737" t="s">
        <v>12018</v>
      </c>
      <c r="C2737" t="s">
        <v>19</v>
      </c>
      <c r="D2737" t="s">
        <v>12019</v>
      </c>
      <c r="E2737" t="s">
        <v>20</v>
      </c>
      <c r="F2737" t="s">
        <v>46</v>
      </c>
      <c r="G2737" t="s">
        <v>47</v>
      </c>
      <c r="H2737" t="s">
        <v>12008</v>
      </c>
      <c r="I2737" t="s">
        <v>12020</v>
      </c>
      <c r="J2737" t="s">
        <v>360</v>
      </c>
      <c r="K2737" t="s">
        <v>71</v>
      </c>
      <c r="L2737">
        <v>1210</v>
      </c>
      <c r="M2737" t="s">
        <v>10870</v>
      </c>
      <c r="N2737" t="s">
        <v>11998</v>
      </c>
      <c r="O2737" t="s">
        <v>12021</v>
      </c>
      <c r="P2737" t="s">
        <v>30</v>
      </c>
      <c r="Q2737" t="s">
        <v>12022</v>
      </c>
    </row>
    <row r="2738" spans="1:17" x14ac:dyDescent="0.25">
      <c r="A2738" t="s">
        <v>17</v>
      </c>
      <c r="B2738" t="s">
        <v>12023</v>
      </c>
      <c r="C2738" t="s">
        <v>19</v>
      </c>
      <c r="D2738" t="s">
        <v>12024</v>
      </c>
      <c r="E2738" t="s">
        <v>20</v>
      </c>
      <c r="F2738" t="s">
        <v>46</v>
      </c>
      <c r="G2738" t="s">
        <v>47</v>
      </c>
      <c r="H2738" t="s">
        <v>541</v>
      </c>
      <c r="I2738" t="s">
        <v>12025</v>
      </c>
      <c r="J2738" t="s">
        <v>360</v>
      </c>
      <c r="K2738" t="s">
        <v>71</v>
      </c>
      <c r="L2738">
        <v>579</v>
      </c>
      <c r="M2738" t="s">
        <v>9727</v>
      </c>
      <c r="N2738" t="s">
        <v>11998</v>
      </c>
      <c r="O2738" t="s">
        <v>12026</v>
      </c>
      <c r="P2738" t="s">
        <v>30</v>
      </c>
      <c r="Q2738" t="s">
        <v>12027</v>
      </c>
    </row>
    <row r="2739" spans="1:17" x14ac:dyDescent="0.25">
      <c r="A2739" t="s">
        <v>17</v>
      </c>
      <c r="B2739" t="s">
        <v>12028</v>
      </c>
      <c r="C2739" t="s">
        <v>19</v>
      </c>
      <c r="D2739" t="s">
        <v>12029</v>
      </c>
      <c r="E2739" t="s">
        <v>20</v>
      </c>
      <c r="F2739" t="s">
        <v>46</v>
      </c>
      <c r="G2739" t="s">
        <v>47</v>
      </c>
      <c r="H2739" t="s">
        <v>445</v>
      </c>
      <c r="I2739" t="s">
        <v>12030</v>
      </c>
      <c r="J2739" t="s">
        <v>360</v>
      </c>
      <c r="K2739" t="s">
        <v>71</v>
      </c>
      <c r="L2739">
        <v>411</v>
      </c>
      <c r="M2739" t="s">
        <v>11231</v>
      </c>
      <c r="N2739" t="s">
        <v>11998</v>
      </c>
      <c r="O2739" t="s">
        <v>12031</v>
      </c>
      <c r="P2739" t="s">
        <v>30</v>
      </c>
      <c r="Q2739" t="s">
        <v>12032</v>
      </c>
    </row>
    <row r="2740" spans="1:17" x14ac:dyDescent="0.25">
      <c r="A2740" t="s">
        <v>17</v>
      </c>
      <c r="B2740" t="s">
        <v>12033</v>
      </c>
      <c r="C2740" t="s">
        <v>19</v>
      </c>
      <c r="D2740" t="s">
        <v>12034</v>
      </c>
      <c r="E2740" t="s">
        <v>20</v>
      </c>
      <c r="F2740" t="s">
        <v>46</v>
      </c>
      <c r="G2740" t="s">
        <v>47</v>
      </c>
      <c r="H2740" t="s">
        <v>7354</v>
      </c>
      <c r="I2740" t="s">
        <v>12035</v>
      </c>
      <c r="J2740" t="s">
        <v>360</v>
      </c>
      <c r="K2740" t="s">
        <v>71</v>
      </c>
      <c r="L2740">
        <v>321</v>
      </c>
      <c r="M2740" t="s">
        <v>10919</v>
      </c>
      <c r="N2740" t="s">
        <v>11998</v>
      </c>
      <c r="O2740" t="s">
        <v>12036</v>
      </c>
      <c r="P2740" t="s">
        <v>30</v>
      </c>
      <c r="Q2740" t="s">
        <v>12037</v>
      </c>
    </row>
    <row r="2741" spans="1:17" x14ac:dyDescent="0.25">
      <c r="A2741" t="s">
        <v>17</v>
      </c>
      <c r="B2741" t="s">
        <v>12038</v>
      </c>
      <c r="C2741" t="s">
        <v>19</v>
      </c>
      <c r="D2741" t="s">
        <v>12039</v>
      </c>
      <c r="E2741" t="s">
        <v>20</v>
      </c>
      <c r="F2741" t="s">
        <v>4252</v>
      </c>
      <c r="G2741" t="s">
        <v>4253</v>
      </c>
      <c r="H2741" t="s">
        <v>3511</v>
      </c>
      <c r="I2741" t="s">
        <v>12040</v>
      </c>
      <c r="J2741" t="s">
        <v>12041</v>
      </c>
      <c r="K2741" t="s">
        <v>118</v>
      </c>
      <c r="L2741">
        <v>6999</v>
      </c>
      <c r="M2741" t="s">
        <v>5142</v>
      </c>
      <c r="N2741" t="s">
        <v>11998</v>
      </c>
      <c r="O2741" t="s">
        <v>12042</v>
      </c>
      <c r="P2741" t="s">
        <v>30</v>
      </c>
      <c r="Q2741" t="s">
        <v>12043</v>
      </c>
    </row>
    <row r="2742" spans="1:17" x14ac:dyDescent="0.25">
      <c r="A2742" t="s">
        <v>17</v>
      </c>
      <c r="B2742" t="s">
        <v>12044</v>
      </c>
      <c r="C2742" t="s">
        <v>19</v>
      </c>
      <c r="D2742" t="s">
        <v>12045</v>
      </c>
      <c r="E2742" t="s">
        <v>20</v>
      </c>
      <c r="F2742" t="s">
        <v>4252</v>
      </c>
      <c r="G2742" t="s">
        <v>4253</v>
      </c>
      <c r="H2742" t="s">
        <v>106</v>
      </c>
      <c r="I2742" t="s">
        <v>10964</v>
      </c>
      <c r="J2742" t="s">
        <v>360</v>
      </c>
      <c r="K2742" t="s">
        <v>118</v>
      </c>
      <c r="L2742">
        <v>1452</v>
      </c>
      <c r="M2742" t="s">
        <v>7539</v>
      </c>
      <c r="N2742" t="s">
        <v>11998</v>
      </c>
      <c r="O2742" t="s">
        <v>12046</v>
      </c>
      <c r="P2742" t="s">
        <v>30</v>
      </c>
      <c r="Q2742" t="s">
        <v>10966</v>
      </c>
    </row>
    <row r="2743" spans="1:17" x14ac:dyDescent="0.25">
      <c r="A2743" t="s">
        <v>17</v>
      </c>
      <c r="B2743" t="s">
        <v>12047</v>
      </c>
      <c r="C2743" t="s">
        <v>19</v>
      </c>
      <c r="D2743" t="s">
        <v>12048</v>
      </c>
      <c r="E2743" t="s">
        <v>20</v>
      </c>
      <c r="F2743" t="s">
        <v>373</v>
      </c>
      <c r="G2743" t="s">
        <v>374</v>
      </c>
      <c r="H2743" t="s">
        <v>6013</v>
      </c>
      <c r="I2743" t="s">
        <v>8825</v>
      </c>
      <c r="J2743" t="s">
        <v>360</v>
      </c>
      <c r="K2743" t="s">
        <v>270</v>
      </c>
      <c r="L2743">
        <v>6230</v>
      </c>
      <c r="M2743" t="s">
        <v>6361</v>
      </c>
      <c r="N2743" t="s">
        <v>11998</v>
      </c>
      <c r="O2743" t="s">
        <v>12049</v>
      </c>
      <c r="P2743" t="s">
        <v>30</v>
      </c>
      <c r="Q2743" t="s">
        <v>8827</v>
      </c>
    </row>
    <row r="2744" spans="1:17" x14ac:dyDescent="0.25">
      <c r="A2744" t="s">
        <v>17</v>
      </c>
      <c r="B2744" t="s">
        <v>12050</v>
      </c>
      <c r="C2744" t="s">
        <v>19</v>
      </c>
      <c r="D2744" t="s">
        <v>12051</v>
      </c>
      <c r="E2744" t="s">
        <v>20</v>
      </c>
      <c r="F2744" t="s">
        <v>4252</v>
      </c>
      <c r="G2744" t="s">
        <v>4253</v>
      </c>
      <c r="H2744" t="s">
        <v>33</v>
      </c>
      <c r="I2744" t="s">
        <v>7543</v>
      </c>
      <c r="J2744" t="s">
        <v>360</v>
      </c>
      <c r="K2744" t="s">
        <v>270</v>
      </c>
      <c r="L2744">
        <v>2247</v>
      </c>
      <c r="M2744" t="s">
        <v>6975</v>
      </c>
      <c r="N2744" t="s">
        <v>11998</v>
      </c>
      <c r="O2744" t="s">
        <v>12052</v>
      </c>
      <c r="P2744" t="s">
        <v>30</v>
      </c>
      <c r="Q2744" t="s">
        <v>7545</v>
      </c>
    </row>
    <row r="2745" spans="1:17" x14ac:dyDescent="0.25">
      <c r="A2745" t="s">
        <v>17</v>
      </c>
      <c r="B2745" t="s">
        <v>12053</v>
      </c>
      <c r="C2745" t="s">
        <v>19</v>
      </c>
      <c r="D2745" t="s">
        <v>12054</v>
      </c>
      <c r="E2745" t="s">
        <v>20</v>
      </c>
      <c r="F2745" t="s">
        <v>4252</v>
      </c>
      <c r="G2745" t="s">
        <v>4253</v>
      </c>
      <c r="H2745" t="s">
        <v>6061</v>
      </c>
      <c r="I2745" t="s">
        <v>12055</v>
      </c>
      <c r="J2745" t="s">
        <v>382</v>
      </c>
      <c r="K2745" t="s">
        <v>26</v>
      </c>
      <c r="L2745">
        <v>1783</v>
      </c>
      <c r="M2745" t="s">
        <v>9727</v>
      </c>
      <c r="N2745" t="s">
        <v>11998</v>
      </c>
      <c r="O2745" t="s">
        <v>12056</v>
      </c>
      <c r="P2745" t="s">
        <v>30</v>
      </c>
      <c r="Q2745" t="s">
        <v>12057</v>
      </c>
    </row>
    <row r="2746" spans="1:17" x14ac:dyDescent="0.25">
      <c r="A2746" t="s">
        <v>17</v>
      </c>
      <c r="B2746" t="s">
        <v>12058</v>
      </c>
      <c r="C2746" t="s">
        <v>19</v>
      </c>
      <c r="D2746" t="s">
        <v>12059</v>
      </c>
      <c r="E2746" t="s">
        <v>20</v>
      </c>
      <c r="F2746" t="s">
        <v>4252</v>
      </c>
      <c r="G2746" t="s">
        <v>4253</v>
      </c>
      <c r="H2746" t="s">
        <v>296</v>
      </c>
      <c r="I2746" t="s">
        <v>8390</v>
      </c>
      <c r="J2746" t="s">
        <v>360</v>
      </c>
      <c r="K2746" t="s">
        <v>26</v>
      </c>
      <c r="L2746">
        <v>1830</v>
      </c>
      <c r="M2746" t="s">
        <v>7579</v>
      </c>
      <c r="N2746" t="s">
        <v>12060</v>
      </c>
      <c r="O2746" t="s">
        <v>12061</v>
      </c>
      <c r="P2746" t="s">
        <v>30</v>
      </c>
      <c r="Q2746" t="s">
        <v>8392</v>
      </c>
    </row>
    <row r="2747" spans="1:17" x14ac:dyDescent="0.25">
      <c r="A2747" t="s">
        <v>17</v>
      </c>
      <c r="B2747" t="s">
        <v>12062</v>
      </c>
      <c r="C2747" t="s">
        <v>19</v>
      </c>
      <c r="D2747" t="s">
        <v>12063</v>
      </c>
      <c r="E2747" t="s">
        <v>20</v>
      </c>
      <c r="F2747" t="s">
        <v>373</v>
      </c>
      <c r="G2747" t="s">
        <v>374</v>
      </c>
      <c r="H2747" t="s">
        <v>75</v>
      </c>
      <c r="I2747" t="s">
        <v>9875</v>
      </c>
      <c r="J2747" t="s">
        <v>35</v>
      </c>
      <c r="K2747" t="s">
        <v>26</v>
      </c>
      <c r="L2747">
        <v>1882</v>
      </c>
      <c r="M2747" t="s">
        <v>8641</v>
      </c>
      <c r="N2747" t="s">
        <v>12060</v>
      </c>
      <c r="O2747" t="s">
        <v>12064</v>
      </c>
      <c r="P2747" t="s">
        <v>30</v>
      </c>
      <c r="Q2747" t="s">
        <v>9877</v>
      </c>
    </row>
    <row r="2748" spans="1:17" x14ac:dyDescent="0.25">
      <c r="A2748" t="s">
        <v>17</v>
      </c>
      <c r="B2748" t="s">
        <v>12065</v>
      </c>
      <c r="C2748" t="s">
        <v>19</v>
      </c>
      <c r="D2748" t="s">
        <v>12066</v>
      </c>
      <c r="E2748" t="s">
        <v>20</v>
      </c>
      <c r="F2748" t="s">
        <v>4252</v>
      </c>
      <c r="G2748" t="s">
        <v>4253</v>
      </c>
      <c r="H2748" t="s">
        <v>2739</v>
      </c>
      <c r="I2748" t="s">
        <v>11104</v>
      </c>
      <c r="J2748" t="s">
        <v>50</v>
      </c>
      <c r="K2748" t="s">
        <v>26</v>
      </c>
      <c r="L2748">
        <v>1919</v>
      </c>
      <c r="M2748" t="s">
        <v>10449</v>
      </c>
      <c r="N2748" t="s">
        <v>12060</v>
      </c>
      <c r="O2748" t="s">
        <v>12067</v>
      </c>
      <c r="P2748" t="s">
        <v>30</v>
      </c>
      <c r="Q2748" t="s">
        <v>11106</v>
      </c>
    </row>
    <row r="2749" spans="1:17" x14ac:dyDescent="0.25">
      <c r="A2749" t="s">
        <v>17</v>
      </c>
      <c r="B2749" t="s">
        <v>12068</v>
      </c>
      <c r="C2749" t="s">
        <v>19</v>
      </c>
      <c r="D2749" t="s">
        <v>12069</v>
      </c>
      <c r="E2749" t="s">
        <v>20</v>
      </c>
      <c r="F2749" t="s">
        <v>4252</v>
      </c>
      <c r="G2749" t="s">
        <v>4253</v>
      </c>
      <c r="H2749" t="s">
        <v>986</v>
      </c>
      <c r="I2749" t="s">
        <v>12070</v>
      </c>
      <c r="J2749" t="s">
        <v>382</v>
      </c>
      <c r="K2749" t="s">
        <v>26</v>
      </c>
      <c r="L2749">
        <v>1809</v>
      </c>
      <c r="M2749" t="s">
        <v>9484</v>
      </c>
      <c r="N2749" t="s">
        <v>12060</v>
      </c>
      <c r="O2749" t="s">
        <v>12071</v>
      </c>
      <c r="P2749" t="s">
        <v>30</v>
      </c>
      <c r="Q2749" t="s">
        <v>12072</v>
      </c>
    </row>
    <row r="2750" spans="1:17" x14ac:dyDescent="0.25">
      <c r="A2750" t="s">
        <v>17</v>
      </c>
      <c r="B2750" t="s">
        <v>12073</v>
      </c>
      <c r="C2750" t="s">
        <v>19</v>
      </c>
      <c r="D2750" t="s">
        <v>12074</v>
      </c>
      <c r="E2750" t="s">
        <v>20</v>
      </c>
      <c r="F2750" t="s">
        <v>4252</v>
      </c>
      <c r="G2750" t="s">
        <v>4253</v>
      </c>
      <c r="H2750" t="s">
        <v>902</v>
      </c>
      <c r="I2750" t="s">
        <v>12075</v>
      </c>
      <c r="J2750" t="s">
        <v>360</v>
      </c>
      <c r="K2750" t="s">
        <v>71</v>
      </c>
      <c r="L2750">
        <v>693</v>
      </c>
      <c r="M2750" t="s">
        <v>12076</v>
      </c>
      <c r="N2750" t="s">
        <v>12060</v>
      </c>
      <c r="O2750" t="s">
        <v>12077</v>
      </c>
      <c r="P2750" t="s">
        <v>30</v>
      </c>
      <c r="Q2750" t="s">
        <v>12078</v>
      </c>
    </row>
    <row r="2751" spans="1:17" x14ac:dyDescent="0.25">
      <c r="A2751" t="s">
        <v>17</v>
      </c>
      <c r="B2751" t="s">
        <v>12079</v>
      </c>
      <c r="C2751" t="s">
        <v>19</v>
      </c>
      <c r="D2751" t="s">
        <v>12080</v>
      </c>
      <c r="E2751" t="s">
        <v>20</v>
      </c>
      <c r="F2751" t="s">
        <v>4252</v>
      </c>
      <c r="G2751" t="s">
        <v>4253</v>
      </c>
      <c r="H2751" t="s">
        <v>75</v>
      </c>
      <c r="I2751" t="s">
        <v>2231</v>
      </c>
      <c r="J2751" t="s">
        <v>35</v>
      </c>
      <c r="K2751" t="s">
        <v>270</v>
      </c>
      <c r="L2751">
        <v>7960</v>
      </c>
      <c r="M2751" t="s">
        <v>2232</v>
      </c>
      <c r="N2751" t="s">
        <v>12060</v>
      </c>
      <c r="O2751" t="s">
        <v>12081</v>
      </c>
      <c r="P2751" t="s">
        <v>30</v>
      </c>
      <c r="Q2751" t="s">
        <v>2234</v>
      </c>
    </row>
    <row r="2752" spans="1:17" x14ac:dyDescent="0.25">
      <c r="A2752" t="s">
        <v>17</v>
      </c>
      <c r="B2752" t="s">
        <v>12082</v>
      </c>
      <c r="C2752" t="s">
        <v>19</v>
      </c>
      <c r="D2752" t="s">
        <v>12083</v>
      </c>
      <c r="E2752" t="s">
        <v>20</v>
      </c>
      <c r="F2752" t="s">
        <v>4252</v>
      </c>
      <c r="G2752" t="s">
        <v>4253</v>
      </c>
      <c r="H2752" t="s">
        <v>62</v>
      </c>
      <c r="I2752" t="s">
        <v>8833</v>
      </c>
      <c r="J2752" t="s">
        <v>382</v>
      </c>
      <c r="K2752" t="s">
        <v>26</v>
      </c>
      <c r="L2752">
        <v>4124</v>
      </c>
      <c r="M2752" t="s">
        <v>7629</v>
      </c>
      <c r="N2752" t="s">
        <v>12060</v>
      </c>
      <c r="O2752" t="s">
        <v>12084</v>
      </c>
      <c r="P2752" t="s">
        <v>30</v>
      </c>
      <c r="Q2752" t="s">
        <v>8835</v>
      </c>
    </row>
    <row r="2753" spans="1:17" x14ac:dyDescent="0.25">
      <c r="A2753" t="s">
        <v>17</v>
      </c>
      <c r="B2753" t="s">
        <v>12085</v>
      </c>
      <c r="C2753" t="s">
        <v>19</v>
      </c>
      <c r="D2753" t="s">
        <v>12086</v>
      </c>
      <c r="E2753" t="s">
        <v>20</v>
      </c>
      <c r="F2753" t="s">
        <v>4252</v>
      </c>
      <c r="G2753" t="s">
        <v>4253</v>
      </c>
      <c r="H2753" t="s">
        <v>6061</v>
      </c>
      <c r="I2753" t="s">
        <v>6062</v>
      </c>
      <c r="J2753" t="s">
        <v>6063</v>
      </c>
      <c r="K2753" t="s">
        <v>270</v>
      </c>
      <c r="L2753">
        <v>11952</v>
      </c>
      <c r="M2753" t="s">
        <v>6064</v>
      </c>
      <c r="N2753" t="s">
        <v>12060</v>
      </c>
      <c r="O2753" t="s">
        <v>12087</v>
      </c>
      <c r="P2753" t="s">
        <v>30</v>
      </c>
      <c r="Q2753" t="s">
        <v>6066</v>
      </c>
    </row>
    <row r="2754" spans="1:17" x14ac:dyDescent="0.25">
      <c r="A2754" t="s">
        <v>17</v>
      </c>
      <c r="B2754" t="s">
        <v>12088</v>
      </c>
      <c r="C2754" t="s">
        <v>19</v>
      </c>
      <c r="D2754" t="s">
        <v>12089</v>
      </c>
      <c r="E2754" t="s">
        <v>20</v>
      </c>
      <c r="F2754" t="s">
        <v>4252</v>
      </c>
      <c r="G2754" t="s">
        <v>4253</v>
      </c>
      <c r="H2754" t="s">
        <v>12090</v>
      </c>
      <c r="I2754" t="s">
        <v>12091</v>
      </c>
      <c r="J2754" t="s">
        <v>35</v>
      </c>
      <c r="K2754" t="s">
        <v>26</v>
      </c>
      <c r="L2754">
        <v>4099</v>
      </c>
      <c r="M2754" t="s">
        <v>7539</v>
      </c>
      <c r="N2754" t="s">
        <v>12060</v>
      </c>
      <c r="O2754" t="s">
        <v>12092</v>
      </c>
      <c r="P2754" t="s">
        <v>30</v>
      </c>
      <c r="Q2754" t="s">
        <v>12093</v>
      </c>
    </row>
    <row r="2755" spans="1:17" x14ac:dyDescent="0.25">
      <c r="A2755" t="s">
        <v>17</v>
      </c>
      <c r="B2755" t="s">
        <v>12094</v>
      </c>
      <c r="C2755" t="s">
        <v>19</v>
      </c>
      <c r="D2755" t="s">
        <v>12095</v>
      </c>
      <c r="E2755" t="s">
        <v>20</v>
      </c>
      <c r="F2755" t="s">
        <v>373</v>
      </c>
      <c r="G2755" t="s">
        <v>374</v>
      </c>
      <c r="H2755" t="s">
        <v>791</v>
      </c>
      <c r="I2755" t="s">
        <v>7763</v>
      </c>
      <c r="J2755" t="s">
        <v>360</v>
      </c>
      <c r="K2755" t="s">
        <v>118</v>
      </c>
      <c r="L2755">
        <v>5473</v>
      </c>
      <c r="M2755" t="s">
        <v>6975</v>
      </c>
      <c r="N2755" t="s">
        <v>12096</v>
      </c>
      <c r="O2755" t="s">
        <v>12097</v>
      </c>
      <c r="P2755" t="s">
        <v>30</v>
      </c>
      <c r="Q2755" t="s">
        <v>7765</v>
      </c>
    </row>
    <row r="2756" spans="1:17" x14ac:dyDescent="0.25">
      <c r="A2756" t="s">
        <v>17</v>
      </c>
      <c r="B2756" t="s">
        <v>12098</v>
      </c>
      <c r="C2756" t="s">
        <v>19</v>
      </c>
      <c r="D2756" t="s">
        <v>12099</v>
      </c>
      <c r="E2756" t="s">
        <v>20</v>
      </c>
      <c r="F2756" t="s">
        <v>373</v>
      </c>
      <c r="G2756" t="s">
        <v>374</v>
      </c>
      <c r="H2756" t="s">
        <v>541</v>
      </c>
      <c r="I2756" t="s">
        <v>5294</v>
      </c>
      <c r="J2756" t="s">
        <v>35</v>
      </c>
      <c r="K2756" t="s">
        <v>118</v>
      </c>
      <c r="L2756">
        <v>5172</v>
      </c>
      <c r="M2756" t="s">
        <v>5295</v>
      </c>
      <c r="N2756" t="s">
        <v>12096</v>
      </c>
      <c r="O2756" t="s">
        <v>12100</v>
      </c>
      <c r="P2756" t="s">
        <v>30</v>
      </c>
      <c r="Q2756" t="s">
        <v>5297</v>
      </c>
    </row>
    <row r="2757" spans="1:17" x14ac:dyDescent="0.25">
      <c r="A2757" t="s">
        <v>17</v>
      </c>
      <c r="B2757" t="s">
        <v>12101</v>
      </c>
      <c r="C2757" t="s">
        <v>19</v>
      </c>
      <c r="D2757" t="s">
        <v>12102</v>
      </c>
      <c r="E2757" t="s">
        <v>20</v>
      </c>
      <c r="F2757" t="s">
        <v>4252</v>
      </c>
      <c r="G2757" t="s">
        <v>4253</v>
      </c>
      <c r="H2757" t="s">
        <v>296</v>
      </c>
      <c r="I2757" t="s">
        <v>4921</v>
      </c>
      <c r="J2757" t="s">
        <v>360</v>
      </c>
      <c r="K2757" t="s">
        <v>118</v>
      </c>
      <c r="L2757">
        <v>871</v>
      </c>
      <c r="M2757" t="s">
        <v>4922</v>
      </c>
      <c r="N2757" t="s">
        <v>12096</v>
      </c>
      <c r="O2757" t="s">
        <v>12103</v>
      </c>
      <c r="P2757" t="s">
        <v>30</v>
      </c>
      <c r="Q2757" t="s">
        <v>4924</v>
      </c>
    </row>
    <row r="2758" spans="1:17" x14ac:dyDescent="0.25">
      <c r="A2758" t="s">
        <v>17</v>
      </c>
      <c r="B2758" t="s">
        <v>12104</v>
      </c>
      <c r="C2758" t="s">
        <v>19</v>
      </c>
      <c r="D2758" t="s">
        <v>12105</v>
      </c>
      <c r="E2758" t="s">
        <v>20</v>
      </c>
      <c r="F2758" t="s">
        <v>4252</v>
      </c>
      <c r="G2758" t="s">
        <v>4253</v>
      </c>
      <c r="H2758" t="s">
        <v>445</v>
      </c>
      <c r="I2758" t="s">
        <v>12106</v>
      </c>
      <c r="J2758" t="s">
        <v>360</v>
      </c>
      <c r="K2758" t="s">
        <v>71</v>
      </c>
      <c r="L2758">
        <v>885</v>
      </c>
      <c r="M2758" t="s">
        <v>10449</v>
      </c>
      <c r="N2758" t="s">
        <v>12096</v>
      </c>
      <c r="O2758" t="s">
        <v>12107</v>
      </c>
      <c r="P2758" t="s">
        <v>30</v>
      </c>
      <c r="Q2758" t="s">
        <v>12108</v>
      </c>
    </row>
    <row r="2759" spans="1:17" x14ac:dyDescent="0.25">
      <c r="A2759" t="s">
        <v>17</v>
      </c>
      <c r="B2759" t="s">
        <v>12109</v>
      </c>
      <c r="C2759" t="s">
        <v>19</v>
      </c>
      <c r="D2759" t="s">
        <v>12110</v>
      </c>
      <c r="E2759" t="s">
        <v>20</v>
      </c>
      <c r="F2759" t="s">
        <v>373</v>
      </c>
      <c r="G2759" t="s">
        <v>374</v>
      </c>
      <c r="H2759" t="s">
        <v>296</v>
      </c>
      <c r="I2759" t="s">
        <v>1559</v>
      </c>
      <c r="J2759" t="s">
        <v>50</v>
      </c>
      <c r="K2759" t="s">
        <v>270</v>
      </c>
      <c r="L2759">
        <v>8151</v>
      </c>
      <c r="M2759" t="s">
        <v>1176</v>
      </c>
      <c r="N2759" t="s">
        <v>12096</v>
      </c>
      <c r="O2759" t="s">
        <v>12111</v>
      </c>
      <c r="P2759" t="s">
        <v>30</v>
      </c>
      <c r="Q2759" t="s">
        <v>1562</v>
      </c>
    </row>
    <row r="2760" spans="1:17" x14ac:dyDescent="0.25">
      <c r="A2760" t="s">
        <v>17</v>
      </c>
      <c r="B2760" t="s">
        <v>12112</v>
      </c>
      <c r="C2760" t="s">
        <v>19</v>
      </c>
      <c r="D2760" t="s">
        <v>12113</v>
      </c>
      <c r="E2760" t="s">
        <v>20</v>
      </c>
      <c r="F2760" t="s">
        <v>373</v>
      </c>
      <c r="G2760" t="s">
        <v>374</v>
      </c>
      <c r="H2760" t="s">
        <v>7110</v>
      </c>
      <c r="I2760" t="s">
        <v>7111</v>
      </c>
      <c r="J2760" t="s">
        <v>360</v>
      </c>
      <c r="K2760" t="s">
        <v>26</v>
      </c>
      <c r="L2760">
        <v>1290</v>
      </c>
      <c r="M2760" t="s">
        <v>6922</v>
      </c>
      <c r="N2760" t="s">
        <v>12114</v>
      </c>
      <c r="O2760" t="s">
        <v>12115</v>
      </c>
      <c r="P2760" t="s">
        <v>30</v>
      </c>
      <c r="Q2760" t="s">
        <v>7113</v>
      </c>
    </row>
    <row r="2761" spans="1:17" x14ac:dyDescent="0.25">
      <c r="A2761" t="s">
        <v>17</v>
      </c>
      <c r="B2761" t="s">
        <v>12116</v>
      </c>
      <c r="C2761" t="s">
        <v>19</v>
      </c>
      <c r="D2761" t="s">
        <v>12117</v>
      </c>
      <c r="E2761" t="s">
        <v>20</v>
      </c>
      <c r="F2761" t="s">
        <v>4252</v>
      </c>
      <c r="G2761" t="s">
        <v>4253</v>
      </c>
      <c r="H2761" t="s">
        <v>98</v>
      </c>
      <c r="I2761" t="s">
        <v>5980</v>
      </c>
      <c r="J2761" t="s">
        <v>35</v>
      </c>
      <c r="K2761" t="s">
        <v>118</v>
      </c>
      <c r="L2761">
        <v>6756</v>
      </c>
      <c r="M2761" t="s">
        <v>5779</v>
      </c>
      <c r="N2761" t="s">
        <v>12118</v>
      </c>
      <c r="O2761" t="s">
        <v>12119</v>
      </c>
      <c r="P2761" t="s">
        <v>30</v>
      </c>
      <c r="Q2761" t="s">
        <v>5982</v>
      </c>
    </row>
    <row r="2762" spans="1:17" x14ac:dyDescent="0.25">
      <c r="A2762" t="s">
        <v>17</v>
      </c>
      <c r="B2762" t="s">
        <v>12120</v>
      </c>
      <c r="C2762" t="s">
        <v>19</v>
      </c>
      <c r="D2762" t="s">
        <v>12121</v>
      </c>
      <c r="E2762" t="s">
        <v>20</v>
      </c>
      <c r="F2762" t="s">
        <v>4252</v>
      </c>
      <c r="G2762" t="s">
        <v>4253</v>
      </c>
      <c r="H2762" t="s">
        <v>75</v>
      </c>
      <c r="I2762" t="s">
        <v>12122</v>
      </c>
      <c r="J2762" t="s">
        <v>360</v>
      </c>
      <c r="K2762" t="s">
        <v>71</v>
      </c>
      <c r="L2762">
        <v>967</v>
      </c>
      <c r="M2762" t="s">
        <v>9871</v>
      </c>
      <c r="N2762" t="s">
        <v>12118</v>
      </c>
      <c r="O2762" t="s">
        <v>12123</v>
      </c>
      <c r="P2762" t="s">
        <v>30</v>
      </c>
      <c r="Q2762" t="s">
        <v>12124</v>
      </c>
    </row>
    <row r="2763" spans="1:17" x14ac:dyDescent="0.25">
      <c r="A2763" t="s">
        <v>17</v>
      </c>
      <c r="B2763" t="s">
        <v>12125</v>
      </c>
      <c r="C2763" t="s">
        <v>19</v>
      </c>
      <c r="D2763" t="s">
        <v>12126</v>
      </c>
      <c r="E2763" t="s">
        <v>20</v>
      </c>
      <c r="F2763" t="s">
        <v>4252</v>
      </c>
      <c r="G2763" t="s">
        <v>4253</v>
      </c>
      <c r="H2763" t="s">
        <v>317</v>
      </c>
      <c r="I2763" t="s">
        <v>12127</v>
      </c>
      <c r="J2763" t="s">
        <v>3417</v>
      </c>
      <c r="K2763" t="s">
        <v>270</v>
      </c>
      <c r="L2763">
        <v>12020</v>
      </c>
      <c r="M2763" t="s">
        <v>4542</v>
      </c>
      <c r="N2763" t="s">
        <v>12118</v>
      </c>
      <c r="O2763" t="s">
        <v>12128</v>
      </c>
      <c r="P2763" t="s">
        <v>30</v>
      </c>
      <c r="Q2763" t="s">
        <v>12129</v>
      </c>
    </row>
    <row r="2764" spans="1:17" x14ac:dyDescent="0.25">
      <c r="A2764" t="s">
        <v>17</v>
      </c>
      <c r="B2764" t="s">
        <v>12130</v>
      </c>
      <c r="C2764" t="s">
        <v>19</v>
      </c>
      <c r="D2764" t="s">
        <v>12131</v>
      </c>
      <c r="E2764" t="s">
        <v>20</v>
      </c>
      <c r="F2764" t="s">
        <v>4252</v>
      </c>
      <c r="G2764" t="s">
        <v>4253</v>
      </c>
      <c r="H2764" t="s">
        <v>3511</v>
      </c>
      <c r="I2764" t="s">
        <v>5283</v>
      </c>
      <c r="J2764" t="s">
        <v>360</v>
      </c>
      <c r="K2764" t="s">
        <v>270</v>
      </c>
      <c r="L2764">
        <v>2464</v>
      </c>
      <c r="M2764" t="s">
        <v>5221</v>
      </c>
      <c r="N2764" t="s">
        <v>12118</v>
      </c>
      <c r="O2764" t="s">
        <v>12132</v>
      </c>
      <c r="P2764" t="s">
        <v>30</v>
      </c>
      <c r="Q2764" t="s">
        <v>5286</v>
      </c>
    </row>
    <row r="2765" spans="1:17" x14ac:dyDescent="0.25">
      <c r="A2765" t="s">
        <v>17</v>
      </c>
      <c r="B2765" t="s">
        <v>12133</v>
      </c>
      <c r="C2765" t="s">
        <v>19</v>
      </c>
      <c r="D2765" t="s">
        <v>12134</v>
      </c>
      <c r="E2765" t="s">
        <v>20</v>
      </c>
      <c r="F2765" t="s">
        <v>11782</v>
      </c>
      <c r="G2765" t="s">
        <v>11783</v>
      </c>
      <c r="H2765" t="s">
        <v>6013</v>
      </c>
      <c r="I2765" t="s">
        <v>7312</v>
      </c>
      <c r="J2765" t="s">
        <v>360</v>
      </c>
      <c r="K2765" t="s">
        <v>118</v>
      </c>
      <c r="L2765">
        <v>5627</v>
      </c>
      <c r="M2765" t="s">
        <v>6975</v>
      </c>
      <c r="N2765" t="s">
        <v>12118</v>
      </c>
      <c r="O2765" t="s">
        <v>12135</v>
      </c>
      <c r="P2765" t="s">
        <v>30</v>
      </c>
      <c r="Q2765" t="s">
        <v>7314</v>
      </c>
    </row>
    <row r="2766" spans="1:17" x14ac:dyDescent="0.25">
      <c r="A2766" t="s">
        <v>17</v>
      </c>
      <c r="B2766" t="s">
        <v>12136</v>
      </c>
      <c r="C2766" t="s">
        <v>19</v>
      </c>
      <c r="D2766" t="s">
        <v>12137</v>
      </c>
      <c r="E2766" t="s">
        <v>20</v>
      </c>
      <c r="F2766" t="s">
        <v>46</v>
      </c>
      <c r="G2766" t="s">
        <v>47</v>
      </c>
      <c r="H2766" t="s">
        <v>150</v>
      </c>
      <c r="I2766" t="s">
        <v>10127</v>
      </c>
      <c r="J2766" t="s">
        <v>360</v>
      </c>
      <c r="K2766" t="s">
        <v>26</v>
      </c>
      <c r="L2766">
        <v>574</v>
      </c>
      <c r="M2766" t="s">
        <v>8509</v>
      </c>
      <c r="N2766" t="s">
        <v>12118</v>
      </c>
      <c r="O2766" t="s">
        <v>12138</v>
      </c>
      <c r="P2766" t="s">
        <v>30</v>
      </c>
      <c r="Q2766" t="s">
        <v>10129</v>
      </c>
    </row>
    <row r="2767" spans="1:17" x14ac:dyDescent="0.25">
      <c r="A2767" t="s">
        <v>17</v>
      </c>
      <c r="B2767" t="s">
        <v>12139</v>
      </c>
      <c r="C2767" t="s">
        <v>19</v>
      </c>
      <c r="D2767" t="s">
        <v>12140</v>
      </c>
      <c r="E2767" t="s">
        <v>20</v>
      </c>
      <c r="F2767" t="s">
        <v>4252</v>
      </c>
      <c r="G2767" t="s">
        <v>4253</v>
      </c>
      <c r="H2767" t="s">
        <v>296</v>
      </c>
      <c r="I2767" t="s">
        <v>8339</v>
      </c>
      <c r="J2767" t="s">
        <v>360</v>
      </c>
      <c r="K2767" t="s">
        <v>118</v>
      </c>
      <c r="L2767">
        <v>1602</v>
      </c>
      <c r="M2767" t="s">
        <v>7378</v>
      </c>
      <c r="N2767" t="s">
        <v>12118</v>
      </c>
      <c r="O2767" t="s">
        <v>12141</v>
      </c>
      <c r="P2767" t="s">
        <v>30</v>
      </c>
      <c r="Q2767" t="s">
        <v>8341</v>
      </c>
    </row>
    <row r="2768" spans="1:17" x14ac:dyDescent="0.25">
      <c r="A2768" t="s">
        <v>17</v>
      </c>
      <c r="B2768" t="s">
        <v>12142</v>
      </c>
      <c r="C2768" t="s">
        <v>19</v>
      </c>
      <c r="D2768" t="s">
        <v>12143</v>
      </c>
      <c r="E2768" t="s">
        <v>20</v>
      </c>
      <c r="F2768" t="s">
        <v>46</v>
      </c>
      <c r="G2768" t="s">
        <v>47</v>
      </c>
      <c r="H2768" t="s">
        <v>732</v>
      </c>
      <c r="I2768" t="s">
        <v>12144</v>
      </c>
      <c r="J2768" t="s">
        <v>35</v>
      </c>
      <c r="K2768" t="s">
        <v>26</v>
      </c>
      <c r="L2768">
        <v>1648</v>
      </c>
      <c r="M2768" t="s">
        <v>6074</v>
      </c>
      <c r="N2768" t="s">
        <v>12145</v>
      </c>
      <c r="O2768" t="s">
        <v>12146</v>
      </c>
      <c r="P2768" t="s">
        <v>30</v>
      </c>
      <c r="Q2768" t="s">
        <v>12147</v>
      </c>
    </row>
    <row r="2769" spans="1:17" x14ac:dyDescent="0.25">
      <c r="A2769" t="s">
        <v>17</v>
      </c>
      <c r="B2769" t="s">
        <v>12148</v>
      </c>
      <c r="C2769" t="s">
        <v>19</v>
      </c>
      <c r="D2769" t="s">
        <v>12149</v>
      </c>
      <c r="E2769" t="s">
        <v>20</v>
      </c>
      <c r="F2769" t="s">
        <v>46</v>
      </c>
      <c r="G2769" t="s">
        <v>47</v>
      </c>
      <c r="H2769" t="s">
        <v>6013</v>
      </c>
      <c r="I2769" t="s">
        <v>9954</v>
      </c>
      <c r="J2769" t="s">
        <v>360</v>
      </c>
      <c r="K2769" t="s">
        <v>118</v>
      </c>
      <c r="L2769">
        <v>5355</v>
      </c>
      <c r="M2769" t="s">
        <v>7175</v>
      </c>
      <c r="N2769" t="s">
        <v>12145</v>
      </c>
      <c r="O2769" t="s">
        <v>12150</v>
      </c>
      <c r="P2769" t="s">
        <v>30</v>
      </c>
      <c r="Q2769" t="s">
        <v>9956</v>
      </c>
    </row>
    <row r="2770" spans="1:17" x14ac:dyDescent="0.25">
      <c r="A2770" t="s">
        <v>17</v>
      </c>
      <c r="B2770" t="s">
        <v>12151</v>
      </c>
      <c r="C2770" t="s">
        <v>19</v>
      </c>
      <c r="D2770" t="s">
        <v>12152</v>
      </c>
      <c r="E2770" t="s">
        <v>20</v>
      </c>
      <c r="F2770" t="s">
        <v>4252</v>
      </c>
      <c r="G2770" t="s">
        <v>4253</v>
      </c>
      <c r="H2770" t="s">
        <v>33</v>
      </c>
      <c r="I2770" t="s">
        <v>422</v>
      </c>
      <c r="J2770" t="s">
        <v>35</v>
      </c>
      <c r="K2770" t="s">
        <v>270</v>
      </c>
      <c r="L2770">
        <v>7724</v>
      </c>
      <c r="M2770" t="s">
        <v>423</v>
      </c>
      <c r="N2770" t="s">
        <v>12145</v>
      </c>
      <c r="O2770" t="s">
        <v>12153</v>
      </c>
      <c r="P2770" t="s">
        <v>30</v>
      </c>
      <c r="Q2770" t="s">
        <v>426</v>
      </c>
    </row>
    <row r="2771" spans="1:17" x14ac:dyDescent="0.25">
      <c r="A2771" t="s">
        <v>17</v>
      </c>
      <c r="B2771" t="s">
        <v>12154</v>
      </c>
      <c r="C2771" t="s">
        <v>19</v>
      </c>
      <c r="D2771" t="s">
        <v>12155</v>
      </c>
      <c r="E2771" t="s">
        <v>20</v>
      </c>
      <c r="F2771" t="s">
        <v>11782</v>
      </c>
      <c r="G2771" t="s">
        <v>11783</v>
      </c>
      <c r="H2771" t="s">
        <v>3511</v>
      </c>
      <c r="I2771" t="s">
        <v>12156</v>
      </c>
      <c r="J2771" t="s">
        <v>360</v>
      </c>
      <c r="K2771" t="s">
        <v>71</v>
      </c>
      <c r="L2771">
        <v>621</v>
      </c>
      <c r="M2771" t="s">
        <v>10572</v>
      </c>
      <c r="N2771" t="s">
        <v>12145</v>
      </c>
      <c r="O2771" t="s">
        <v>12157</v>
      </c>
      <c r="P2771" t="s">
        <v>30</v>
      </c>
      <c r="Q2771" t="s">
        <v>12158</v>
      </c>
    </row>
    <row r="2772" spans="1:17" x14ac:dyDescent="0.25">
      <c r="A2772" t="s">
        <v>17</v>
      </c>
      <c r="B2772" t="s">
        <v>12159</v>
      </c>
      <c r="C2772" t="s">
        <v>19</v>
      </c>
      <c r="D2772" t="s">
        <v>12160</v>
      </c>
      <c r="E2772" t="s">
        <v>20</v>
      </c>
      <c r="F2772" t="s">
        <v>4252</v>
      </c>
      <c r="G2772" t="s">
        <v>4253</v>
      </c>
      <c r="H2772" t="s">
        <v>445</v>
      </c>
      <c r="I2772" t="s">
        <v>5658</v>
      </c>
      <c r="J2772" t="s">
        <v>35</v>
      </c>
      <c r="K2772" t="s">
        <v>118</v>
      </c>
      <c r="L2772">
        <v>1961</v>
      </c>
      <c r="M2772" t="s">
        <v>5142</v>
      </c>
      <c r="N2772" t="s">
        <v>12145</v>
      </c>
      <c r="O2772" t="s">
        <v>12161</v>
      </c>
      <c r="P2772" t="s">
        <v>30</v>
      </c>
      <c r="Q2772" t="s">
        <v>5660</v>
      </c>
    </row>
    <row r="2773" spans="1:17" x14ac:dyDescent="0.25">
      <c r="A2773" t="s">
        <v>17</v>
      </c>
      <c r="B2773" t="s">
        <v>12162</v>
      </c>
      <c r="C2773" t="s">
        <v>19</v>
      </c>
      <c r="D2773" t="s">
        <v>12163</v>
      </c>
      <c r="E2773" t="s">
        <v>20</v>
      </c>
      <c r="F2773" t="s">
        <v>46</v>
      </c>
      <c r="G2773" t="s">
        <v>47</v>
      </c>
      <c r="H2773" t="s">
        <v>986</v>
      </c>
      <c r="I2773" t="s">
        <v>12164</v>
      </c>
      <c r="J2773" t="s">
        <v>35</v>
      </c>
      <c r="K2773" t="s">
        <v>118</v>
      </c>
      <c r="L2773">
        <v>7408</v>
      </c>
      <c r="M2773" t="s">
        <v>1176</v>
      </c>
      <c r="N2773" t="s">
        <v>12145</v>
      </c>
      <c r="O2773" t="s">
        <v>12165</v>
      </c>
      <c r="P2773" t="s">
        <v>30</v>
      </c>
      <c r="Q2773" t="s">
        <v>12166</v>
      </c>
    </row>
    <row r="2774" spans="1:17" x14ac:dyDescent="0.25">
      <c r="A2774" t="s">
        <v>17</v>
      </c>
      <c r="B2774" t="s">
        <v>12167</v>
      </c>
      <c r="C2774" t="s">
        <v>19</v>
      </c>
      <c r="D2774" t="s">
        <v>12168</v>
      </c>
      <c r="E2774" t="s">
        <v>20</v>
      </c>
      <c r="F2774" t="s">
        <v>4252</v>
      </c>
      <c r="G2774" t="s">
        <v>4253</v>
      </c>
      <c r="H2774" t="s">
        <v>2739</v>
      </c>
      <c r="I2774" t="s">
        <v>5939</v>
      </c>
      <c r="J2774" t="s">
        <v>35</v>
      </c>
      <c r="K2774" t="s">
        <v>118</v>
      </c>
      <c r="L2774">
        <v>5905</v>
      </c>
      <c r="M2774" t="s">
        <v>5142</v>
      </c>
      <c r="N2774" t="s">
        <v>12145</v>
      </c>
      <c r="O2774" t="s">
        <v>12169</v>
      </c>
      <c r="P2774" t="s">
        <v>30</v>
      </c>
      <c r="Q2774" t="s">
        <v>5941</v>
      </c>
    </row>
    <row r="2775" spans="1:17" x14ac:dyDescent="0.25">
      <c r="A2775" t="s">
        <v>17</v>
      </c>
      <c r="B2775" t="s">
        <v>12170</v>
      </c>
      <c r="C2775" t="s">
        <v>19</v>
      </c>
      <c r="D2775" t="s">
        <v>12171</v>
      </c>
      <c r="E2775" t="s">
        <v>20</v>
      </c>
      <c r="F2775" t="s">
        <v>11782</v>
      </c>
      <c r="G2775" t="s">
        <v>11783</v>
      </c>
      <c r="H2775" t="s">
        <v>75</v>
      </c>
      <c r="I2775" t="s">
        <v>6862</v>
      </c>
      <c r="J2775" t="s">
        <v>382</v>
      </c>
      <c r="K2775" t="s">
        <v>118</v>
      </c>
      <c r="L2775">
        <v>4003</v>
      </c>
      <c r="M2775" t="s">
        <v>6380</v>
      </c>
      <c r="N2775" t="s">
        <v>12145</v>
      </c>
      <c r="O2775" t="s">
        <v>12172</v>
      </c>
      <c r="P2775" t="s">
        <v>30</v>
      </c>
      <c r="Q2775" t="s">
        <v>6864</v>
      </c>
    </row>
    <row r="2776" spans="1:17" x14ac:dyDescent="0.25">
      <c r="A2776" t="s">
        <v>17</v>
      </c>
      <c r="B2776" t="s">
        <v>12173</v>
      </c>
      <c r="C2776" t="s">
        <v>19</v>
      </c>
      <c r="D2776" t="s">
        <v>12174</v>
      </c>
      <c r="E2776" t="s">
        <v>20</v>
      </c>
      <c r="F2776" t="s">
        <v>4252</v>
      </c>
      <c r="G2776" t="s">
        <v>4253</v>
      </c>
      <c r="H2776" t="s">
        <v>650</v>
      </c>
      <c r="I2776" t="s">
        <v>6082</v>
      </c>
      <c r="J2776" t="s">
        <v>35</v>
      </c>
      <c r="K2776" t="s">
        <v>118</v>
      </c>
      <c r="L2776">
        <v>2332</v>
      </c>
      <c r="M2776" t="s">
        <v>1176</v>
      </c>
      <c r="N2776" t="s">
        <v>12175</v>
      </c>
      <c r="O2776" t="s">
        <v>12176</v>
      </c>
      <c r="P2776" t="s">
        <v>30</v>
      </c>
      <c r="Q2776" t="s">
        <v>6084</v>
      </c>
    </row>
    <row r="2777" spans="1:17" x14ac:dyDescent="0.25">
      <c r="A2777" t="s">
        <v>17</v>
      </c>
      <c r="B2777" t="s">
        <v>12177</v>
      </c>
      <c r="C2777" t="s">
        <v>19</v>
      </c>
      <c r="D2777" t="s">
        <v>12178</v>
      </c>
      <c r="E2777" t="s">
        <v>20</v>
      </c>
      <c r="F2777" t="s">
        <v>11782</v>
      </c>
      <c r="G2777" t="s">
        <v>11783</v>
      </c>
      <c r="H2777" t="s">
        <v>4221</v>
      </c>
      <c r="I2777" t="s">
        <v>7245</v>
      </c>
      <c r="J2777" t="s">
        <v>360</v>
      </c>
      <c r="K2777" t="s">
        <v>118</v>
      </c>
      <c r="L2777">
        <v>2387</v>
      </c>
      <c r="M2777" t="s">
        <v>6192</v>
      </c>
      <c r="N2777" t="s">
        <v>12175</v>
      </c>
      <c r="O2777" t="s">
        <v>12179</v>
      </c>
      <c r="P2777" t="s">
        <v>30</v>
      </c>
      <c r="Q2777" t="s">
        <v>7247</v>
      </c>
    </row>
    <row r="2778" spans="1:17" x14ac:dyDescent="0.25">
      <c r="A2778" t="s">
        <v>17</v>
      </c>
      <c r="B2778" t="s">
        <v>12180</v>
      </c>
      <c r="C2778" t="s">
        <v>19</v>
      </c>
      <c r="D2778" t="s">
        <v>12181</v>
      </c>
      <c r="E2778" t="s">
        <v>20</v>
      </c>
      <c r="F2778" t="s">
        <v>46</v>
      </c>
      <c r="G2778" t="s">
        <v>47</v>
      </c>
      <c r="H2778" t="s">
        <v>3511</v>
      </c>
      <c r="I2778" t="s">
        <v>7829</v>
      </c>
      <c r="J2778" t="s">
        <v>35</v>
      </c>
      <c r="K2778" t="s">
        <v>270</v>
      </c>
      <c r="L2778">
        <v>5924</v>
      </c>
      <c r="M2778" t="s">
        <v>7052</v>
      </c>
      <c r="N2778" t="s">
        <v>12182</v>
      </c>
      <c r="O2778" t="s">
        <v>12183</v>
      </c>
      <c r="P2778" t="s">
        <v>30</v>
      </c>
      <c r="Q2778" t="s">
        <v>7831</v>
      </c>
    </row>
    <row r="2779" spans="1:17" x14ac:dyDescent="0.25">
      <c r="A2779" t="s">
        <v>17</v>
      </c>
      <c r="B2779" t="s">
        <v>12184</v>
      </c>
      <c r="C2779" t="s">
        <v>19</v>
      </c>
      <c r="D2779" t="s">
        <v>12185</v>
      </c>
      <c r="E2779" t="s">
        <v>20</v>
      </c>
      <c r="F2779" t="s">
        <v>4252</v>
      </c>
      <c r="G2779" t="s">
        <v>4253</v>
      </c>
      <c r="H2779" t="s">
        <v>2739</v>
      </c>
      <c r="I2779" t="s">
        <v>11379</v>
      </c>
      <c r="J2779" t="s">
        <v>360</v>
      </c>
      <c r="K2779" t="s">
        <v>26</v>
      </c>
      <c r="L2779">
        <v>1030</v>
      </c>
      <c r="M2779" t="s">
        <v>10357</v>
      </c>
      <c r="N2779" t="s">
        <v>12182</v>
      </c>
      <c r="O2779" t="s">
        <v>12186</v>
      </c>
      <c r="P2779" t="s">
        <v>30</v>
      </c>
      <c r="Q2779" t="s">
        <v>11381</v>
      </c>
    </row>
    <row r="2780" spans="1:17" x14ac:dyDescent="0.25">
      <c r="A2780" t="s">
        <v>17</v>
      </c>
      <c r="B2780" t="s">
        <v>12187</v>
      </c>
      <c r="C2780" t="s">
        <v>19</v>
      </c>
      <c r="D2780" t="s">
        <v>12188</v>
      </c>
      <c r="E2780" t="s">
        <v>20</v>
      </c>
      <c r="F2780" t="s">
        <v>373</v>
      </c>
      <c r="G2780" t="s">
        <v>374</v>
      </c>
      <c r="H2780" t="s">
        <v>12189</v>
      </c>
      <c r="I2780" t="s">
        <v>12190</v>
      </c>
      <c r="J2780" t="s">
        <v>35</v>
      </c>
      <c r="K2780" t="s">
        <v>71</v>
      </c>
      <c r="L2780">
        <v>984</v>
      </c>
      <c r="M2780" t="s">
        <v>11725</v>
      </c>
      <c r="N2780" t="s">
        <v>12191</v>
      </c>
      <c r="O2780" t="s">
        <v>12192</v>
      </c>
      <c r="P2780" t="s">
        <v>30</v>
      </c>
      <c r="Q2780" t="s">
        <v>12193</v>
      </c>
    </row>
    <row r="2781" spans="1:17" x14ac:dyDescent="0.25">
      <c r="A2781" t="s">
        <v>17</v>
      </c>
      <c r="B2781" t="s">
        <v>12194</v>
      </c>
      <c r="C2781" t="s">
        <v>19</v>
      </c>
      <c r="D2781" t="s">
        <v>12195</v>
      </c>
      <c r="E2781" t="s">
        <v>20</v>
      </c>
      <c r="F2781" t="s">
        <v>4252</v>
      </c>
      <c r="G2781" t="s">
        <v>4253</v>
      </c>
      <c r="H2781" t="s">
        <v>445</v>
      </c>
      <c r="I2781" t="s">
        <v>10599</v>
      </c>
      <c r="J2781" t="s">
        <v>360</v>
      </c>
      <c r="K2781" t="s">
        <v>118</v>
      </c>
      <c r="L2781">
        <v>3713</v>
      </c>
      <c r="M2781" t="s">
        <v>8274</v>
      </c>
      <c r="N2781" t="s">
        <v>12191</v>
      </c>
      <c r="O2781" t="s">
        <v>12196</v>
      </c>
      <c r="P2781" t="s">
        <v>30</v>
      </c>
      <c r="Q2781" t="s">
        <v>10601</v>
      </c>
    </row>
    <row r="2782" spans="1:17" x14ac:dyDescent="0.25">
      <c r="A2782" t="s">
        <v>17</v>
      </c>
      <c r="B2782" t="s">
        <v>12197</v>
      </c>
      <c r="C2782" t="s">
        <v>19</v>
      </c>
      <c r="D2782" t="s">
        <v>12198</v>
      </c>
      <c r="E2782" t="s">
        <v>20</v>
      </c>
      <c r="F2782" t="s">
        <v>46</v>
      </c>
      <c r="G2782" t="s">
        <v>47</v>
      </c>
      <c r="H2782" t="s">
        <v>986</v>
      </c>
      <c r="I2782" t="s">
        <v>5620</v>
      </c>
      <c r="J2782" t="s">
        <v>360</v>
      </c>
      <c r="K2782" t="s">
        <v>118</v>
      </c>
      <c r="L2782">
        <v>4063</v>
      </c>
      <c r="M2782" t="s">
        <v>4858</v>
      </c>
      <c r="N2782" t="s">
        <v>12199</v>
      </c>
      <c r="O2782" t="s">
        <v>12200</v>
      </c>
      <c r="P2782" t="s">
        <v>30</v>
      </c>
      <c r="Q2782" t="s">
        <v>5622</v>
      </c>
    </row>
    <row r="2783" spans="1:17" x14ac:dyDescent="0.25">
      <c r="A2783" t="s">
        <v>17</v>
      </c>
      <c r="B2783" t="s">
        <v>12201</v>
      </c>
      <c r="C2783" t="s">
        <v>19</v>
      </c>
      <c r="D2783" t="s">
        <v>12202</v>
      </c>
      <c r="E2783" t="s">
        <v>20</v>
      </c>
      <c r="F2783" t="s">
        <v>373</v>
      </c>
      <c r="G2783" t="s">
        <v>374</v>
      </c>
      <c r="H2783" t="s">
        <v>150</v>
      </c>
      <c r="I2783" t="s">
        <v>8528</v>
      </c>
      <c r="J2783" t="s">
        <v>360</v>
      </c>
      <c r="K2783" t="s">
        <v>118</v>
      </c>
      <c r="L2783">
        <v>3146</v>
      </c>
      <c r="M2783" t="s">
        <v>7956</v>
      </c>
      <c r="N2783" t="s">
        <v>12203</v>
      </c>
      <c r="O2783" t="s">
        <v>12204</v>
      </c>
      <c r="P2783" t="s">
        <v>30</v>
      </c>
      <c r="Q2783" t="s">
        <v>8530</v>
      </c>
    </row>
    <row r="2784" spans="1:17" x14ac:dyDescent="0.25">
      <c r="A2784" t="s">
        <v>17</v>
      </c>
      <c r="B2784" t="s">
        <v>12205</v>
      </c>
      <c r="C2784" t="s">
        <v>19</v>
      </c>
      <c r="D2784" t="s">
        <v>12206</v>
      </c>
      <c r="E2784" t="s">
        <v>20</v>
      </c>
      <c r="F2784" t="s">
        <v>4252</v>
      </c>
      <c r="G2784" t="s">
        <v>4253</v>
      </c>
      <c r="H2784" t="s">
        <v>4221</v>
      </c>
      <c r="I2784" t="s">
        <v>12207</v>
      </c>
      <c r="J2784" t="s">
        <v>35</v>
      </c>
      <c r="K2784" t="s">
        <v>71</v>
      </c>
      <c r="L2784">
        <v>513</v>
      </c>
      <c r="M2784" t="s">
        <v>10113</v>
      </c>
      <c r="N2784" t="s">
        <v>12203</v>
      </c>
      <c r="O2784" t="s">
        <v>12208</v>
      </c>
      <c r="P2784" t="s">
        <v>30</v>
      </c>
      <c r="Q2784" t="s">
        <v>12209</v>
      </c>
    </row>
    <row r="2785" spans="1:17" x14ac:dyDescent="0.25">
      <c r="A2785" t="s">
        <v>17</v>
      </c>
      <c r="B2785" t="s">
        <v>12210</v>
      </c>
      <c r="C2785" t="s">
        <v>19</v>
      </c>
      <c r="D2785" t="s">
        <v>12211</v>
      </c>
      <c r="E2785" t="s">
        <v>20</v>
      </c>
      <c r="F2785" t="s">
        <v>373</v>
      </c>
      <c r="G2785" t="s">
        <v>374</v>
      </c>
      <c r="H2785" t="s">
        <v>296</v>
      </c>
      <c r="I2785" t="s">
        <v>2920</v>
      </c>
      <c r="J2785" t="s">
        <v>360</v>
      </c>
      <c r="K2785" t="s">
        <v>270</v>
      </c>
      <c r="L2785">
        <v>11159</v>
      </c>
      <c r="M2785" t="s">
        <v>2921</v>
      </c>
      <c r="N2785" t="s">
        <v>12203</v>
      </c>
      <c r="O2785" t="s">
        <v>12212</v>
      </c>
      <c r="P2785" t="s">
        <v>30</v>
      </c>
      <c r="Q2785" t="s">
        <v>2923</v>
      </c>
    </row>
    <row r="2786" spans="1:17" x14ac:dyDescent="0.25">
      <c r="A2786" t="s">
        <v>17</v>
      </c>
      <c r="B2786" t="s">
        <v>12213</v>
      </c>
      <c r="C2786" t="s">
        <v>19</v>
      </c>
      <c r="D2786" t="s">
        <v>12214</v>
      </c>
      <c r="E2786" t="s">
        <v>20</v>
      </c>
      <c r="F2786" t="s">
        <v>4252</v>
      </c>
      <c r="G2786" t="s">
        <v>4253</v>
      </c>
      <c r="H2786" t="s">
        <v>12189</v>
      </c>
      <c r="I2786" t="s">
        <v>12215</v>
      </c>
      <c r="J2786" t="s">
        <v>35</v>
      </c>
      <c r="K2786" t="s">
        <v>71</v>
      </c>
      <c r="L2786">
        <v>799</v>
      </c>
      <c r="M2786" t="s">
        <v>11445</v>
      </c>
      <c r="N2786" t="s">
        <v>12203</v>
      </c>
      <c r="O2786" t="s">
        <v>12216</v>
      </c>
      <c r="P2786" t="s">
        <v>30</v>
      </c>
      <c r="Q2786" t="s">
        <v>12217</v>
      </c>
    </row>
    <row r="2787" spans="1:17" x14ac:dyDescent="0.25">
      <c r="A2787" t="s">
        <v>17</v>
      </c>
      <c r="B2787" t="s">
        <v>12218</v>
      </c>
      <c r="C2787" t="s">
        <v>19</v>
      </c>
      <c r="D2787" t="s">
        <v>12219</v>
      </c>
      <c r="E2787" t="s">
        <v>20</v>
      </c>
      <c r="F2787" t="s">
        <v>373</v>
      </c>
      <c r="G2787" t="s">
        <v>374</v>
      </c>
      <c r="H2787" t="s">
        <v>12189</v>
      </c>
      <c r="I2787" t="s">
        <v>12220</v>
      </c>
      <c r="J2787" t="s">
        <v>35</v>
      </c>
      <c r="K2787" t="s">
        <v>71</v>
      </c>
      <c r="L2787">
        <v>793</v>
      </c>
      <c r="M2787" t="s">
        <v>11998</v>
      </c>
      <c r="N2787" t="s">
        <v>12203</v>
      </c>
      <c r="O2787" t="s">
        <v>12221</v>
      </c>
      <c r="P2787" t="s">
        <v>30</v>
      </c>
      <c r="Q2787" t="s">
        <v>12222</v>
      </c>
    </row>
    <row r="2788" spans="1:17" x14ac:dyDescent="0.25">
      <c r="A2788" t="s">
        <v>17</v>
      </c>
      <c r="B2788" t="s">
        <v>12223</v>
      </c>
      <c r="C2788" t="s">
        <v>19</v>
      </c>
      <c r="D2788" t="s">
        <v>12224</v>
      </c>
      <c r="E2788" t="s">
        <v>20</v>
      </c>
      <c r="F2788" t="s">
        <v>4252</v>
      </c>
      <c r="G2788" t="s">
        <v>4253</v>
      </c>
      <c r="H2788" t="s">
        <v>3422</v>
      </c>
      <c r="I2788" t="s">
        <v>11621</v>
      </c>
      <c r="J2788" t="s">
        <v>35</v>
      </c>
      <c r="K2788" t="s">
        <v>26</v>
      </c>
      <c r="L2788">
        <v>2105</v>
      </c>
      <c r="M2788" t="s">
        <v>11280</v>
      </c>
      <c r="N2788" t="s">
        <v>12225</v>
      </c>
      <c r="O2788" t="s">
        <v>12226</v>
      </c>
      <c r="P2788" t="s">
        <v>30</v>
      </c>
      <c r="Q2788" t="s">
        <v>11623</v>
      </c>
    </row>
    <row r="2789" spans="1:17" x14ac:dyDescent="0.25">
      <c r="A2789" t="s">
        <v>17</v>
      </c>
      <c r="B2789" t="s">
        <v>12227</v>
      </c>
      <c r="C2789" t="s">
        <v>19</v>
      </c>
      <c r="D2789" t="s">
        <v>12228</v>
      </c>
      <c r="E2789" t="s">
        <v>20</v>
      </c>
      <c r="F2789" t="s">
        <v>46</v>
      </c>
      <c r="G2789" t="s">
        <v>47</v>
      </c>
      <c r="H2789" t="s">
        <v>150</v>
      </c>
      <c r="I2789" t="s">
        <v>10362</v>
      </c>
      <c r="J2789" t="s">
        <v>360</v>
      </c>
      <c r="K2789" t="s">
        <v>26</v>
      </c>
      <c r="L2789">
        <v>3033</v>
      </c>
      <c r="M2789" t="s">
        <v>8928</v>
      </c>
      <c r="N2789" t="s">
        <v>12225</v>
      </c>
      <c r="O2789" t="s">
        <v>12229</v>
      </c>
      <c r="P2789" t="s">
        <v>30</v>
      </c>
      <c r="Q2789" t="s">
        <v>10364</v>
      </c>
    </row>
    <row r="2790" spans="1:17" x14ac:dyDescent="0.25">
      <c r="A2790" t="s">
        <v>17</v>
      </c>
      <c r="B2790" t="s">
        <v>12230</v>
      </c>
      <c r="C2790" t="s">
        <v>19</v>
      </c>
      <c r="D2790" t="s">
        <v>12231</v>
      </c>
      <c r="E2790" t="s">
        <v>20</v>
      </c>
      <c r="F2790" t="s">
        <v>46</v>
      </c>
      <c r="G2790" t="s">
        <v>47</v>
      </c>
      <c r="H2790" t="s">
        <v>3511</v>
      </c>
      <c r="I2790" t="s">
        <v>9711</v>
      </c>
      <c r="J2790" t="s">
        <v>50</v>
      </c>
      <c r="K2790" t="s">
        <v>118</v>
      </c>
      <c r="L2790">
        <v>4441</v>
      </c>
      <c r="M2790" t="s">
        <v>8434</v>
      </c>
      <c r="N2790" t="s">
        <v>12225</v>
      </c>
      <c r="O2790" t="s">
        <v>12232</v>
      </c>
      <c r="P2790" t="s">
        <v>30</v>
      </c>
      <c r="Q2790" t="s">
        <v>9713</v>
      </c>
    </row>
    <row r="2791" spans="1:17" x14ac:dyDescent="0.25">
      <c r="A2791" t="s">
        <v>17</v>
      </c>
      <c r="B2791" t="s">
        <v>12233</v>
      </c>
      <c r="C2791" t="s">
        <v>19</v>
      </c>
      <c r="D2791" t="s">
        <v>12234</v>
      </c>
      <c r="E2791" t="s">
        <v>20</v>
      </c>
      <c r="F2791" t="s">
        <v>4252</v>
      </c>
      <c r="G2791" t="s">
        <v>4253</v>
      </c>
      <c r="H2791" t="s">
        <v>150</v>
      </c>
      <c r="I2791" t="s">
        <v>11039</v>
      </c>
      <c r="J2791" t="s">
        <v>35</v>
      </c>
      <c r="K2791" t="s">
        <v>26</v>
      </c>
      <c r="L2791">
        <v>2516</v>
      </c>
      <c r="M2791" t="s">
        <v>10287</v>
      </c>
      <c r="N2791" t="s">
        <v>12225</v>
      </c>
      <c r="O2791" t="s">
        <v>12235</v>
      </c>
      <c r="P2791" t="s">
        <v>30</v>
      </c>
      <c r="Q2791" t="s">
        <v>11041</v>
      </c>
    </row>
    <row r="2792" spans="1:17" x14ac:dyDescent="0.25">
      <c r="A2792" t="s">
        <v>17</v>
      </c>
      <c r="B2792" t="s">
        <v>12236</v>
      </c>
      <c r="C2792" t="s">
        <v>19</v>
      </c>
      <c r="D2792" t="s">
        <v>12237</v>
      </c>
      <c r="E2792" t="s">
        <v>20</v>
      </c>
      <c r="F2792" t="s">
        <v>4252</v>
      </c>
      <c r="G2792" t="s">
        <v>4253</v>
      </c>
      <c r="H2792" t="s">
        <v>33</v>
      </c>
      <c r="I2792" t="s">
        <v>12238</v>
      </c>
      <c r="J2792" t="s">
        <v>360</v>
      </c>
      <c r="K2792" t="s">
        <v>71</v>
      </c>
      <c r="L2792">
        <v>1167</v>
      </c>
      <c r="M2792" t="s">
        <v>11725</v>
      </c>
      <c r="N2792" t="s">
        <v>12225</v>
      </c>
      <c r="O2792" t="s">
        <v>12239</v>
      </c>
      <c r="P2792" t="s">
        <v>30</v>
      </c>
      <c r="Q2792" t="s">
        <v>12240</v>
      </c>
    </row>
    <row r="2793" spans="1:17" x14ac:dyDescent="0.25">
      <c r="A2793" t="s">
        <v>17</v>
      </c>
      <c r="B2793" t="s">
        <v>12241</v>
      </c>
      <c r="C2793" t="s">
        <v>19</v>
      </c>
      <c r="D2793" t="s">
        <v>12242</v>
      </c>
      <c r="E2793" t="s">
        <v>20</v>
      </c>
      <c r="F2793" t="s">
        <v>373</v>
      </c>
      <c r="G2793" t="s">
        <v>374</v>
      </c>
      <c r="H2793" t="s">
        <v>336</v>
      </c>
      <c r="I2793" t="s">
        <v>12243</v>
      </c>
      <c r="J2793" t="s">
        <v>35</v>
      </c>
      <c r="K2793" t="s">
        <v>71</v>
      </c>
      <c r="L2793">
        <v>1033</v>
      </c>
      <c r="M2793" t="s">
        <v>11266</v>
      </c>
      <c r="N2793" t="s">
        <v>12225</v>
      </c>
      <c r="O2793" t="s">
        <v>12244</v>
      </c>
      <c r="P2793" t="s">
        <v>30</v>
      </c>
      <c r="Q2793" t="s">
        <v>12245</v>
      </c>
    </row>
    <row r="2794" spans="1:17" x14ac:dyDescent="0.25">
      <c r="A2794" t="s">
        <v>17</v>
      </c>
      <c r="B2794" t="s">
        <v>12246</v>
      </c>
      <c r="C2794" t="s">
        <v>19</v>
      </c>
      <c r="D2794" t="s">
        <v>12247</v>
      </c>
      <c r="E2794" t="s">
        <v>20</v>
      </c>
      <c r="F2794" t="s">
        <v>4252</v>
      </c>
      <c r="G2794" t="s">
        <v>4253</v>
      </c>
      <c r="H2794" t="s">
        <v>106</v>
      </c>
      <c r="I2794" t="s">
        <v>12248</v>
      </c>
      <c r="J2794" t="s">
        <v>360</v>
      </c>
      <c r="K2794" t="s">
        <v>71</v>
      </c>
      <c r="L2794">
        <v>851</v>
      </c>
      <c r="M2794" t="s">
        <v>11004</v>
      </c>
      <c r="N2794" t="s">
        <v>12225</v>
      </c>
      <c r="O2794" t="s">
        <v>12249</v>
      </c>
      <c r="P2794" t="s">
        <v>30</v>
      </c>
      <c r="Q2794" t="s">
        <v>12250</v>
      </c>
    </row>
    <row r="2795" spans="1:17" x14ac:dyDescent="0.25">
      <c r="A2795" t="s">
        <v>17</v>
      </c>
      <c r="B2795" t="s">
        <v>12251</v>
      </c>
      <c r="C2795" t="s">
        <v>19</v>
      </c>
      <c r="D2795" t="s">
        <v>12252</v>
      </c>
      <c r="E2795" t="s">
        <v>20</v>
      </c>
      <c r="F2795" t="s">
        <v>4252</v>
      </c>
      <c r="G2795" t="s">
        <v>4253</v>
      </c>
      <c r="H2795" t="s">
        <v>115</v>
      </c>
      <c r="I2795" t="s">
        <v>12253</v>
      </c>
      <c r="J2795" t="s">
        <v>360</v>
      </c>
      <c r="K2795" t="s">
        <v>26</v>
      </c>
      <c r="L2795">
        <v>1592</v>
      </c>
      <c r="M2795" t="s">
        <v>10529</v>
      </c>
      <c r="N2795" t="s">
        <v>12225</v>
      </c>
      <c r="O2795" t="s">
        <v>12254</v>
      </c>
      <c r="P2795" t="s">
        <v>30</v>
      </c>
      <c r="Q2795" t="s">
        <v>12255</v>
      </c>
    </row>
    <row r="2796" spans="1:17" x14ac:dyDescent="0.25">
      <c r="A2796" t="s">
        <v>17</v>
      </c>
      <c r="B2796" t="s">
        <v>12256</v>
      </c>
      <c r="C2796" t="s">
        <v>19</v>
      </c>
      <c r="D2796" t="s">
        <v>12257</v>
      </c>
      <c r="E2796" t="s">
        <v>20</v>
      </c>
      <c r="F2796" t="s">
        <v>4252</v>
      </c>
      <c r="G2796" t="s">
        <v>4253</v>
      </c>
      <c r="H2796" t="s">
        <v>33</v>
      </c>
      <c r="I2796" t="s">
        <v>8014</v>
      </c>
      <c r="J2796" t="s">
        <v>360</v>
      </c>
      <c r="K2796" t="s">
        <v>270</v>
      </c>
      <c r="L2796">
        <v>4366</v>
      </c>
      <c r="M2796" t="s">
        <v>6975</v>
      </c>
      <c r="N2796" t="s">
        <v>12258</v>
      </c>
      <c r="O2796" t="s">
        <v>12259</v>
      </c>
      <c r="P2796" t="s">
        <v>30</v>
      </c>
      <c r="Q2796" t="s">
        <v>8016</v>
      </c>
    </row>
    <row r="2797" spans="1:17" x14ac:dyDescent="0.25">
      <c r="A2797" t="s">
        <v>17</v>
      </c>
      <c r="B2797" t="s">
        <v>12260</v>
      </c>
      <c r="C2797" t="s">
        <v>19</v>
      </c>
      <c r="D2797" t="s">
        <v>12261</v>
      </c>
      <c r="E2797" t="s">
        <v>20</v>
      </c>
      <c r="F2797" t="s">
        <v>4252</v>
      </c>
      <c r="G2797" t="s">
        <v>4253</v>
      </c>
      <c r="H2797" t="s">
        <v>336</v>
      </c>
      <c r="I2797" t="s">
        <v>7470</v>
      </c>
      <c r="J2797" t="s">
        <v>360</v>
      </c>
      <c r="K2797" t="s">
        <v>270</v>
      </c>
      <c r="L2797">
        <v>5042</v>
      </c>
      <c r="M2797" t="s">
        <v>6673</v>
      </c>
      <c r="N2797" t="s">
        <v>12258</v>
      </c>
      <c r="O2797" t="s">
        <v>12262</v>
      </c>
      <c r="P2797" t="s">
        <v>30</v>
      </c>
      <c r="Q2797" t="s">
        <v>7472</v>
      </c>
    </row>
    <row r="2798" spans="1:17" x14ac:dyDescent="0.25">
      <c r="A2798" t="s">
        <v>17</v>
      </c>
      <c r="B2798" t="s">
        <v>12263</v>
      </c>
      <c r="C2798" t="s">
        <v>19</v>
      </c>
      <c r="D2798" t="s">
        <v>12264</v>
      </c>
      <c r="E2798" t="s">
        <v>20</v>
      </c>
      <c r="F2798" t="s">
        <v>11782</v>
      </c>
      <c r="G2798" t="s">
        <v>11783</v>
      </c>
      <c r="H2798" t="s">
        <v>62</v>
      </c>
      <c r="I2798" t="s">
        <v>10372</v>
      </c>
      <c r="J2798" t="s">
        <v>360</v>
      </c>
      <c r="K2798" t="s">
        <v>26</v>
      </c>
      <c r="L2798">
        <v>3373</v>
      </c>
      <c r="M2798" t="s">
        <v>8318</v>
      </c>
      <c r="N2798" t="s">
        <v>12258</v>
      </c>
      <c r="O2798" t="s">
        <v>12265</v>
      </c>
      <c r="P2798" t="s">
        <v>30</v>
      </c>
      <c r="Q2798" t="s">
        <v>10374</v>
      </c>
    </row>
    <row r="2799" spans="1:17" x14ac:dyDescent="0.25">
      <c r="A2799" t="s">
        <v>17</v>
      </c>
      <c r="B2799" t="s">
        <v>12266</v>
      </c>
      <c r="C2799" t="s">
        <v>19</v>
      </c>
      <c r="D2799" t="s">
        <v>12267</v>
      </c>
      <c r="E2799" t="s">
        <v>20</v>
      </c>
      <c r="F2799" t="s">
        <v>373</v>
      </c>
      <c r="G2799" t="s">
        <v>374</v>
      </c>
      <c r="H2799" t="s">
        <v>33</v>
      </c>
      <c r="I2799" t="s">
        <v>12268</v>
      </c>
      <c r="J2799" t="s">
        <v>360</v>
      </c>
      <c r="K2799" t="s">
        <v>71</v>
      </c>
      <c r="L2799">
        <v>376</v>
      </c>
      <c r="M2799" t="s">
        <v>11725</v>
      </c>
      <c r="N2799" t="s">
        <v>12269</v>
      </c>
      <c r="O2799" t="s">
        <v>12270</v>
      </c>
      <c r="P2799" t="s">
        <v>30</v>
      </c>
      <c r="Q2799" t="s">
        <v>12271</v>
      </c>
    </row>
    <row r="2800" spans="1:17" x14ac:dyDescent="0.25">
      <c r="A2800" t="s">
        <v>17</v>
      </c>
      <c r="B2800" t="s">
        <v>12272</v>
      </c>
      <c r="C2800" t="s">
        <v>19</v>
      </c>
      <c r="D2800" t="s">
        <v>12273</v>
      </c>
      <c r="E2800" t="s">
        <v>20</v>
      </c>
      <c r="F2800" t="s">
        <v>373</v>
      </c>
      <c r="G2800" t="s">
        <v>374</v>
      </c>
      <c r="H2800" t="s">
        <v>115</v>
      </c>
      <c r="I2800" t="s">
        <v>12274</v>
      </c>
      <c r="J2800" t="s">
        <v>35</v>
      </c>
      <c r="K2800" t="s">
        <v>118</v>
      </c>
      <c r="L2800">
        <v>2967</v>
      </c>
      <c r="M2800" t="s">
        <v>7539</v>
      </c>
      <c r="N2800" t="s">
        <v>12269</v>
      </c>
      <c r="O2800" t="s">
        <v>12275</v>
      </c>
      <c r="P2800" t="s">
        <v>30</v>
      </c>
      <c r="Q2800" t="s">
        <v>12276</v>
      </c>
    </row>
    <row r="2801" spans="1:17" x14ac:dyDescent="0.25">
      <c r="A2801" t="s">
        <v>17</v>
      </c>
      <c r="B2801" t="s">
        <v>12277</v>
      </c>
      <c r="C2801" t="s">
        <v>19</v>
      </c>
      <c r="D2801" t="s">
        <v>12278</v>
      </c>
      <c r="E2801" t="s">
        <v>20</v>
      </c>
      <c r="F2801" t="s">
        <v>4252</v>
      </c>
      <c r="G2801" t="s">
        <v>4253</v>
      </c>
      <c r="H2801" t="s">
        <v>150</v>
      </c>
      <c r="I2801" t="s">
        <v>12279</v>
      </c>
      <c r="J2801" t="s">
        <v>360</v>
      </c>
      <c r="K2801" t="s">
        <v>71</v>
      </c>
      <c r="L2801">
        <v>753</v>
      </c>
      <c r="M2801" t="s">
        <v>10113</v>
      </c>
      <c r="N2801" t="s">
        <v>12269</v>
      </c>
      <c r="O2801" t="s">
        <v>12280</v>
      </c>
      <c r="P2801" t="s">
        <v>30</v>
      </c>
      <c r="Q2801" t="s">
        <v>12281</v>
      </c>
    </row>
    <row r="2802" spans="1:17" x14ac:dyDescent="0.25">
      <c r="A2802" t="s">
        <v>17</v>
      </c>
      <c r="B2802" t="s">
        <v>12282</v>
      </c>
      <c r="C2802" t="s">
        <v>19</v>
      </c>
      <c r="D2802" t="s">
        <v>12283</v>
      </c>
      <c r="E2802" t="s">
        <v>20</v>
      </c>
      <c r="F2802" t="s">
        <v>4252</v>
      </c>
      <c r="G2802" t="s">
        <v>4253</v>
      </c>
      <c r="H2802" t="s">
        <v>610</v>
      </c>
      <c r="I2802" t="s">
        <v>10661</v>
      </c>
      <c r="J2802" t="s">
        <v>360</v>
      </c>
      <c r="K2802" t="s">
        <v>26</v>
      </c>
      <c r="L2802">
        <v>2039</v>
      </c>
      <c r="M2802" t="s">
        <v>9933</v>
      </c>
      <c r="N2802" t="s">
        <v>12269</v>
      </c>
      <c r="O2802" t="s">
        <v>12284</v>
      </c>
      <c r="P2802" t="s">
        <v>30</v>
      </c>
      <c r="Q2802" t="s">
        <v>10663</v>
      </c>
    </row>
    <row r="2803" spans="1:17" x14ac:dyDescent="0.25">
      <c r="A2803" t="s">
        <v>17</v>
      </c>
      <c r="B2803" t="s">
        <v>12285</v>
      </c>
      <c r="C2803" t="s">
        <v>19</v>
      </c>
      <c r="D2803" t="s">
        <v>12286</v>
      </c>
      <c r="E2803" t="s">
        <v>20</v>
      </c>
      <c r="F2803" t="s">
        <v>46</v>
      </c>
      <c r="G2803" t="s">
        <v>47</v>
      </c>
      <c r="H2803" t="s">
        <v>296</v>
      </c>
      <c r="I2803" t="s">
        <v>2524</v>
      </c>
      <c r="J2803" t="s">
        <v>50</v>
      </c>
      <c r="K2803" t="s">
        <v>270</v>
      </c>
      <c r="L2803">
        <v>9312</v>
      </c>
      <c r="M2803" t="s">
        <v>1740</v>
      </c>
      <c r="N2803" t="s">
        <v>12269</v>
      </c>
      <c r="O2803" t="s">
        <v>12287</v>
      </c>
      <c r="P2803" t="s">
        <v>30</v>
      </c>
      <c r="Q2803" t="s">
        <v>2526</v>
      </c>
    </row>
    <row r="2804" spans="1:17" x14ac:dyDescent="0.25">
      <c r="A2804" t="s">
        <v>17</v>
      </c>
      <c r="B2804" t="s">
        <v>12288</v>
      </c>
      <c r="C2804" t="s">
        <v>19</v>
      </c>
      <c r="D2804" t="s">
        <v>12289</v>
      </c>
      <c r="E2804" t="s">
        <v>20</v>
      </c>
      <c r="F2804" t="s">
        <v>46</v>
      </c>
      <c r="G2804" t="s">
        <v>47</v>
      </c>
      <c r="H2804" t="s">
        <v>296</v>
      </c>
      <c r="I2804" t="s">
        <v>7907</v>
      </c>
      <c r="J2804" t="s">
        <v>360</v>
      </c>
      <c r="K2804" t="s">
        <v>118</v>
      </c>
      <c r="L2804">
        <v>6974</v>
      </c>
      <c r="M2804" t="s">
        <v>7180</v>
      </c>
      <c r="N2804" t="s">
        <v>12290</v>
      </c>
      <c r="O2804" t="s">
        <v>12291</v>
      </c>
      <c r="P2804" t="s">
        <v>30</v>
      </c>
      <c r="Q2804" t="s">
        <v>7910</v>
      </c>
    </row>
    <row r="2805" spans="1:17" x14ac:dyDescent="0.25">
      <c r="A2805" t="s">
        <v>17</v>
      </c>
      <c r="B2805" t="s">
        <v>12292</v>
      </c>
      <c r="C2805" t="s">
        <v>19</v>
      </c>
      <c r="D2805" t="s">
        <v>12293</v>
      </c>
      <c r="E2805" t="s">
        <v>20</v>
      </c>
      <c r="F2805" t="s">
        <v>12294</v>
      </c>
      <c r="G2805" t="s">
        <v>12295</v>
      </c>
      <c r="H2805" t="s">
        <v>33</v>
      </c>
      <c r="I2805" t="s">
        <v>12296</v>
      </c>
      <c r="J2805" t="s">
        <v>12297</v>
      </c>
      <c r="K2805" t="s">
        <v>118</v>
      </c>
      <c r="L2805">
        <v>3043</v>
      </c>
      <c r="M2805" t="s">
        <v>5837</v>
      </c>
      <c r="N2805" t="s">
        <v>12298</v>
      </c>
      <c r="O2805" t="s">
        <v>12299</v>
      </c>
      <c r="P2805" t="s">
        <v>30</v>
      </c>
      <c r="Q2805" t="s">
        <v>12300</v>
      </c>
    </row>
    <row r="2806" spans="1:17" x14ac:dyDescent="0.25">
      <c r="A2806" t="s">
        <v>17</v>
      </c>
      <c r="B2806" t="s">
        <v>12301</v>
      </c>
      <c r="C2806" t="s">
        <v>19</v>
      </c>
      <c r="D2806" t="s">
        <v>12302</v>
      </c>
      <c r="E2806" t="s">
        <v>20</v>
      </c>
      <c r="F2806" t="s">
        <v>4252</v>
      </c>
      <c r="G2806" t="s">
        <v>4253</v>
      </c>
      <c r="H2806" t="s">
        <v>33</v>
      </c>
      <c r="I2806" t="s">
        <v>12303</v>
      </c>
      <c r="J2806" t="s">
        <v>35</v>
      </c>
      <c r="K2806" t="s">
        <v>71</v>
      </c>
      <c r="L2806">
        <v>624</v>
      </c>
      <c r="M2806" t="s">
        <v>12118</v>
      </c>
      <c r="N2806" t="s">
        <v>12298</v>
      </c>
      <c r="O2806" t="s">
        <v>12304</v>
      </c>
      <c r="P2806" t="s">
        <v>30</v>
      </c>
      <c r="Q2806" t="s">
        <v>12305</v>
      </c>
    </row>
    <row r="2807" spans="1:17" x14ac:dyDescent="0.25">
      <c r="A2807" t="s">
        <v>17</v>
      </c>
      <c r="B2807" t="s">
        <v>12306</v>
      </c>
      <c r="C2807" t="s">
        <v>19</v>
      </c>
      <c r="D2807" t="s">
        <v>12307</v>
      </c>
      <c r="E2807" t="s">
        <v>20</v>
      </c>
      <c r="F2807" t="s">
        <v>4252</v>
      </c>
      <c r="G2807" t="s">
        <v>4253</v>
      </c>
      <c r="H2807" t="s">
        <v>62</v>
      </c>
      <c r="I2807" t="s">
        <v>9959</v>
      </c>
      <c r="J2807" t="s">
        <v>360</v>
      </c>
      <c r="K2807" t="s">
        <v>26</v>
      </c>
      <c r="L2807">
        <v>382</v>
      </c>
      <c r="M2807" t="s">
        <v>8762</v>
      </c>
      <c r="N2807" t="s">
        <v>12298</v>
      </c>
      <c r="O2807" t="s">
        <v>12308</v>
      </c>
      <c r="P2807" t="s">
        <v>30</v>
      </c>
      <c r="Q2807" t="s">
        <v>9961</v>
      </c>
    </row>
    <row r="2808" spans="1:17" x14ac:dyDescent="0.25">
      <c r="A2808" t="s">
        <v>17</v>
      </c>
      <c r="B2808" t="s">
        <v>12309</v>
      </c>
      <c r="C2808" t="s">
        <v>19</v>
      </c>
      <c r="D2808" t="s">
        <v>12310</v>
      </c>
      <c r="E2808" t="s">
        <v>20</v>
      </c>
      <c r="F2808" t="s">
        <v>373</v>
      </c>
      <c r="G2808" t="s">
        <v>374</v>
      </c>
      <c r="H2808" t="s">
        <v>610</v>
      </c>
      <c r="I2808" t="s">
        <v>12311</v>
      </c>
      <c r="J2808" t="s">
        <v>360</v>
      </c>
      <c r="K2808" t="s">
        <v>26</v>
      </c>
      <c r="L2808">
        <v>660</v>
      </c>
      <c r="M2808" t="s">
        <v>9933</v>
      </c>
      <c r="N2808" t="s">
        <v>12298</v>
      </c>
      <c r="O2808" t="s">
        <v>12312</v>
      </c>
      <c r="P2808" t="s">
        <v>30</v>
      </c>
      <c r="Q2808" t="s">
        <v>12313</v>
      </c>
    </row>
    <row r="2809" spans="1:17" x14ac:dyDescent="0.25">
      <c r="A2809" t="s">
        <v>17</v>
      </c>
      <c r="B2809" t="s">
        <v>12314</v>
      </c>
      <c r="C2809" t="s">
        <v>19</v>
      </c>
      <c r="D2809" t="s">
        <v>12315</v>
      </c>
      <c r="E2809" t="s">
        <v>20</v>
      </c>
      <c r="F2809" t="s">
        <v>373</v>
      </c>
      <c r="G2809" t="s">
        <v>374</v>
      </c>
      <c r="H2809" t="s">
        <v>12008</v>
      </c>
      <c r="I2809" t="s">
        <v>12316</v>
      </c>
      <c r="J2809" t="s">
        <v>50</v>
      </c>
      <c r="K2809" t="s">
        <v>71</v>
      </c>
      <c r="L2809">
        <v>152</v>
      </c>
      <c r="M2809" t="s">
        <v>11445</v>
      </c>
      <c r="N2809" t="s">
        <v>12298</v>
      </c>
      <c r="O2809" t="s">
        <v>12317</v>
      </c>
      <c r="P2809" t="s">
        <v>30</v>
      </c>
      <c r="Q2809" t="s">
        <v>12318</v>
      </c>
    </row>
    <row r="2810" spans="1:17" x14ac:dyDescent="0.25">
      <c r="A2810" t="s">
        <v>17</v>
      </c>
      <c r="B2810" t="s">
        <v>12319</v>
      </c>
      <c r="C2810" t="s">
        <v>19</v>
      </c>
      <c r="D2810" t="s">
        <v>12320</v>
      </c>
      <c r="E2810" t="s">
        <v>20</v>
      </c>
      <c r="F2810" t="s">
        <v>373</v>
      </c>
      <c r="G2810" t="s">
        <v>374</v>
      </c>
      <c r="H2810" t="s">
        <v>296</v>
      </c>
      <c r="I2810" t="s">
        <v>12321</v>
      </c>
      <c r="J2810" t="s">
        <v>12322</v>
      </c>
      <c r="K2810" t="s">
        <v>118</v>
      </c>
      <c r="L2810">
        <v>3442</v>
      </c>
      <c r="M2810" t="s">
        <v>7281</v>
      </c>
      <c r="N2810" t="s">
        <v>12298</v>
      </c>
      <c r="O2810" t="s">
        <v>12323</v>
      </c>
      <c r="P2810" t="s">
        <v>30</v>
      </c>
      <c r="Q2810" t="s">
        <v>12324</v>
      </c>
    </row>
    <row r="2811" spans="1:17" x14ac:dyDescent="0.25">
      <c r="A2811" t="s">
        <v>17</v>
      </c>
      <c r="B2811" t="s">
        <v>12325</v>
      </c>
      <c r="C2811" t="s">
        <v>19</v>
      </c>
      <c r="D2811" t="s">
        <v>12326</v>
      </c>
      <c r="E2811" t="s">
        <v>20</v>
      </c>
      <c r="F2811" t="s">
        <v>373</v>
      </c>
      <c r="G2811" t="s">
        <v>374</v>
      </c>
      <c r="H2811" t="s">
        <v>986</v>
      </c>
      <c r="I2811" t="s">
        <v>10273</v>
      </c>
      <c r="J2811" t="s">
        <v>360</v>
      </c>
      <c r="K2811" t="s">
        <v>26</v>
      </c>
      <c r="L2811">
        <v>1413</v>
      </c>
      <c r="M2811" t="s">
        <v>8192</v>
      </c>
      <c r="N2811" t="s">
        <v>12298</v>
      </c>
      <c r="O2811" t="s">
        <v>12327</v>
      </c>
      <c r="P2811" t="s">
        <v>30</v>
      </c>
      <c r="Q2811" t="s">
        <v>10275</v>
      </c>
    </row>
    <row r="2812" spans="1:17" x14ac:dyDescent="0.25">
      <c r="A2812" t="s">
        <v>17</v>
      </c>
      <c r="B2812" t="s">
        <v>12328</v>
      </c>
      <c r="C2812" t="s">
        <v>19</v>
      </c>
      <c r="D2812" t="s">
        <v>12329</v>
      </c>
      <c r="E2812" t="s">
        <v>20</v>
      </c>
      <c r="F2812" t="s">
        <v>4252</v>
      </c>
      <c r="G2812" t="s">
        <v>4253</v>
      </c>
      <c r="H2812" t="s">
        <v>650</v>
      </c>
      <c r="I2812" t="s">
        <v>12330</v>
      </c>
      <c r="J2812" t="s">
        <v>35</v>
      </c>
      <c r="K2812" t="s">
        <v>71</v>
      </c>
      <c r="L2812">
        <v>979</v>
      </c>
      <c r="M2812" t="s">
        <v>11814</v>
      </c>
      <c r="N2812" t="s">
        <v>12298</v>
      </c>
      <c r="O2812" t="s">
        <v>12331</v>
      </c>
      <c r="P2812" t="s">
        <v>30</v>
      </c>
      <c r="Q2812" t="s">
        <v>12332</v>
      </c>
    </row>
    <row r="2813" spans="1:17" x14ac:dyDescent="0.25">
      <c r="A2813" t="s">
        <v>17</v>
      </c>
      <c r="B2813" t="s">
        <v>12333</v>
      </c>
      <c r="C2813" t="s">
        <v>19</v>
      </c>
      <c r="D2813" t="s">
        <v>12334</v>
      </c>
      <c r="E2813" t="s">
        <v>20</v>
      </c>
      <c r="F2813" t="s">
        <v>4252</v>
      </c>
      <c r="G2813" t="s">
        <v>4253</v>
      </c>
      <c r="H2813" t="s">
        <v>6061</v>
      </c>
      <c r="I2813" t="s">
        <v>12335</v>
      </c>
      <c r="J2813" t="s">
        <v>360</v>
      </c>
      <c r="K2813" t="s">
        <v>71</v>
      </c>
      <c r="L2813">
        <v>979</v>
      </c>
      <c r="M2813" t="s">
        <v>10427</v>
      </c>
      <c r="N2813" t="s">
        <v>12298</v>
      </c>
      <c r="O2813" t="s">
        <v>12336</v>
      </c>
      <c r="P2813" t="s">
        <v>30</v>
      </c>
      <c r="Q2813" t="s">
        <v>12337</v>
      </c>
    </row>
    <row r="2814" spans="1:17" x14ac:dyDescent="0.25">
      <c r="A2814" t="s">
        <v>17</v>
      </c>
      <c r="B2814" t="s">
        <v>12338</v>
      </c>
      <c r="C2814" t="s">
        <v>19</v>
      </c>
      <c r="D2814" t="s">
        <v>12339</v>
      </c>
      <c r="E2814" t="s">
        <v>20</v>
      </c>
      <c r="F2814" t="s">
        <v>46</v>
      </c>
      <c r="G2814" t="s">
        <v>47</v>
      </c>
      <c r="H2814" t="s">
        <v>317</v>
      </c>
      <c r="I2814" t="s">
        <v>12340</v>
      </c>
      <c r="J2814" t="s">
        <v>360</v>
      </c>
      <c r="K2814" t="s">
        <v>26</v>
      </c>
      <c r="L2814">
        <v>2121</v>
      </c>
      <c r="M2814" t="s">
        <v>8956</v>
      </c>
      <c r="N2814" t="s">
        <v>12298</v>
      </c>
      <c r="O2814" t="s">
        <v>12341</v>
      </c>
      <c r="P2814" t="s">
        <v>30</v>
      </c>
      <c r="Q2814" t="s">
        <v>12342</v>
      </c>
    </row>
    <row r="2815" spans="1:17" x14ac:dyDescent="0.25">
      <c r="A2815" t="s">
        <v>17</v>
      </c>
      <c r="B2815" t="s">
        <v>12343</v>
      </c>
      <c r="C2815" t="s">
        <v>19</v>
      </c>
      <c r="D2815" t="s">
        <v>12344</v>
      </c>
      <c r="E2815" t="s">
        <v>20</v>
      </c>
      <c r="F2815" t="s">
        <v>4252</v>
      </c>
      <c r="G2815" t="s">
        <v>4253</v>
      </c>
      <c r="H2815" t="s">
        <v>4221</v>
      </c>
      <c r="I2815" t="s">
        <v>11506</v>
      </c>
      <c r="J2815" t="s">
        <v>360</v>
      </c>
      <c r="K2815" t="s">
        <v>26</v>
      </c>
      <c r="L2815">
        <v>2245</v>
      </c>
      <c r="M2815" t="s">
        <v>10427</v>
      </c>
      <c r="N2815" t="s">
        <v>12345</v>
      </c>
      <c r="O2815" t="s">
        <v>12346</v>
      </c>
      <c r="P2815" t="s">
        <v>30</v>
      </c>
      <c r="Q2815" t="s">
        <v>11508</v>
      </c>
    </row>
    <row r="2816" spans="1:17" x14ac:dyDescent="0.25">
      <c r="A2816" t="s">
        <v>17</v>
      </c>
      <c r="B2816" t="s">
        <v>12347</v>
      </c>
      <c r="C2816" t="s">
        <v>19</v>
      </c>
      <c r="D2816" t="s">
        <v>12348</v>
      </c>
      <c r="E2816" t="s">
        <v>20</v>
      </c>
      <c r="F2816" t="s">
        <v>4252</v>
      </c>
      <c r="G2816" t="s">
        <v>4253</v>
      </c>
      <c r="H2816" t="s">
        <v>6013</v>
      </c>
      <c r="I2816" t="s">
        <v>12349</v>
      </c>
      <c r="J2816" t="s">
        <v>360</v>
      </c>
      <c r="K2816" t="s">
        <v>71</v>
      </c>
      <c r="L2816">
        <v>856</v>
      </c>
      <c r="M2816" t="s">
        <v>11769</v>
      </c>
      <c r="N2816" t="s">
        <v>12345</v>
      </c>
      <c r="O2816" t="s">
        <v>12350</v>
      </c>
      <c r="P2816" t="s">
        <v>30</v>
      </c>
      <c r="Q2816" t="s">
        <v>12351</v>
      </c>
    </row>
    <row r="2817" spans="1:17" x14ac:dyDescent="0.25">
      <c r="A2817" t="s">
        <v>17</v>
      </c>
      <c r="B2817" t="s">
        <v>12352</v>
      </c>
      <c r="C2817" t="s">
        <v>19</v>
      </c>
      <c r="D2817" t="s">
        <v>12353</v>
      </c>
      <c r="E2817" t="s">
        <v>20</v>
      </c>
      <c r="F2817" t="s">
        <v>12354</v>
      </c>
      <c r="G2817" t="s">
        <v>12355</v>
      </c>
      <c r="H2817" t="s">
        <v>3511</v>
      </c>
      <c r="I2817" t="s">
        <v>10069</v>
      </c>
      <c r="J2817" t="s">
        <v>360</v>
      </c>
      <c r="K2817" t="s">
        <v>118</v>
      </c>
      <c r="L2817">
        <v>1473</v>
      </c>
      <c r="M2817" t="s">
        <v>7515</v>
      </c>
      <c r="N2817" t="s">
        <v>12345</v>
      </c>
      <c r="O2817" t="s">
        <v>12356</v>
      </c>
      <c r="P2817" t="s">
        <v>30</v>
      </c>
      <c r="Q2817" t="s">
        <v>10071</v>
      </c>
    </row>
    <row r="2818" spans="1:17" x14ac:dyDescent="0.25">
      <c r="A2818" t="s">
        <v>17</v>
      </c>
      <c r="B2818" t="s">
        <v>12357</v>
      </c>
      <c r="C2818" t="s">
        <v>19</v>
      </c>
      <c r="D2818" t="s">
        <v>12358</v>
      </c>
      <c r="E2818" t="s">
        <v>20</v>
      </c>
      <c r="F2818" t="s">
        <v>12354</v>
      </c>
      <c r="G2818" t="s">
        <v>12355</v>
      </c>
      <c r="H2818" t="s">
        <v>541</v>
      </c>
      <c r="I2818" t="s">
        <v>7927</v>
      </c>
      <c r="J2818" t="s">
        <v>50</v>
      </c>
      <c r="K2818" t="s">
        <v>270</v>
      </c>
      <c r="L2818">
        <v>6236</v>
      </c>
      <c r="M2818" t="s">
        <v>6471</v>
      </c>
      <c r="N2818" t="s">
        <v>12345</v>
      </c>
      <c r="O2818" t="s">
        <v>12359</v>
      </c>
      <c r="P2818" t="s">
        <v>30</v>
      </c>
      <c r="Q2818" t="s">
        <v>7929</v>
      </c>
    </row>
    <row r="2819" spans="1:17" x14ac:dyDescent="0.25">
      <c r="A2819" t="s">
        <v>17</v>
      </c>
      <c r="B2819" t="s">
        <v>12360</v>
      </c>
      <c r="C2819" t="s">
        <v>19</v>
      </c>
      <c r="D2819" t="s">
        <v>12361</v>
      </c>
      <c r="E2819" t="s">
        <v>20</v>
      </c>
      <c r="F2819" t="s">
        <v>4252</v>
      </c>
      <c r="G2819" t="s">
        <v>4253</v>
      </c>
      <c r="H2819" t="s">
        <v>115</v>
      </c>
      <c r="I2819" t="s">
        <v>4235</v>
      </c>
      <c r="J2819" t="s">
        <v>360</v>
      </c>
      <c r="K2819" t="s">
        <v>270</v>
      </c>
      <c r="L2819">
        <v>4411</v>
      </c>
      <c r="M2819" t="s">
        <v>3513</v>
      </c>
      <c r="N2819" t="s">
        <v>12345</v>
      </c>
      <c r="O2819" t="s">
        <v>12362</v>
      </c>
      <c r="P2819" t="s">
        <v>30</v>
      </c>
      <c r="Q2819" t="s">
        <v>4237</v>
      </c>
    </row>
    <row r="2820" spans="1:17" x14ac:dyDescent="0.25">
      <c r="A2820" t="s">
        <v>17</v>
      </c>
      <c r="B2820" t="s">
        <v>12363</v>
      </c>
      <c r="C2820" t="s">
        <v>19</v>
      </c>
      <c r="D2820" t="s">
        <v>12364</v>
      </c>
      <c r="E2820" t="s">
        <v>20</v>
      </c>
      <c r="F2820" t="s">
        <v>4252</v>
      </c>
      <c r="G2820" t="s">
        <v>4253</v>
      </c>
      <c r="H2820" t="s">
        <v>7001</v>
      </c>
      <c r="I2820" t="s">
        <v>12365</v>
      </c>
      <c r="J2820" t="s">
        <v>35</v>
      </c>
      <c r="K2820" t="s">
        <v>26</v>
      </c>
      <c r="L2820">
        <v>910</v>
      </c>
      <c r="M2820" t="s">
        <v>11231</v>
      </c>
      <c r="N2820" t="s">
        <v>12345</v>
      </c>
      <c r="O2820" t="s">
        <v>12366</v>
      </c>
      <c r="P2820" t="s">
        <v>30</v>
      </c>
      <c r="Q2820" t="s">
        <v>12367</v>
      </c>
    </row>
    <row r="2821" spans="1:17" x14ac:dyDescent="0.25">
      <c r="A2821" t="s">
        <v>17</v>
      </c>
      <c r="B2821" t="s">
        <v>12368</v>
      </c>
      <c r="C2821" t="s">
        <v>19</v>
      </c>
      <c r="D2821" t="s">
        <v>12369</v>
      </c>
      <c r="E2821" t="s">
        <v>20</v>
      </c>
      <c r="F2821" t="s">
        <v>4252</v>
      </c>
      <c r="G2821" t="s">
        <v>4253</v>
      </c>
      <c r="H2821" t="s">
        <v>33</v>
      </c>
      <c r="I2821" t="s">
        <v>12370</v>
      </c>
      <c r="J2821" t="s">
        <v>360</v>
      </c>
      <c r="K2821" t="s">
        <v>71</v>
      </c>
      <c r="L2821">
        <v>855</v>
      </c>
      <c r="M2821" t="s">
        <v>10427</v>
      </c>
      <c r="N2821" t="s">
        <v>12345</v>
      </c>
      <c r="O2821" t="s">
        <v>12371</v>
      </c>
      <c r="P2821" t="s">
        <v>30</v>
      </c>
      <c r="Q2821" t="s">
        <v>12372</v>
      </c>
    </row>
    <row r="2822" spans="1:17" x14ac:dyDescent="0.25">
      <c r="A2822" t="s">
        <v>17</v>
      </c>
      <c r="B2822" t="s">
        <v>12373</v>
      </c>
      <c r="C2822" t="s">
        <v>19</v>
      </c>
      <c r="D2822" t="s">
        <v>12374</v>
      </c>
      <c r="E2822" t="s">
        <v>20</v>
      </c>
      <c r="F2822" t="s">
        <v>4252</v>
      </c>
      <c r="G2822" t="s">
        <v>4253</v>
      </c>
      <c r="H2822" t="s">
        <v>33</v>
      </c>
      <c r="I2822" t="s">
        <v>12375</v>
      </c>
      <c r="J2822" t="s">
        <v>360</v>
      </c>
      <c r="K2822" t="s">
        <v>71</v>
      </c>
      <c r="L2822">
        <v>758</v>
      </c>
      <c r="M2822" t="s">
        <v>11081</v>
      </c>
      <c r="N2822" t="s">
        <v>12345</v>
      </c>
      <c r="O2822" t="s">
        <v>12376</v>
      </c>
      <c r="P2822" t="s">
        <v>30</v>
      </c>
      <c r="Q2822" t="s">
        <v>12377</v>
      </c>
    </row>
    <row r="2823" spans="1:17" x14ac:dyDescent="0.25">
      <c r="A2823" t="s">
        <v>17</v>
      </c>
      <c r="B2823" t="s">
        <v>12378</v>
      </c>
      <c r="C2823" t="s">
        <v>19</v>
      </c>
      <c r="D2823" t="s">
        <v>12379</v>
      </c>
      <c r="E2823" t="s">
        <v>20</v>
      </c>
      <c r="F2823" t="s">
        <v>4252</v>
      </c>
      <c r="G2823" t="s">
        <v>4253</v>
      </c>
      <c r="H2823" t="s">
        <v>541</v>
      </c>
      <c r="I2823" t="s">
        <v>11185</v>
      </c>
      <c r="J2823" t="s">
        <v>360</v>
      </c>
      <c r="K2823" t="s">
        <v>26</v>
      </c>
      <c r="L2823">
        <v>1050</v>
      </c>
      <c r="M2823" t="s">
        <v>9555</v>
      </c>
      <c r="N2823" t="s">
        <v>12345</v>
      </c>
      <c r="O2823" t="s">
        <v>12380</v>
      </c>
      <c r="P2823" t="s">
        <v>30</v>
      </c>
      <c r="Q2823" t="s">
        <v>11187</v>
      </c>
    </row>
    <row r="2824" spans="1:17" x14ac:dyDescent="0.25">
      <c r="A2824" t="s">
        <v>17</v>
      </c>
      <c r="B2824" t="s">
        <v>12381</v>
      </c>
      <c r="C2824" t="s">
        <v>19</v>
      </c>
      <c r="D2824" t="s">
        <v>12382</v>
      </c>
      <c r="E2824" t="s">
        <v>20</v>
      </c>
      <c r="F2824" t="s">
        <v>4252</v>
      </c>
      <c r="G2824" t="s">
        <v>4253</v>
      </c>
      <c r="H2824" t="s">
        <v>75</v>
      </c>
      <c r="I2824" t="s">
        <v>10448</v>
      </c>
      <c r="J2824" t="s">
        <v>50</v>
      </c>
      <c r="K2824" t="s">
        <v>118</v>
      </c>
      <c r="L2824">
        <v>2358</v>
      </c>
      <c r="M2824" t="s">
        <v>6980</v>
      </c>
      <c r="N2824" t="s">
        <v>12345</v>
      </c>
      <c r="O2824" t="s">
        <v>12383</v>
      </c>
      <c r="P2824" t="s">
        <v>30</v>
      </c>
      <c r="Q2824" t="s">
        <v>10451</v>
      </c>
    </row>
    <row r="2825" spans="1:17" x14ac:dyDescent="0.25">
      <c r="A2825" t="s">
        <v>17</v>
      </c>
      <c r="B2825" t="s">
        <v>12384</v>
      </c>
      <c r="C2825" t="s">
        <v>19</v>
      </c>
      <c r="D2825" t="s">
        <v>12385</v>
      </c>
      <c r="E2825" t="s">
        <v>20</v>
      </c>
      <c r="F2825" t="s">
        <v>4252</v>
      </c>
      <c r="G2825" t="s">
        <v>4253</v>
      </c>
      <c r="H2825" t="s">
        <v>3511</v>
      </c>
      <c r="I2825" t="s">
        <v>9997</v>
      </c>
      <c r="J2825" t="s">
        <v>360</v>
      </c>
      <c r="K2825" t="s">
        <v>26</v>
      </c>
      <c r="L2825">
        <v>2865</v>
      </c>
      <c r="M2825" t="s">
        <v>8820</v>
      </c>
      <c r="N2825" t="s">
        <v>12345</v>
      </c>
      <c r="O2825" t="s">
        <v>12386</v>
      </c>
      <c r="P2825" t="s">
        <v>30</v>
      </c>
      <c r="Q2825" t="s">
        <v>9999</v>
      </c>
    </row>
    <row r="2826" spans="1:17" x14ac:dyDescent="0.25">
      <c r="A2826" t="s">
        <v>17</v>
      </c>
      <c r="B2826" t="s">
        <v>12387</v>
      </c>
      <c r="C2826" t="s">
        <v>19</v>
      </c>
      <c r="D2826" t="s">
        <v>12388</v>
      </c>
      <c r="E2826" t="s">
        <v>20</v>
      </c>
      <c r="F2826" t="s">
        <v>4252</v>
      </c>
      <c r="G2826" t="s">
        <v>4253</v>
      </c>
      <c r="H2826" t="s">
        <v>6013</v>
      </c>
      <c r="I2826" t="s">
        <v>9741</v>
      </c>
      <c r="J2826" t="s">
        <v>360</v>
      </c>
      <c r="K2826" t="s">
        <v>118</v>
      </c>
      <c r="L2826">
        <v>4400</v>
      </c>
      <c r="M2826" t="s">
        <v>7132</v>
      </c>
      <c r="N2826" t="s">
        <v>12345</v>
      </c>
      <c r="O2826" t="s">
        <v>12389</v>
      </c>
      <c r="P2826" t="s">
        <v>30</v>
      </c>
      <c r="Q2826" t="s">
        <v>9743</v>
      </c>
    </row>
    <row r="2827" spans="1:17" x14ac:dyDescent="0.25">
      <c r="A2827" t="s">
        <v>17</v>
      </c>
      <c r="B2827" t="s">
        <v>12390</v>
      </c>
      <c r="C2827" t="s">
        <v>19</v>
      </c>
      <c r="D2827" t="s">
        <v>12391</v>
      </c>
      <c r="E2827" t="s">
        <v>20</v>
      </c>
      <c r="F2827" t="s">
        <v>4252</v>
      </c>
      <c r="G2827" t="s">
        <v>4253</v>
      </c>
      <c r="H2827" t="s">
        <v>6013</v>
      </c>
      <c r="I2827" t="s">
        <v>12392</v>
      </c>
      <c r="K2827" t="s">
        <v>71</v>
      </c>
      <c r="L2827">
        <v>912</v>
      </c>
      <c r="M2827" t="s">
        <v>6205</v>
      </c>
      <c r="N2827" t="s">
        <v>12345</v>
      </c>
      <c r="O2827" t="s">
        <v>12393</v>
      </c>
      <c r="P2827" t="s">
        <v>30</v>
      </c>
      <c r="Q2827" t="s">
        <v>12394</v>
      </c>
    </row>
    <row r="2828" spans="1:17" x14ac:dyDescent="0.25">
      <c r="A2828" t="s">
        <v>17</v>
      </c>
      <c r="B2828" t="s">
        <v>12395</v>
      </c>
      <c r="C2828" t="s">
        <v>19</v>
      </c>
      <c r="D2828" t="s">
        <v>12396</v>
      </c>
      <c r="E2828" t="s">
        <v>20</v>
      </c>
      <c r="F2828" t="s">
        <v>4252</v>
      </c>
      <c r="G2828" t="s">
        <v>4253</v>
      </c>
      <c r="H2828" t="s">
        <v>7354</v>
      </c>
      <c r="I2828" t="s">
        <v>9616</v>
      </c>
      <c r="J2828" t="s">
        <v>360</v>
      </c>
      <c r="K2828" t="s">
        <v>118</v>
      </c>
      <c r="L2828">
        <v>3756</v>
      </c>
      <c r="M2828" t="s">
        <v>8029</v>
      </c>
      <c r="N2828" t="s">
        <v>12345</v>
      </c>
      <c r="O2828" t="s">
        <v>12397</v>
      </c>
      <c r="P2828" t="s">
        <v>30</v>
      </c>
      <c r="Q2828" t="s">
        <v>9619</v>
      </c>
    </row>
    <row r="2829" spans="1:17" x14ac:dyDescent="0.25">
      <c r="A2829" t="s">
        <v>17</v>
      </c>
      <c r="B2829" t="s">
        <v>12398</v>
      </c>
      <c r="C2829" t="s">
        <v>19</v>
      </c>
      <c r="D2829" t="s">
        <v>12399</v>
      </c>
      <c r="E2829" t="s">
        <v>20</v>
      </c>
      <c r="F2829" t="s">
        <v>4252</v>
      </c>
      <c r="G2829" t="s">
        <v>4253</v>
      </c>
      <c r="H2829" t="s">
        <v>7354</v>
      </c>
      <c r="I2829" t="s">
        <v>12400</v>
      </c>
      <c r="J2829" t="s">
        <v>35</v>
      </c>
      <c r="K2829" t="s">
        <v>26</v>
      </c>
      <c r="L2829">
        <v>3988</v>
      </c>
      <c r="M2829" t="s">
        <v>10287</v>
      </c>
      <c r="N2829" t="s">
        <v>12345</v>
      </c>
      <c r="O2829" t="s">
        <v>12401</v>
      </c>
      <c r="P2829" t="s">
        <v>30</v>
      </c>
      <c r="Q2829" t="s">
        <v>12402</v>
      </c>
    </row>
    <row r="2830" spans="1:17" x14ac:dyDescent="0.25">
      <c r="A2830" t="s">
        <v>17</v>
      </c>
      <c r="B2830" t="s">
        <v>12403</v>
      </c>
      <c r="C2830" t="s">
        <v>19</v>
      </c>
      <c r="D2830" t="s">
        <v>12404</v>
      </c>
      <c r="E2830" t="s">
        <v>20</v>
      </c>
      <c r="F2830" t="s">
        <v>46</v>
      </c>
      <c r="G2830" t="s">
        <v>47</v>
      </c>
      <c r="H2830" t="s">
        <v>986</v>
      </c>
      <c r="I2830" t="s">
        <v>10833</v>
      </c>
      <c r="J2830" t="s">
        <v>360</v>
      </c>
      <c r="K2830" t="s">
        <v>26</v>
      </c>
      <c r="L2830">
        <v>1997</v>
      </c>
      <c r="M2830" t="s">
        <v>9410</v>
      </c>
      <c r="N2830" t="s">
        <v>12345</v>
      </c>
      <c r="O2830" t="s">
        <v>12405</v>
      </c>
      <c r="P2830" t="s">
        <v>30</v>
      </c>
      <c r="Q2830" t="s">
        <v>10835</v>
      </c>
    </row>
    <row r="2831" spans="1:17" x14ac:dyDescent="0.25">
      <c r="A2831" t="s">
        <v>17</v>
      </c>
      <c r="B2831" t="s">
        <v>12406</v>
      </c>
      <c r="C2831" t="s">
        <v>19</v>
      </c>
      <c r="D2831" t="s">
        <v>12407</v>
      </c>
      <c r="E2831" t="s">
        <v>20</v>
      </c>
      <c r="F2831" t="s">
        <v>46</v>
      </c>
      <c r="G2831" t="s">
        <v>47</v>
      </c>
      <c r="H2831" t="s">
        <v>986</v>
      </c>
      <c r="I2831" t="s">
        <v>8199</v>
      </c>
      <c r="J2831" t="s">
        <v>360</v>
      </c>
      <c r="K2831" t="s">
        <v>118</v>
      </c>
      <c r="L2831">
        <v>1563</v>
      </c>
      <c r="M2831" t="s">
        <v>6768</v>
      </c>
      <c r="N2831" t="s">
        <v>12408</v>
      </c>
      <c r="O2831" t="s">
        <v>12409</v>
      </c>
      <c r="P2831" t="s">
        <v>30</v>
      </c>
      <c r="Q2831" t="s">
        <v>8201</v>
      </c>
    </row>
    <row r="2832" spans="1:17" x14ac:dyDescent="0.25">
      <c r="A2832" t="s">
        <v>17</v>
      </c>
      <c r="B2832" t="s">
        <v>12410</v>
      </c>
      <c r="C2832" t="s">
        <v>19</v>
      </c>
      <c r="D2832" t="s">
        <v>12411</v>
      </c>
      <c r="E2832" t="s">
        <v>20</v>
      </c>
      <c r="F2832" t="s">
        <v>12354</v>
      </c>
      <c r="G2832" t="s">
        <v>12355</v>
      </c>
      <c r="H2832" t="s">
        <v>33</v>
      </c>
      <c r="I2832" t="s">
        <v>10557</v>
      </c>
      <c r="J2832" t="s">
        <v>360</v>
      </c>
      <c r="K2832" t="s">
        <v>26</v>
      </c>
      <c r="L2832">
        <v>2002</v>
      </c>
      <c r="M2832" t="s">
        <v>8872</v>
      </c>
      <c r="N2832" t="s">
        <v>12408</v>
      </c>
      <c r="O2832" t="s">
        <v>12412</v>
      </c>
      <c r="P2832" t="s">
        <v>30</v>
      </c>
      <c r="Q2832" t="s">
        <v>10559</v>
      </c>
    </row>
    <row r="2833" spans="1:18" x14ac:dyDescent="0.25">
      <c r="A2833" t="s">
        <v>17</v>
      </c>
      <c r="B2833" t="s">
        <v>12413</v>
      </c>
      <c r="C2833" t="s">
        <v>19</v>
      </c>
      <c r="D2833" t="s">
        <v>12414</v>
      </c>
      <c r="E2833" t="s">
        <v>20</v>
      </c>
      <c r="F2833" t="s">
        <v>4252</v>
      </c>
      <c r="G2833" t="s">
        <v>4253</v>
      </c>
      <c r="H2833" t="s">
        <v>445</v>
      </c>
      <c r="I2833" t="s">
        <v>4774</v>
      </c>
      <c r="J2833" t="s">
        <v>360</v>
      </c>
      <c r="K2833" t="s">
        <v>118</v>
      </c>
      <c r="L2833">
        <v>4472</v>
      </c>
      <c r="M2833" t="s">
        <v>3569</v>
      </c>
      <c r="N2833" t="s">
        <v>12415</v>
      </c>
      <c r="O2833" t="s">
        <v>12416</v>
      </c>
      <c r="P2833" t="s">
        <v>30</v>
      </c>
      <c r="Q2833" t="s">
        <v>4776</v>
      </c>
    </row>
    <row r="2834" spans="1:18" x14ac:dyDescent="0.25">
      <c r="A2834" t="s">
        <v>17</v>
      </c>
      <c r="B2834" t="s">
        <v>12417</v>
      </c>
      <c r="C2834" t="s">
        <v>19</v>
      </c>
      <c r="D2834" t="s">
        <v>12418</v>
      </c>
      <c r="E2834" t="s">
        <v>20</v>
      </c>
      <c r="F2834" t="s">
        <v>4252</v>
      </c>
      <c r="G2834" t="s">
        <v>4253</v>
      </c>
      <c r="H2834" t="s">
        <v>150</v>
      </c>
      <c r="I2834" t="s">
        <v>12419</v>
      </c>
      <c r="J2834" t="s">
        <v>50</v>
      </c>
      <c r="K2834" t="s">
        <v>118</v>
      </c>
      <c r="L2834">
        <v>4321</v>
      </c>
      <c r="M2834" t="s">
        <v>6943</v>
      </c>
      <c r="N2834" t="s">
        <v>12415</v>
      </c>
      <c r="O2834" t="s">
        <v>12420</v>
      </c>
      <c r="P2834" t="s">
        <v>30</v>
      </c>
      <c r="Q2834" t="s">
        <v>12421</v>
      </c>
    </row>
    <row r="2835" spans="1:18" x14ac:dyDescent="0.25">
      <c r="A2835" t="s">
        <v>17</v>
      </c>
      <c r="B2835" t="s">
        <v>12422</v>
      </c>
      <c r="C2835" t="s">
        <v>19</v>
      </c>
      <c r="D2835" t="s">
        <v>12423</v>
      </c>
      <c r="E2835" t="s">
        <v>20</v>
      </c>
      <c r="F2835" t="s">
        <v>4252</v>
      </c>
      <c r="G2835" t="s">
        <v>4253</v>
      </c>
      <c r="H2835" t="s">
        <v>610</v>
      </c>
      <c r="I2835" t="s">
        <v>10681</v>
      </c>
      <c r="J2835" t="s">
        <v>360</v>
      </c>
      <c r="K2835" t="s">
        <v>26</v>
      </c>
      <c r="L2835">
        <v>2424</v>
      </c>
      <c r="M2835" t="s">
        <v>10682</v>
      </c>
      <c r="N2835" t="s">
        <v>12415</v>
      </c>
      <c r="O2835" t="s">
        <v>12424</v>
      </c>
      <c r="P2835" t="s">
        <v>30</v>
      </c>
      <c r="Q2835" t="s">
        <v>10684</v>
      </c>
    </row>
    <row r="2836" spans="1:18" x14ac:dyDescent="0.25">
      <c r="A2836" t="s">
        <v>11749</v>
      </c>
      <c r="B2836" t="s">
        <v>11750</v>
      </c>
      <c r="C2836" t="s">
        <v>11751</v>
      </c>
      <c r="D2836" t="s">
        <v>11752</v>
      </c>
      <c r="E2836" t="s">
        <v>11753</v>
      </c>
      <c r="F2836" t="s">
        <v>11754</v>
      </c>
      <c r="G2836" t="s">
        <v>11755</v>
      </c>
      <c r="H2836" t="s">
        <v>11756</v>
      </c>
      <c r="I2836" t="s">
        <v>11757</v>
      </c>
      <c r="J2836" t="s">
        <v>11758</v>
      </c>
      <c r="K2836" t="s">
        <v>11759</v>
      </c>
      <c r="L2836" t="s">
        <v>11760</v>
      </c>
      <c r="M2836" t="s">
        <v>11761</v>
      </c>
      <c r="N2836" t="s">
        <v>11762</v>
      </c>
      <c r="O2836" t="s">
        <v>11763</v>
      </c>
      <c r="P2836" t="s">
        <v>11764</v>
      </c>
      <c r="Q2836" t="s">
        <v>11765</v>
      </c>
      <c r="R2836" t="s">
        <v>11766</v>
      </c>
    </row>
    <row r="2837" spans="1:18" x14ac:dyDescent="0.25">
      <c r="A2837" t="s">
        <v>17</v>
      </c>
      <c r="B2837" t="s">
        <v>12425</v>
      </c>
      <c r="C2837" t="s">
        <v>19</v>
      </c>
      <c r="D2837" t="s">
        <v>12426</v>
      </c>
      <c r="E2837" t="s">
        <v>20</v>
      </c>
      <c r="F2837" t="s">
        <v>4252</v>
      </c>
      <c r="G2837" t="s">
        <v>4253</v>
      </c>
      <c r="H2837" t="s">
        <v>75</v>
      </c>
      <c r="I2837" t="s">
        <v>12122</v>
      </c>
      <c r="J2837" t="s">
        <v>360</v>
      </c>
      <c r="K2837" t="s">
        <v>26</v>
      </c>
      <c r="L2837">
        <v>1256</v>
      </c>
      <c r="M2837" t="s">
        <v>9871</v>
      </c>
      <c r="N2837" t="s">
        <v>12427</v>
      </c>
      <c r="O2837" t="s">
        <v>12428</v>
      </c>
      <c r="P2837" t="s">
        <v>30</v>
      </c>
      <c r="Q2837" t="s">
        <v>12124</v>
      </c>
    </row>
    <row r="2838" spans="1:18" x14ac:dyDescent="0.25">
      <c r="A2838" t="s">
        <v>17</v>
      </c>
      <c r="B2838" t="s">
        <v>12429</v>
      </c>
      <c r="C2838" t="s">
        <v>19</v>
      </c>
      <c r="D2838" t="s">
        <v>12430</v>
      </c>
      <c r="E2838" t="s">
        <v>20</v>
      </c>
      <c r="F2838" t="s">
        <v>373</v>
      </c>
      <c r="G2838" t="s">
        <v>374</v>
      </c>
      <c r="H2838" t="s">
        <v>40</v>
      </c>
      <c r="I2838" t="s">
        <v>2072</v>
      </c>
      <c r="J2838" t="s">
        <v>382</v>
      </c>
      <c r="K2838" t="s">
        <v>270</v>
      </c>
      <c r="L2838">
        <v>9314</v>
      </c>
      <c r="M2838" t="s">
        <v>1414</v>
      </c>
      <c r="N2838" t="s">
        <v>12427</v>
      </c>
      <c r="O2838" t="s">
        <v>12431</v>
      </c>
      <c r="P2838" t="s">
        <v>30</v>
      </c>
      <c r="Q2838" t="s">
        <v>2074</v>
      </c>
    </row>
    <row r="2839" spans="1:18" x14ac:dyDescent="0.25">
      <c r="A2839" t="s">
        <v>17</v>
      </c>
      <c r="B2839" t="s">
        <v>12432</v>
      </c>
      <c r="C2839" t="s">
        <v>19</v>
      </c>
      <c r="D2839" t="s">
        <v>12433</v>
      </c>
      <c r="E2839" t="s">
        <v>20</v>
      </c>
      <c r="F2839" t="s">
        <v>373</v>
      </c>
      <c r="G2839" t="s">
        <v>374</v>
      </c>
      <c r="H2839" t="s">
        <v>150</v>
      </c>
      <c r="I2839" t="s">
        <v>8550</v>
      </c>
      <c r="J2839" t="s">
        <v>360</v>
      </c>
      <c r="K2839" t="s">
        <v>118</v>
      </c>
      <c r="L2839">
        <v>2612</v>
      </c>
      <c r="M2839" t="s">
        <v>7271</v>
      </c>
      <c r="N2839" t="s">
        <v>12427</v>
      </c>
      <c r="O2839" t="s">
        <v>12434</v>
      </c>
      <c r="P2839" t="s">
        <v>30</v>
      </c>
      <c r="Q2839" t="s">
        <v>8552</v>
      </c>
    </row>
    <row r="2840" spans="1:18" x14ac:dyDescent="0.25">
      <c r="A2840" t="s">
        <v>17</v>
      </c>
      <c r="B2840" t="s">
        <v>12435</v>
      </c>
      <c r="C2840" t="s">
        <v>19</v>
      </c>
      <c r="D2840" t="s">
        <v>12436</v>
      </c>
      <c r="E2840" t="s">
        <v>20</v>
      </c>
      <c r="F2840" t="s">
        <v>373</v>
      </c>
      <c r="G2840" t="s">
        <v>374</v>
      </c>
      <c r="H2840" t="s">
        <v>732</v>
      </c>
      <c r="I2840" t="s">
        <v>12437</v>
      </c>
      <c r="J2840" t="s">
        <v>360</v>
      </c>
      <c r="K2840" t="s">
        <v>71</v>
      </c>
      <c r="L2840">
        <v>1027</v>
      </c>
      <c r="M2840" t="s">
        <v>10870</v>
      </c>
      <c r="N2840" t="s">
        <v>12427</v>
      </c>
      <c r="O2840" t="s">
        <v>12438</v>
      </c>
      <c r="P2840" t="s">
        <v>30</v>
      </c>
      <c r="Q2840" t="s">
        <v>12439</v>
      </c>
    </row>
    <row r="2841" spans="1:18" x14ac:dyDescent="0.25">
      <c r="A2841" t="s">
        <v>17</v>
      </c>
      <c r="B2841" t="s">
        <v>12440</v>
      </c>
      <c r="C2841" t="s">
        <v>19</v>
      </c>
      <c r="D2841" t="s">
        <v>12441</v>
      </c>
      <c r="E2841" t="s">
        <v>20</v>
      </c>
      <c r="F2841" t="s">
        <v>4252</v>
      </c>
      <c r="G2841" t="s">
        <v>4253</v>
      </c>
      <c r="H2841" t="s">
        <v>12189</v>
      </c>
      <c r="I2841" t="s">
        <v>12442</v>
      </c>
      <c r="J2841" t="s">
        <v>360</v>
      </c>
      <c r="K2841" t="s">
        <v>71</v>
      </c>
      <c r="L2841">
        <v>556</v>
      </c>
      <c r="M2841" t="s">
        <v>12114</v>
      </c>
      <c r="N2841" t="s">
        <v>12427</v>
      </c>
      <c r="O2841" t="s">
        <v>12443</v>
      </c>
      <c r="P2841" t="s">
        <v>30</v>
      </c>
      <c r="Q2841" t="s">
        <v>12444</v>
      </c>
    </row>
    <row r="2842" spans="1:18" x14ac:dyDescent="0.25">
      <c r="A2842" t="s">
        <v>17</v>
      </c>
      <c r="B2842" t="s">
        <v>12445</v>
      </c>
      <c r="C2842" t="s">
        <v>19</v>
      </c>
      <c r="D2842" t="s">
        <v>12446</v>
      </c>
      <c r="E2842" t="s">
        <v>20</v>
      </c>
      <c r="F2842" t="s">
        <v>4252</v>
      </c>
      <c r="G2842" t="s">
        <v>4253</v>
      </c>
      <c r="H2842" t="s">
        <v>3511</v>
      </c>
      <c r="I2842" t="s">
        <v>12447</v>
      </c>
      <c r="J2842" t="s">
        <v>360</v>
      </c>
      <c r="K2842" t="s">
        <v>71</v>
      </c>
      <c r="L2842">
        <v>592</v>
      </c>
      <c r="M2842" t="s">
        <v>11924</v>
      </c>
      <c r="N2842" t="s">
        <v>12427</v>
      </c>
      <c r="O2842" t="s">
        <v>12448</v>
      </c>
      <c r="P2842" t="s">
        <v>30</v>
      </c>
      <c r="Q2842" t="s">
        <v>12449</v>
      </c>
    </row>
    <row r="2843" spans="1:18" x14ac:dyDescent="0.25">
      <c r="A2843" t="s">
        <v>17</v>
      </c>
      <c r="B2843" t="s">
        <v>12450</v>
      </c>
      <c r="C2843" t="s">
        <v>19</v>
      </c>
      <c r="D2843" t="s">
        <v>12451</v>
      </c>
      <c r="E2843" t="s">
        <v>20</v>
      </c>
      <c r="F2843" t="s">
        <v>373</v>
      </c>
      <c r="G2843" t="s">
        <v>374</v>
      </c>
      <c r="H2843" t="s">
        <v>12452</v>
      </c>
      <c r="I2843" t="s">
        <v>12453</v>
      </c>
      <c r="J2843" t="s">
        <v>360</v>
      </c>
      <c r="K2843" t="s">
        <v>71</v>
      </c>
      <c r="L2843">
        <v>690</v>
      </c>
      <c r="M2843" t="s">
        <v>10821</v>
      </c>
      <c r="N2843" t="s">
        <v>12454</v>
      </c>
      <c r="O2843" t="s">
        <v>12455</v>
      </c>
      <c r="P2843" t="s">
        <v>30</v>
      </c>
      <c r="Q2843" t="s">
        <v>12456</v>
      </c>
    </row>
    <row r="2844" spans="1:18" x14ac:dyDescent="0.25">
      <c r="A2844" t="s">
        <v>17</v>
      </c>
      <c r="B2844" t="s">
        <v>12457</v>
      </c>
      <c r="C2844" t="s">
        <v>19</v>
      </c>
      <c r="D2844" t="s">
        <v>12458</v>
      </c>
      <c r="E2844" t="s">
        <v>20</v>
      </c>
      <c r="F2844" t="s">
        <v>373</v>
      </c>
      <c r="G2844" t="s">
        <v>374</v>
      </c>
      <c r="H2844" t="s">
        <v>445</v>
      </c>
      <c r="I2844" t="s">
        <v>12459</v>
      </c>
      <c r="J2844" t="s">
        <v>35</v>
      </c>
      <c r="K2844" t="s">
        <v>71</v>
      </c>
      <c r="L2844">
        <v>740</v>
      </c>
      <c r="M2844" t="s">
        <v>11961</v>
      </c>
      <c r="N2844" t="s">
        <v>12454</v>
      </c>
      <c r="O2844" t="s">
        <v>12460</v>
      </c>
      <c r="P2844" t="s">
        <v>30</v>
      </c>
      <c r="Q2844" t="s">
        <v>12461</v>
      </c>
    </row>
    <row r="2845" spans="1:18" x14ac:dyDescent="0.25">
      <c r="A2845" t="s">
        <v>17</v>
      </c>
      <c r="B2845" t="s">
        <v>12462</v>
      </c>
      <c r="C2845" t="s">
        <v>19</v>
      </c>
      <c r="D2845" t="s">
        <v>12463</v>
      </c>
      <c r="E2845" t="s">
        <v>20</v>
      </c>
      <c r="F2845" t="s">
        <v>4252</v>
      </c>
      <c r="G2845" t="s">
        <v>4253</v>
      </c>
      <c r="H2845" t="s">
        <v>12189</v>
      </c>
      <c r="I2845" t="s">
        <v>12464</v>
      </c>
      <c r="J2845" t="s">
        <v>9049</v>
      </c>
      <c r="K2845" t="s">
        <v>71</v>
      </c>
      <c r="L2845">
        <v>403</v>
      </c>
      <c r="M2845" t="s">
        <v>11814</v>
      </c>
      <c r="N2845" t="s">
        <v>12454</v>
      </c>
      <c r="O2845" t="s">
        <v>12465</v>
      </c>
      <c r="P2845" t="s">
        <v>30</v>
      </c>
      <c r="Q2845" t="s">
        <v>12466</v>
      </c>
    </row>
    <row r="2846" spans="1:18" x14ac:dyDescent="0.25">
      <c r="A2846" t="s">
        <v>17</v>
      </c>
      <c r="B2846" t="s">
        <v>12467</v>
      </c>
      <c r="C2846" t="s">
        <v>19</v>
      </c>
      <c r="D2846" t="s">
        <v>12468</v>
      </c>
      <c r="E2846" t="s">
        <v>20</v>
      </c>
      <c r="F2846" t="s">
        <v>373</v>
      </c>
      <c r="G2846" t="s">
        <v>374</v>
      </c>
      <c r="H2846" t="s">
        <v>150</v>
      </c>
      <c r="I2846" t="s">
        <v>12469</v>
      </c>
      <c r="J2846" t="s">
        <v>360</v>
      </c>
      <c r="K2846" t="s">
        <v>71</v>
      </c>
      <c r="L2846">
        <v>143</v>
      </c>
      <c r="M2846" t="s">
        <v>12182</v>
      </c>
      <c r="N2846" t="s">
        <v>12454</v>
      </c>
      <c r="O2846" t="s">
        <v>12470</v>
      </c>
      <c r="P2846" t="s">
        <v>30</v>
      </c>
      <c r="Q2846" t="s">
        <v>12471</v>
      </c>
    </row>
    <row r="2847" spans="1:18" x14ac:dyDescent="0.25">
      <c r="A2847" t="s">
        <v>17</v>
      </c>
      <c r="B2847" t="s">
        <v>12472</v>
      </c>
      <c r="C2847" t="s">
        <v>19</v>
      </c>
      <c r="D2847" t="s">
        <v>12473</v>
      </c>
      <c r="E2847" t="s">
        <v>20</v>
      </c>
      <c r="F2847" t="s">
        <v>12354</v>
      </c>
      <c r="G2847" t="s">
        <v>12355</v>
      </c>
      <c r="H2847" t="s">
        <v>3511</v>
      </c>
      <c r="I2847" t="s">
        <v>12474</v>
      </c>
      <c r="J2847" t="s">
        <v>360</v>
      </c>
      <c r="K2847" t="s">
        <v>71</v>
      </c>
      <c r="L2847">
        <v>778</v>
      </c>
      <c r="M2847" t="s">
        <v>11924</v>
      </c>
      <c r="N2847" t="s">
        <v>12454</v>
      </c>
      <c r="O2847" t="s">
        <v>12475</v>
      </c>
      <c r="P2847" t="s">
        <v>30</v>
      </c>
      <c r="Q2847" t="s">
        <v>12476</v>
      </c>
    </row>
    <row r="2848" spans="1:18" x14ac:dyDescent="0.25">
      <c r="A2848" t="s">
        <v>17</v>
      </c>
      <c r="B2848" t="s">
        <v>12477</v>
      </c>
      <c r="C2848" t="s">
        <v>19</v>
      </c>
      <c r="D2848" t="s">
        <v>12478</v>
      </c>
      <c r="E2848" t="s">
        <v>20</v>
      </c>
      <c r="F2848" t="s">
        <v>4252</v>
      </c>
      <c r="G2848" t="s">
        <v>4253</v>
      </c>
      <c r="H2848" t="s">
        <v>445</v>
      </c>
      <c r="I2848" t="s">
        <v>12479</v>
      </c>
      <c r="J2848" t="s">
        <v>12480</v>
      </c>
      <c r="K2848" t="s">
        <v>118</v>
      </c>
      <c r="L2848">
        <v>9658</v>
      </c>
      <c r="M2848" t="s">
        <v>6873</v>
      </c>
      <c r="N2848" t="s">
        <v>12454</v>
      </c>
      <c r="O2848" t="s">
        <v>12481</v>
      </c>
      <c r="P2848" t="s">
        <v>30</v>
      </c>
      <c r="Q2848" t="s">
        <v>12482</v>
      </c>
    </row>
    <row r="2849" spans="1:17" x14ac:dyDescent="0.25">
      <c r="A2849" t="s">
        <v>17</v>
      </c>
      <c r="B2849" t="s">
        <v>12483</v>
      </c>
      <c r="C2849" t="s">
        <v>19</v>
      </c>
      <c r="D2849" t="s">
        <v>12484</v>
      </c>
      <c r="E2849" t="s">
        <v>20</v>
      </c>
      <c r="F2849" t="s">
        <v>46</v>
      </c>
      <c r="G2849" t="s">
        <v>47</v>
      </c>
      <c r="H2849" t="s">
        <v>445</v>
      </c>
      <c r="I2849" t="s">
        <v>12485</v>
      </c>
      <c r="J2849" t="s">
        <v>35</v>
      </c>
      <c r="K2849" t="s">
        <v>71</v>
      </c>
      <c r="L2849">
        <v>294</v>
      </c>
      <c r="M2849" t="s">
        <v>12486</v>
      </c>
      <c r="N2849" t="s">
        <v>12454</v>
      </c>
      <c r="O2849" t="s">
        <v>12487</v>
      </c>
      <c r="P2849" t="s">
        <v>30</v>
      </c>
      <c r="Q2849" t="s">
        <v>12488</v>
      </c>
    </row>
    <row r="2850" spans="1:17" x14ac:dyDescent="0.25">
      <c r="A2850" t="s">
        <v>17</v>
      </c>
      <c r="B2850" t="s">
        <v>12489</v>
      </c>
      <c r="C2850" t="s">
        <v>19</v>
      </c>
      <c r="D2850" t="s">
        <v>12490</v>
      </c>
      <c r="E2850" t="s">
        <v>20</v>
      </c>
      <c r="F2850" t="s">
        <v>4252</v>
      </c>
      <c r="G2850" t="s">
        <v>4253</v>
      </c>
      <c r="H2850" t="s">
        <v>902</v>
      </c>
      <c r="I2850" t="s">
        <v>8408</v>
      </c>
      <c r="J2850" t="s">
        <v>360</v>
      </c>
      <c r="K2850" t="s">
        <v>26</v>
      </c>
      <c r="L2850">
        <v>2481</v>
      </c>
      <c r="M2850" t="s">
        <v>6835</v>
      </c>
      <c r="N2850" t="s">
        <v>12454</v>
      </c>
      <c r="O2850" t="s">
        <v>12491</v>
      </c>
      <c r="P2850" t="s">
        <v>30</v>
      </c>
      <c r="Q2850" t="s">
        <v>8410</v>
      </c>
    </row>
    <row r="2851" spans="1:17" x14ac:dyDescent="0.25">
      <c r="A2851" t="s">
        <v>17</v>
      </c>
      <c r="B2851" t="s">
        <v>12492</v>
      </c>
      <c r="C2851" t="s">
        <v>19</v>
      </c>
      <c r="D2851" t="s">
        <v>12493</v>
      </c>
      <c r="E2851" t="s">
        <v>20</v>
      </c>
      <c r="F2851" t="s">
        <v>373</v>
      </c>
      <c r="G2851" t="s">
        <v>374</v>
      </c>
      <c r="H2851" t="s">
        <v>3511</v>
      </c>
      <c r="I2851" t="s">
        <v>12494</v>
      </c>
      <c r="J2851" t="s">
        <v>360</v>
      </c>
      <c r="K2851" t="s">
        <v>71</v>
      </c>
      <c r="L2851">
        <v>671</v>
      </c>
      <c r="M2851" t="s">
        <v>11231</v>
      </c>
      <c r="N2851" t="s">
        <v>12495</v>
      </c>
      <c r="O2851" t="s">
        <v>12496</v>
      </c>
      <c r="P2851" t="s">
        <v>30</v>
      </c>
      <c r="Q2851" t="s">
        <v>12497</v>
      </c>
    </row>
    <row r="2852" spans="1:17" x14ac:dyDescent="0.25">
      <c r="A2852" t="s">
        <v>17</v>
      </c>
      <c r="B2852" t="s">
        <v>12498</v>
      </c>
      <c r="C2852" t="s">
        <v>19</v>
      </c>
      <c r="D2852" t="s">
        <v>12499</v>
      </c>
      <c r="E2852" t="s">
        <v>20</v>
      </c>
      <c r="F2852" t="s">
        <v>373</v>
      </c>
      <c r="G2852" t="s">
        <v>374</v>
      </c>
      <c r="H2852" t="s">
        <v>150</v>
      </c>
      <c r="I2852" t="s">
        <v>12500</v>
      </c>
      <c r="J2852" t="s">
        <v>12501</v>
      </c>
      <c r="K2852" t="s">
        <v>118</v>
      </c>
      <c r="L2852">
        <v>918</v>
      </c>
      <c r="M2852" t="s">
        <v>9484</v>
      </c>
      <c r="N2852" t="s">
        <v>12495</v>
      </c>
      <c r="O2852" t="s">
        <v>12502</v>
      </c>
      <c r="P2852" t="s">
        <v>30</v>
      </c>
      <c r="Q2852" t="s">
        <v>12503</v>
      </c>
    </row>
    <row r="2853" spans="1:17" x14ac:dyDescent="0.25">
      <c r="A2853" t="s">
        <v>17</v>
      </c>
      <c r="B2853" t="s">
        <v>12504</v>
      </c>
      <c r="C2853" t="s">
        <v>19</v>
      </c>
      <c r="D2853" t="s">
        <v>12505</v>
      </c>
      <c r="E2853" t="s">
        <v>20</v>
      </c>
      <c r="F2853" t="s">
        <v>373</v>
      </c>
      <c r="G2853" t="s">
        <v>374</v>
      </c>
      <c r="H2853" t="s">
        <v>12189</v>
      </c>
      <c r="I2853" t="s">
        <v>12506</v>
      </c>
      <c r="J2853" t="s">
        <v>360</v>
      </c>
      <c r="K2853" t="s">
        <v>71</v>
      </c>
      <c r="L2853">
        <v>504</v>
      </c>
      <c r="M2853" t="s">
        <v>11725</v>
      </c>
      <c r="N2853" t="s">
        <v>12495</v>
      </c>
      <c r="O2853" t="s">
        <v>12507</v>
      </c>
      <c r="P2853" t="s">
        <v>30</v>
      </c>
      <c r="Q2853" t="s">
        <v>12508</v>
      </c>
    </row>
    <row r="2854" spans="1:17" x14ac:dyDescent="0.25">
      <c r="A2854" t="s">
        <v>17</v>
      </c>
      <c r="B2854" t="s">
        <v>12509</v>
      </c>
      <c r="C2854" t="s">
        <v>19</v>
      </c>
      <c r="D2854" t="s">
        <v>12510</v>
      </c>
      <c r="E2854" t="s">
        <v>20</v>
      </c>
      <c r="F2854" t="s">
        <v>373</v>
      </c>
      <c r="G2854" t="s">
        <v>374</v>
      </c>
      <c r="H2854" t="s">
        <v>296</v>
      </c>
      <c r="I2854" t="s">
        <v>7955</v>
      </c>
      <c r="J2854" t="s">
        <v>360</v>
      </c>
      <c r="K2854" t="s">
        <v>270</v>
      </c>
      <c r="L2854">
        <v>7096</v>
      </c>
      <c r="M2854" t="s">
        <v>7417</v>
      </c>
      <c r="N2854" t="s">
        <v>12495</v>
      </c>
      <c r="O2854" t="s">
        <v>12511</v>
      </c>
      <c r="P2854" t="s">
        <v>30</v>
      </c>
      <c r="Q2854" t="s">
        <v>7958</v>
      </c>
    </row>
    <row r="2855" spans="1:17" x14ac:dyDescent="0.25">
      <c r="A2855" t="s">
        <v>17</v>
      </c>
      <c r="B2855" t="s">
        <v>12512</v>
      </c>
      <c r="C2855" t="s">
        <v>19</v>
      </c>
      <c r="D2855" t="s">
        <v>12513</v>
      </c>
      <c r="E2855" t="s">
        <v>20</v>
      </c>
      <c r="F2855" t="s">
        <v>4252</v>
      </c>
      <c r="G2855" t="s">
        <v>4253</v>
      </c>
      <c r="H2855" t="s">
        <v>445</v>
      </c>
      <c r="I2855" t="s">
        <v>12514</v>
      </c>
      <c r="J2855" t="s">
        <v>382</v>
      </c>
      <c r="K2855" t="s">
        <v>26</v>
      </c>
      <c r="L2855">
        <v>2501</v>
      </c>
      <c r="M2855" t="s">
        <v>9276</v>
      </c>
      <c r="N2855" t="s">
        <v>12495</v>
      </c>
      <c r="O2855" t="s">
        <v>12515</v>
      </c>
      <c r="P2855" t="s">
        <v>30</v>
      </c>
      <c r="Q2855" t="s">
        <v>12516</v>
      </c>
    </row>
    <row r="2856" spans="1:17" x14ac:dyDescent="0.25">
      <c r="A2856" t="s">
        <v>17</v>
      </c>
      <c r="B2856" t="s">
        <v>12517</v>
      </c>
      <c r="C2856" t="s">
        <v>19</v>
      </c>
      <c r="D2856" t="s">
        <v>12518</v>
      </c>
      <c r="E2856" t="s">
        <v>20</v>
      </c>
      <c r="F2856" t="s">
        <v>46</v>
      </c>
      <c r="G2856" t="s">
        <v>47</v>
      </c>
      <c r="H2856" t="s">
        <v>150</v>
      </c>
      <c r="I2856" t="s">
        <v>11875</v>
      </c>
      <c r="J2856" t="s">
        <v>360</v>
      </c>
      <c r="K2856" t="s">
        <v>26</v>
      </c>
      <c r="L2856">
        <v>1441</v>
      </c>
      <c r="M2856" t="s">
        <v>10651</v>
      </c>
      <c r="N2856" t="s">
        <v>12495</v>
      </c>
      <c r="O2856" t="s">
        <v>12519</v>
      </c>
      <c r="P2856" t="s">
        <v>30</v>
      </c>
      <c r="Q2856" t="s">
        <v>11877</v>
      </c>
    </row>
    <row r="2857" spans="1:17" x14ac:dyDescent="0.25">
      <c r="A2857" t="s">
        <v>17</v>
      </c>
      <c r="B2857" t="s">
        <v>12520</v>
      </c>
      <c r="C2857" t="s">
        <v>19</v>
      </c>
      <c r="D2857" t="s">
        <v>12521</v>
      </c>
      <c r="E2857" t="s">
        <v>20</v>
      </c>
      <c r="F2857" t="s">
        <v>4252</v>
      </c>
      <c r="G2857" t="s">
        <v>4253</v>
      </c>
      <c r="H2857" t="s">
        <v>7354</v>
      </c>
      <c r="I2857" t="s">
        <v>11809</v>
      </c>
      <c r="J2857" t="s">
        <v>360</v>
      </c>
      <c r="K2857" t="s">
        <v>26</v>
      </c>
      <c r="L2857">
        <v>1992</v>
      </c>
      <c r="M2857" t="s">
        <v>10651</v>
      </c>
      <c r="N2857" t="s">
        <v>12495</v>
      </c>
      <c r="O2857" t="s">
        <v>12522</v>
      </c>
      <c r="P2857" t="s">
        <v>30</v>
      </c>
      <c r="Q2857" t="s">
        <v>11811</v>
      </c>
    </row>
    <row r="2858" spans="1:17" x14ac:dyDescent="0.25">
      <c r="A2858" t="s">
        <v>17</v>
      </c>
      <c r="B2858" t="s">
        <v>12523</v>
      </c>
      <c r="C2858" t="s">
        <v>19</v>
      </c>
      <c r="D2858" t="s">
        <v>12524</v>
      </c>
      <c r="E2858" t="s">
        <v>20</v>
      </c>
      <c r="F2858" t="s">
        <v>4252</v>
      </c>
      <c r="G2858" t="s">
        <v>4253</v>
      </c>
      <c r="H2858" t="s">
        <v>33</v>
      </c>
      <c r="I2858" t="s">
        <v>7236</v>
      </c>
      <c r="J2858" t="s">
        <v>360</v>
      </c>
      <c r="K2858" t="s">
        <v>118</v>
      </c>
      <c r="L2858">
        <v>5047</v>
      </c>
      <c r="M2858" t="s">
        <v>6792</v>
      </c>
      <c r="N2858" t="s">
        <v>12495</v>
      </c>
      <c r="O2858" t="s">
        <v>12525</v>
      </c>
      <c r="P2858" t="s">
        <v>30</v>
      </c>
      <c r="Q2858" t="s">
        <v>7239</v>
      </c>
    </row>
    <row r="2859" spans="1:17" x14ac:dyDescent="0.25">
      <c r="A2859" t="s">
        <v>17</v>
      </c>
      <c r="B2859" t="s">
        <v>12526</v>
      </c>
      <c r="C2859" t="s">
        <v>19</v>
      </c>
      <c r="D2859" t="s">
        <v>12527</v>
      </c>
      <c r="E2859" t="s">
        <v>20</v>
      </c>
      <c r="F2859" t="s">
        <v>46</v>
      </c>
      <c r="G2859" t="s">
        <v>47</v>
      </c>
      <c r="H2859" t="s">
        <v>115</v>
      </c>
      <c r="I2859" t="s">
        <v>10434</v>
      </c>
      <c r="J2859" t="s">
        <v>360</v>
      </c>
      <c r="K2859" t="s">
        <v>26</v>
      </c>
      <c r="L2859">
        <v>3946</v>
      </c>
      <c r="M2859" t="s">
        <v>9677</v>
      </c>
      <c r="N2859" t="s">
        <v>12528</v>
      </c>
      <c r="O2859" t="s">
        <v>12529</v>
      </c>
      <c r="P2859" t="s">
        <v>30</v>
      </c>
      <c r="Q2859" t="s">
        <v>10436</v>
      </c>
    </row>
    <row r="2860" spans="1:17" x14ac:dyDescent="0.25">
      <c r="A2860" t="s">
        <v>17</v>
      </c>
      <c r="B2860" t="s">
        <v>12530</v>
      </c>
      <c r="C2860" t="s">
        <v>19</v>
      </c>
      <c r="D2860" t="s">
        <v>12531</v>
      </c>
      <c r="E2860" t="s">
        <v>20</v>
      </c>
      <c r="F2860" t="s">
        <v>373</v>
      </c>
      <c r="G2860" t="s">
        <v>374</v>
      </c>
      <c r="H2860" t="s">
        <v>445</v>
      </c>
      <c r="I2860" t="s">
        <v>9141</v>
      </c>
      <c r="J2860" t="s">
        <v>360</v>
      </c>
      <c r="K2860" t="s">
        <v>26</v>
      </c>
      <c r="L2860">
        <v>3004</v>
      </c>
      <c r="M2860" t="s">
        <v>6835</v>
      </c>
      <c r="N2860" t="s">
        <v>12528</v>
      </c>
      <c r="O2860" t="s">
        <v>12532</v>
      </c>
      <c r="P2860" t="s">
        <v>30</v>
      </c>
      <c r="Q2860" t="s">
        <v>9143</v>
      </c>
    </row>
    <row r="2861" spans="1:17" x14ac:dyDescent="0.25">
      <c r="A2861" t="s">
        <v>17</v>
      </c>
      <c r="B2861" t="s">
        <v>12533</v>
      </c>
      <c r="C2861" t="s">
        <v>19</v>
      </c>
      <c r="D2861" t="s">
        <v>12534</v>
      </c>
      <c r="E2861" t="s">
        <v>20</v>
      </c>
      <c r="F2861" t="s">
        <v>373</v>
      </c>
      <c r="G2861" t="s">
        <v>374</v>
      </c>
      <c r="H2861" t="s">
        <v>650</v>
      </c>
      <c r="I2861" t="s">
        <v>12535</v>
      </c>
      <c r="J2861" t="s">
        <v>35</v>
      </c>
      <c r="K2861" t="s">
        <v>71</v>
      </c>
      <c r="L2861">
        <v>621</v>
      </c>
      <c r="M2861" t="s">
        <v>11961</v>
      </c>
      <c r="N2861" t="s">
        <v>12528</v>
      </c>
      <c r="O2861" t="s">
        <v>12536</v>
      </c>
      <c r="P2861" t="s">
        <v>30</v>
      </c>
      <c r="Q2861" t="s">
        <v>12537</v>
      </c>
    </row>
    <row r="2862" spans="1:17" x14ac:dyDescent="0.25">
      <c r="A2862" t="s">
        <v>17</v>
      </c>
      <c r="B2862" t="s">
        <v>12538</v>
      </c>
      <c r="C2862" t="s">
        <v>19</v>
      </c>
      <c r="D2862" t="s">
        <v>12539</v>
      </c>
      <c r="E2862" t="s">
        <v>20</v>
      </c>
      <c r="F2862" t="s">
        <v>46</v>
      </c>
      <c r="G2862" t="s">
        <v>47</v>
      </c>
      <c r="H2862" t="s">
        <v>33</v>
      </c>
      <c r="I2862" t="s">
        <v>10311</v>
      </c>
      <c r="J2862" t="s">
        <v>50</v>
      </c>
      <c r="K2862" t="s">
        <v>118</v>
      </c>
      <c r="L2862">
        <v>7734</v>
      </c>
      <c r="M2862" t="s">
        <v>7052</v>
      </c>
      <c r="N2862" t="s">
        <v>12528</v>
      </c>
      <c r="O2862" t="s">
        <v>12540</v>
      </c>
      <c r="P2862" t="s">
        <v>30</v>
      </c>
      <c r="Q2862" t="s">
        <v>10313</v>
      </c>
    </row>
    <row r="2863" spans="1:17" x14ac:dyDescent="0.25">
      <c r="A2863" t="s">
        <v>17</v>
      </c>
      <c r="B2863" t="s">
        <v>12541</v>
      </c>
      <c r="C2863" t="s">
        <v>19</v>
      </c>
      <c r="D2863" t="s">
        <v>12542</v>
      </c>
      <c r="E2863" t="s">
        <v>20</v>
      </c>
      <c r="F2863" t="s">
        <v>4252</v>
      </c>
      <c r="G2863" t="s">
        <v>4253</v>
      </c>
      <c r="H2863" t="s">
        <v>296</v>
      </c>
      <c r="I2863" t="s">
        <v>7963</v>
      </c>
      <c r="J2863" t="s">
        <v>35</v>
      </c>
      <c r="K2863" t="s">
        <v>118</v>
      </c>
      <c r="L2863">
        <v>3123</v>
      </c>
      <c r="M2863" t="s">
        <v>6525</v>
      </c>
      <c r="N2863" t="s">
        <v>12528</v>
      </c>
      <c r="O2863" t="s">
        <v>12543</v>
      </c>
      <c r="P2863" t="s">
        <v>30</v>
      </c>
      <c r="Q2863" t="s">
        <v>7965</v>
      </c>
    </row>
    <row r="2864" spans="1:17" x14ac:dyDescent="0.25">
      <c r="A2864" t="s">
        <v>17</v>
      </c>
      <c r="B2864" t="s">
        <v>12544</v>
      </c>
      <c r="C2864" t="s">
        <v>19</v>
      </c>
      <c r="D2864" t="s">
        <v>12545</v>
      </c>
      <c r="E2864" t="s">
        <v>20</v>
      </c>
      <c r="F2864" t="s">
        <v>4252</v>
      </c>
      <c r="G2864" t="s">
        <v>4253</v>
      </c>
      <c r="H2864" t="s">
        <v>2739</v>
      </c>
      <c r="I2864" t="s">
        <v>12546</v>
      </c>
      <c r="J2864" t="s">
        <v>35</v>
      </c>
      <c r="K2864" t="s">
        <v>71</v>
      </c>
      <c r="L2864">
        <v>1043</v>
      </c>
      <c r="M2864" t="s">
        <v>12114</v>
      </c>
      <c r="N2864" t="s">
        <v>12528</v>
      </c>
      <c r="O2864" t="s">
        <v>12547</v>
      </c>
      <c r="P2864" t="s">
        <v>30</v>
      </c>
      <c r="Q2864" t="s">
        <v>12548</v>
      </c>
    </row>
    <row r="2865" spans="1:17" x14ac:dyDescent="0.25">
      <c r="A2865" t="s">
        <v>17</v>
      </c>
      <c r="B2865" t="s">
        <v>12549</v>
      </c>
      <c r="C2865" t="s">
        <v>19</v>
      </c>
      <c r="D2865" t="s">
        <v>12550</v>
      </c>
      <c r="E2865" t="s">
        <v>20</v>
      </c>
      <c r="F2865" t="s">
        <v>4252</v>
      </c>
      <c r="G2865" t="s">
        <v>4253</v>
      </c>
      <c r="H2865" t="s">
        <v>986</v>
      </c>
      <c r="I2865" t="s">
        <v>12551</v>
      </c>
      <c r="J2865" t="s">
        <v>360</v>
      </c>
      <c r="K2865" t="s">
        <v>118</v>
      </c>
      <c r="L2865">
        <v>7734</v>
      </c>
      <c r="M2865" t="s">
        <v>3151</v>
      </c>
      <c r="N2865" t="s">
        <v>12528</v>
      </c>
      <c r="O2865" t="s">
        <v>12552</v>
      </c>
      <c r="P2865" t="s">
        <v>30</v>
      </c>
      <c r="Q2865" t="s">
        <v>12553</v>
      </c>
    </row>
    <row r="2866" spans="1:17" x14ac:dyDescent="0.25">
      <c r="A2866" t="s">
        <v>17</v>
      </c>
      <c r="B2866" t="s">
        <v>12554</v>
      </c>
      <c r="C2866" t="s">
        <v>19</v>
      </c>
      <c r="D2866" t="s">
        <v>12555</v>
      </c>
      <c r="E2866" t="s">
        <v>20</v>
      </c>
      <c r="F2866" t="s">
        <v>373</v>
      </c>
      <c r="G2866" t="s">
        <v>374</v>
      </c>
      <c r="H2866" t="s">
        <v>336</v>
      </c>
      <c r="I2866" t="s">
        <v>10035</v>
      </c>
      <c r="J2866" t="s">
        <v>50</v>
      </c>
      <c r="K2866" t="s">
        <v>26</v>
      </c>
      <c r="L2866">
        <v>2469</v>
      </c>
      <c r="M2866" t="s">
        <v>8457</v>
      </c>
      <c r="N2866" t="s">
        <v>12528</v>
      </c>
      <c r="O2866" t="s">
        <v>12556</v>
      </c>
      <c r="P2866" t="s">
        <v>30</v>
      </c>
      <c r="Q2866" t="s">
        <v>10037</v>
      </c>
    </row>
    <row r="2867" spans="1:17" x14ac:dyDescent="0.25">
      <c r="A2867" t="s">
        <v>17</v>
      </c>
      <c r="B2867" t="s">
        <v>12557</v>
      </c>
      <c r="C2867" t="s">
        <v>19</v>
      </c>
      <c r="D2867" t="s">
        <v>12558</v>
      </c>
      <c r="E2867" t="s">
        <v>20</v>
      </c>
      <c r="F2867" t="s">
        <v>4252</v>
      </c>
      <c r="G2867" t="s">
        <v>4253</v>
      </c>
      <c r="H2867" t="s">
        <v>296</v>
      </c>
      <c r="I2867" t="s">
        <v>7317</v>
      </c>
      <c r="J2867" t="s">
        <v>360</v>
      </c>
      <c r="K2867" t="s">
        <v>118</v>
      </c>
      <c r="L2867">
        <v>4487</v>
      </c>
      <c r="M2867" t="s">
        <v>6735</v>
      </c>
      <c r="N2867" t="s">
        <v>12528</v>
      </c>
      <c r="O2867" t="s">
        <v>12559</v>
      </c>
      <c r="P2867" t="s">
        <v>30</v>
      </c>
      <c r="Q2867" t="s">
        <v>7319</v>
      </c>
    </row>
    <row r="2868" spans="1:17" x14ac:dyDescent="0.25">
      <c r="A2868" t="s">
        <v>17</v>
      </c>
      <c r="B2868" t="s">
        <v>12560</v>
      </c>
      <c r="C2868" t="s">
        <v>19</v>
      </c>
      <c r="D2868" t="s">
        <v>12561</v>
      </c>
      <c r="E2868" t="s">
        <v>20</v>
      </c>
      <c r="F2868" t="s">
        <v>4252</v>
      </c>
      <c r="G2868" t="s">
        <v>4253</v>
      </c>
      <c r="H2868" t="s">
        <v>150</v>
      </c>
      <c r="I2868" t="s">
        <v>10567</v>
      </c>
      <c r="J2868" t="s">
        <v>9049</v>
      </c>
      <c r="K2868" t="s">
        <v>26</v>
      </c>
      <c r="L2868">
        <v>2804</v>
      </c>
      <c r="M2868" t="s">
        <v>8156</v>
      </c>
      <c r="N2868" t="s">
        <v>12528</v>
      </c>
      <c r="O2868" t="s">
        <v>12562</v>
      </c>
      <c r="P2868" t="s">
        <v>30</v>
      </c>
      <c r="Q2868" t="s">
        <v>10569</v>
      </c>
    </row>
    <row r="2869" spans="1:17" x14ac:dyDescent="0.25">
      <c r="A2869" t="s">
        <v>17</v>
      </c>
      <c r="B2869" t="s">
        <v>12563</v>
      </c>
      <c r="C2869" t="s">
        <v>19</v>
      </c>
      <c r="D2869" t="s">
        <v>12564</v>
      </c>
      <c r="E2869" t="s">
        <v>20</v>
      </c>
      <c r="F2869" t="s">
        <v>373</v>
      </c>
      <c r="G2869" t="s">
        <v>374</v>
      </c>
      <c r="H2869" t="s">
        <v>7001</v>
      </c>
      <c r="I2869" t="s">
        <v>7897</v>
      </c>
      <c r="K2869" t="s">
        <v>118</v>
      </c>
      <c r="L2869">
        <v>7847</v>
      </c>
      <c r="M2869" t="s">
        <v>7008</v>
      </c>
      <c r="N2869" t="s">
        <v>12565</v>
      </c>
      <c r="O2869" t="s">
        <v>12566</v>
      </c>
      <c r="P2869" t="s">
        <v>30</v>
      </c>
      <c r="Q2869" t="s">
        <v>7899</v>
      </c>
    </row>
    <row r="2870" spans="1:17" x14ac:dyDescent="0.25">
      <c r="A2870" t="s">
        <v>17</v>
      </c>
      <c r="B2870" t="s">
        <v>12567</v>
      </c>
      <c r="C2870" t="s">
        <v>19</v>
      </c>
      <c r="D2870" t="s">
        <v>12568</v>
      </c>
      <c r="E2870" t="s">
        <v>20</v>
      </c>
      <c r="F2870" t="s">
        <v>12354</v>
      </c>
      <c r="G2870" t="s">
        <v>12355</v>
      </c>
      <c r="H2870" t="s">
        <v>33</v>
      </c>
      <c r="I2870" t="s">
        <v>10886</v>
      </c>
      <c r="J2870" t="s">
        <v>360</v>
      </c>
      <c r="K2870" t="s">
        <v>26</v>
      </c>
      <c r="L2870">
        <v>1289</v>
      </c>
      <c r="M2870" t="s">
        <v>8509</v>
      </c>
      <c r="N2870" t="s">
        <v>12565</v>
      </c>
      <c r="O2870" t="s">
        <v>12569</v>
      </c>
      <c r="P2870" t="s">
        <v>30</v>
      </c>
      <c r="Q2870" t="s">
        <v>10888</v>
      </c>
    </row>
    <row r="2871" spans="1:17" x14ac:dyDescent="0.25">
      <c r="A2871" t="s">
        <v>17</v>
      </c>
      <c r="B2871" t="s">
        <v>12570</v>
      </c>
      <c r="C2871" t="s">
        <v>19</v>
      </c>
      <c r="D2871" t="s">
        <v>12571</v>
      </c>
      <c r="E2871" t="s">
        <v>20</v>
      </c>
      <c r="F2871" t="s">
        <v>12354</v>
      </c>
      <c r="G2871" t="s">
        <v>12355</v>
      </c>
      <c r="H2871" t="s">
        <v>150</v>
      </c>
      <c r="I2871" t="s">
        <v>9538</v>
      </c>
      <c r="J2871" t="s">
        <v>50</v>
      </c>
      <c r="K2871" t="s">
        <v>26</v>
      </c>
      <c r="L2871">
        <v>2140</v>
      </c>
      <c r="M2871" t="s">
        <v>8019</v>
      </c>
      <c r="N2871" t="s">
        <v>12572</v>
      </c>
      <c r="O2871" t="s">
        <v>12573</v>
      </c>
      <c r="P2871" t="s">
        <v>30</v>
      </c>
      <c r="Q2871" t="s">
        <v>9540</v>
      </c>
    </row>
    <row r="2872" spans="1:17" x14ac:dyDescent="0.25">
      <c r="A2872" t="s">
        <v>17</v>
      </c>
      <c r="B2872" t="s">
        <v>12574</v>
      </c>
      <c r="C2872" t="s">
        <v>19</v>
      </c>
      <c r="D2872" t="s">
        <v>12575</v>
      </c>
      <c r="E2872" t="s">
        <v>20</v>
      </c>
      <c r="F2872" t="s">
        <v>46</v>
      </c>
      <c r="G2872" t="s">
        <v>47</v>
      </c>
      <c r="H2872" t="s">
        <v>7354</v>
      </c>
      <c r="I2872" t="s">
        <v>10074</v>
      </c>
      <c r="J2872" t="s">
        <v>360</v>
      </c>
      <c r="K2872" t="s">
        <v>118</v>
      </c>
      <c r="L2872">
        <v>1630</v>
      </c>
      <c r="M2872" t="s">
        <v>8509</v>
      </c>
      <c r="N2872" t="s">
        <v>12576</v>
      </c>
      <c r="O2872" t="s">
        <v>12577</v>
      </c>
      <c r="P2872" t="s">
        <v>30</v>
      </c>
      <c r="Q2872" t="s">
        <v>10076</v>
      </c>
    </row>
    <row r="2873" spans="1:17" x14ac:dyDescent="0.25">
      <c r="A2873" t="s">
        <v>17</v>
      </c>
      <c r="B2873" t="s">
        <v>12578</v>
      </c>
      <c r="C2873" t="s">
        <v>19</v>
      </c>
      <c r="D2873" t="s">
        <v>12579</v>
      </c>
      <c r="E2873" t="s">
        <v>20</v>
      </c>
      <c r="F2873" t="s">
        <v>46</v>
      </c>
      <c r="G2873" t="s">
        <v>47</v>
      </c>
      <c r="H2873" t="s">
        <v>3511</v>
      </c>
      <c r="I2873" t="s">
        <v>9106</v>
      </c>
      <c r="J2873" t="s">
        <v>360</v>
      </c>
      <c r="K2873" t="s">
        <v>118</v>
      </c>
      <c r="L2873">
        <v>5773</v>
      </c>
      <c r="M2873" t="s">
        <v>6760</v>
      </c>
      <c r="N2873" t="s">
        <v>12580</v>
      </c>
      <c r="O2873" t="s">
        <v>12581</v>
      </c>
      <c r="P2873" t="s">
        <v>30</v>
      </c>
      <c r="Q2873" t="s">
        <v>9108</v>
      </c>
    </row>
    <row r="2874" spans="1:17" x14ac:dyDescent="0.25">
      <c r="A2874" t="s">
        <v>17</v>
      </c>
      <c r="B2874" t="s">
        <v>12582</v>
      </c>
      <c r="C2874" t="s">
        <v>19</v>
      </c>
      <c r="D2874" t="s">
        <v>12583</v>
      </c>
      <c r="E2874" t="s">
        <v>20</v>
      </c>
      <c r="F2874" t="s">
        <v>46</v>
      </c>
      <c r="G2874" t="s">
        <v>47</v>
      </c>
      <c r="H2874" t="s">
        <v>6061</v>
      </c>
      <c r="I2874" t="s">
        <v>9159</v>
      </c>
      <c r="J2874" t="s">
        <v>35</v>
      </c>
      <c r="K2874" t="s">
        <v>118</v>
      </c>
      <c r="L2874">
        <v>2023</v>
      </c>
      <c r="M2874" t="s">
        <v>7938</v>
      </c>
      <c r="N2874" t="s">
        <v>12584</v>
      </c>
      <c r="O2874" t="s">
        <v>12585</v>
      </c>
      <c r="P2874" t="s">
        <v>30</v>
      </c>
      <c r="Q2874" t="s">
        <v>9161</v>
      </c>
    </row>
    <row r="2875" spans="1:17" x14ac:dyDescent="0.25">
      <c r="A2875" t="s">
        <v>17</v>
      </c>
      <c r="B2875" t="s">
        <v>12586</v>
      </c>
      <c r="C2875" t="s">
        <v>19</v>
      </c>
      <c r="D2875" t="s">
        <v>12587</v>
      </c>
      <c r="E2875" t="s">
        <v>20</v>
      </c>
      <c r="F2875" t="s">
        <v>46</v>
      </c>
      <c r="G2875" t="s">
        <v>47</v>
      </c>
      <c r="H2875" t="s">
        <v>296</v>
      </c>
      <c r="I2875" t="s">
        <v>12588</v>
      </c>
      <c r="J2875" t="s">
        <v>35</v>
      </c>
      <c r="K2875" t="s">
        <v>118</v>
      </c>
      <c r="L2875">
        <v>7204</v>
      </c>
      <c r="M2875" t="s">
        <v>6922</v>
      </c>
      <c r="N2875" t="s">
        <v>12584</v>
      </c>
      <c r="O2875" t="s">
        <v>12589</v>
      </c>
      <c r="P2875" t="s">
        <v>30</v>
      </c>
      <c r="Q2875" t="s">
        <v>12590</v>
      </c>
    </row>
    <row r="2876" spans="1:17" x14ac:dyDescent="0.25">
      <c r="A2876" t="s">
        <v>17</v>
      </c>
      <c r="B2876" t="s">
        <v>12591</v>
      </c>
      <c r="C2876" t="s">
        <v>19</v>
      </c>
      <c r="D2876" t="s">
        <v>12592</v>
      </c>
      <c r="E2876" t="s">
        <v>20</v>
      </c>
      <c r="F2876" t="s">
        <v>373</v>
      </c>
      <c r="G2876" t="s">
        <v>374</v>
      </c>
      <c r="H2876" t="s">
        <v>62</v>
      </c>
      <c r="I2876" t="s">
        <v>11669</v>
      </c>
      <c r="J2876" t="s">
        <v>9049</v>
      </c>
      <c r="K2876" t="s">
        <v>118</v>
      </c>
      <c r="L2876">
        <v>7212</v>
      </c>
      <c r="M2876" t="s">
        <v>9677</v>
      </c>
      <c r="N2876" t="s">
        <v>12584</v>
      </c>
      <c r="O2876" t="s">
        <v>12593</v>
      </c>
      <c r="P2876" t="s">
        <v>30</v>
      </c>
      <c r="Q2876" t="s">
        <v>11671</v>
      </c>
    </row>
    <row r="2877" spans="1:17" x14ac:dyDescent="0.25">
      <c r="A2877" t="s">
        <v>17</v>
      </c>
      <c r="B2877" t="s">
        <v>12594</v>
      </c>
      <c r="C2877" t="s">
        <v>19</v>
      </c>
      <c r="D2877" t="s">
        <v>12595</v>
      </c>
      <c r="E2877" t="s">
        <v>20</v>
      </c>
      <c r="F2877" t="s">
        <v>373</v>
      </c>
      <c r="G2877" t="s">
        <v>374</v>
      </c>
      <c r="H2877" t="s">
        <v>7354</v>
      </c>
      <c r="I2877" t="s">
        <v>12596</v>
      </c>
      <c r="J2877" t="s">
        <v>360</v>
      </c>
      <c r="K2877" t="s">
        <v>118</v>
      </c>
      <c r="L2877">
        <v>4025</v>
      </c>
      <c r="M2877" t="s">
        <v>8975</v>
      </c>
      <c r="N2877" t="s">
        <v>12584</v>
      </c>
      <c r="O2877" t="s">
        <v>12597</v>
      </c>
      <c r="P2877" t="s">
        <v>30</v>
      </c>
      <c r="Q2877" t="s">
        <v>12598</v>
      </c>
    </row>
    <row r="2878" spans="1:17" x14ac:dyDescent="0.25">
      <c r="A2878" t="s">
        <v>17</v>
      </c>
      <c r="B2878" t="s">
        <v>12599</v>
      </c>
      <c r="C2878" t="s">
        <v>19</v>
      </c>
      <c r="D2878" t="s">
        <v>12600</v>
      </c>
      <c r="E2878" t="s">
        <v>20</v>
      </c>
      <c r="F2878" t="s">
        <v>4252</v>
      </c>
      <c r="G2878" t="s">
        <v>4253</v>
      </c>
      <c r="H2878" t="s">
        <v>115</v>
      </c>
      <c r="I2878" t="s">
        <v>2412</v>
      </c>
      <c r="J2878" t="s">
        <v>376</v>
      </c>
      <c r="K2878" t="s">
        <v>270</v>
      </c>
      <c r="L2878">
        <v>5263</v>
      </c>
      <c r="M2878" t="s">
        <v>1911</v>
      </c>
      <c r="N2878" t="s">
        <v>12584</v>
      </c>
      <c r="O2878" t="s">
        <v>12601</v>
      </c>
      <c r="P2878" t="s">
        <v>30</v>
      </c>
      <c r="Q2878" t="s">
        <v>2414</v>
      </c>
    </row>
    <row r="2879" spans="1:17" x14ac:dyDescent="0.25">
      <c r="A2879" t="s">
        <v>17</v>
      </c>
      <c r="B2879" t="s">
        <v>12602</v>
      </c>
      <c r="C2879" t="s">
        <v>19</v>
      </c>
      <c r="D2879" t="s">
        <v>12603</v>
      </c>
      <c r="E2879" t="s">
        <v>20</v>
      </c>
      <c r="F2879" t="s">
        <v>373</v>
      </c>
      <c r="G2879" t="s">
        <v>374</v>
      </c>
      <c r="H2879" t="s">
        <v>6013</v>
      </c>
      <c r="I2879" t="s">
        <v>9741</v>
      </c>
      <c r="J2879" t="s">
        <v>360</v>
      </c>
      <c r="K2879" t="s">
        <v>270</v>
      </c>
      <c r="L2879">
        <v>5052</v>
      </c>
      <c r="M2879" t="s">
        <v>7132</v>
      </c>
      <c r="N2879" t="s">
        <v>12604</v>
      </c>
      <c r="O2879" t="s">
        <v>12605</v>
      </c>
      <c r="P2879" t="s">
        <v>30</v>
      </c>
      <c r="Q2879" t="s">
        <v>9743</v>
      </c>
    </row>
    <row r="2880" spans="1:17" x14ac:dyDescent="0.25">
      <c r="A2880" t="s">
        <v>17</v>
      </c>
      <c r="B2880" t="s">
        <v>12606</v>
      </c>
      <c r="C2880" t="s">
        <v>19</v>
      </c>
      <c r="D2880" t="s">
        <v>12607</v>
      </c>
      <c r="E2880" t="s">
        <v>20</v>
      </c>
      <c r="F2880" t="s">
        <v>373</v>
      </c>
      <c r="G2880" t="s">
        <v>374</v>
      </c>
      <c r="H2880" t="s">
        <v>296</v>
      </c>
      <c r="I2880" t="s">
        <v>12608</v>
      </c>
      <c r="J2880" t="s">
        <v>12609</v>
      </c>
      <c r="K2880" t="s">
        <v>270</v>
      </c>
      <c r="L2880">
        <v>3196</v>
      </c>
      <c r="M2880" t="s">
        <v>2855</v>
      </c>
      <c r="N2880" t="s">
        <v>12604</v>
      </c>
      <c r="O2880" t="s">
        <v>12610</v>
      </c>
      <c r="P2880" t="s">
        <v>30</v>
      </c>
      <c r="Q2880" t="s">
        <v>12611</v>
      </c>
    </row>
    <row r="2881" spans="1:17" x14ac:dyDescent="0.25">
      <c r="A2881" t="s">
        <v>17</v>
      </c>
      <c r="B2881" t="s">
        <v>12612</v>
      </c>
      <c r="C2881" t="s">
        <v>19</v>
      </c>
      <c r="D2881" t="s">
        <v>12613</v>
      </c>
      <c r="E2881" t="s">
        <v>20</v>
      </c>
      <c r="F2881" t="s">
        <v>4252</v>
      </c>
      <c r="G2881" t="s">
        <v>4253</v>
      </c>
      <c r="H2881" t="s">
        <v>3511</v>
      </c>
      <c r="I2881" t="s">
        <v>8477</v>
      </c>
      <c r="J2881" t="s">
        <v>35</v>
      </c>
      <c r="K2881" t="s">
        <v>270</v>
      </c>
      <c r="L2881">
        <v>2926</v>
      </c>
      <c r="M2881" t="s">
        <v>5142</v>
      </c>
      <c r="N2881" t="s">
        <v>12604</v>
      </c>
      <c r="O2881" t="s">
        <v>12614</v>
      </c>
      <c r="P2881" t="s">
        <v>30</v>
      </c>
      <c r="Q2881" t="s">
        <v>8480</v>
      </c>
    </row>
    <row r="2882" spans="1:17" x14ac:dyDescent="0.25">
      <c r="A2882" t="s">
        <v>17</v>
      </c>
      <c r="B2882" t="s">
        <v>12615</v>
      </c>
      <c r="C2882" t="s">
        <v>19</v>
      </c>
      <c r="D2882" t="s">
        <v>12616</v>
      </c>
      <c r="E2882" t="s">
        <v>20</v>
      </c>
      <c r="F2882" t="s">
        <v>373</v>
      </c>
      <c r="G2882" t="s">
        <v>374</v>
      </c>
      <c r="H2882" t="s">
        <v>3511</v>
      </c>
      <c r="I2882" t="s">
        <v>9711</v>
      </c>
      <c r="J2882" t="s">
        <v>50</v>
      </c>
      <c r="K2882" t="s">
        <v>270</v>
      </c>
      <c r="L2882">
        <v>5929</v>
      </c>
      <c r="M2882" t="s">
        <v>8434</v>
      </c>
      <c r="N2882" t="s">
        <v>12604</v>
      </c>
      <c r="O2882" t="s">
        <v>12617</v>
      </c>
      <c r="P2882" t="s">
        <v>30</v>
      </c>
      <c r="Q2882" t="s">
        <v>9713</v>
      </c>
    </row>
    <row r="2883" spans="1:17" x14ac:dyDescent="0.25">
      <c r="A2883" t="s">
        <v>17</v>
      </c>
      <c r="B2883" t="s">
        <v>12618</v>
      </c>
      <c r="C2883" t="s">
        <v>19</v>
      </c>
      <c r="D2883" t="s">
        <v>12619</v>
      </c>
      <c r="E2883" t="s">
        <v>20</v>
      </c>
      <c r="F2883" t="s">
        <v>373</v>
      </c>
      <c r="G2883" t="s">
        <v>374</v>
      </c>
      <c r="H2883" t="s">
        <v>33</v>
      </c>
      <c r="I2883" t="s">
        <v>6392</v>
      </c>
      <c r="J2883" t="s">
        <v>360</v>
      </c>
      <c r="K2883" t="s">
        <v>118</v>
      </c>
      <c r="L2883">
        <v>3386</v>
      </c>
      <c r="M2883" t="s">
        <v>6393</v>
      </c>
      <c r="N2883" t="s">
        <v>12604</v>
      </c>
      <c r="O2883" t="s">
        <v>12620</v>
      </c>
      <c r="P2883" t="s">
        <v>30</v>
      </c>
      <c r="Q2883" t="s">
        <v>6395</v>
      </c>
    </row>
    <row r="2884" spans="1:17" x14ac:dyDescent="0.25">
      <c r="A2884" t="s">
        <v>17</v>
      </c>
      <c r="B2884" t="s">
        <v>12621</v>
      </c>
      <c r="C2884" t="s">
        <v>19</v>
      </c>
      <c r="D2884" t="s">
        <v>12622</v>
      </c>
      <c r="E2884" t="s">
        <v>20</v>
      </c>
      <c r="F2884" t="s">
        <v>4252</v>
      </c>
      <c r="G2884" t="s">
        <v>4253</v>
      </c>
      <c r="H2884" t="s">
        <v>317</v>
      </c>
      <c r="I2884" t="s">
        <v>7573</v>
      </c>
      <c r="J2884" t="s">
        <v>360</v>
      </c>
      <c r="K2884" t="s">
        <v>118</v>
      </c>
      <c r="L2884">
        <v>8083</v>
      </c>
      <c r="M2884" t="s">
        <v>6975</v>
      </c>
      <c r="N2884" t="s">
        <v>12604</v>
      </c>
      <c r="O2884" t="s">
        <v>12623</v>
      </c>
      <c r="P2884" t="s">
        <v>30</v>
      </c>
      <c r="Q2884" t="s">
        <v>7575</v>
      </c>
    </row>
    <row r="2885" spans="1:17" x14ac:dyDescent="0.25">
      <c r="A2885" t="s">
        <v>17</v>
      </c>
      <c r="B2885" t="s">
        <v>12624</v>
      </c>
      <c r="C2885" t="s">
        <v>19</v>
      </c>
      <c r="D2885" t="s">
        <v>12625</v>
      </c>
      <c r="E2885" t="s">
        <v>20</v>
      </c>
      <c r="F2885" t="s">
        <v>373</v>
      </c>
      <c r="G2885" t="s">
        <v>374</v>
      </c>
      <c r="H2885" t="s">
        <v>5792</v>
      </c>
      <c r="I2885" t="s">
        <v>5793</v>
      </c>
      <c r="J2885" t="s">
        <v>5794</v>
      </c>
      <c r="K2885" t="s">
        <v>270</v>
      </c>
      <c r="L2885">
        <v>9808</v>
      </c>
      <c r="M2885" t="s">
        <v>2397</v>
      </c>
      <c r="N2885" t="s">
        <v>12604</v>
      </c>
      <c r="O2885" t="s">
        <v>12626</v>
      </c>
      <c r="P2885" t="s">
        <v>30</v>
      </c>
      <c r="Q2885" t="s">
        <v>5796</v>
      </c>
    </row>
    <row r="2886" spans="1:17" x14ac:dyDescent="0.25">
      <c r="A2886" t="s">
        <v>17</v>
      </c>
      <c r="B2886" t="s">
        <v>12627</v>
      </c>
      <c r="C2886" t="s">
        <v>19</v>
      </c>
      <c r="D2886" t="s">
        <v>12628</v>
      </c>
      <c r="E2886" t="s">
        <v>20</v>
      </c>
      <c r="F2886" t="s">
        <v>373</v>
      </c>
      <c r="G2886" t="s">
        <v>374</v>
      </c>
      <c r="H2886" t="s">
        <v>4221</v>
      </c>
      <c r="I2886" t="s">
        <v>12629</v>
      </c>
      <c r="J2886" t="s">
        <v>35</v>
      </c>
      <c r="K2886" t="s">
        <v>71</v>
      </c>
      <c r="L2886">
        <v>439</v>
      </c>
      <c r="M2886" t="s">
        <v>11081</v>
      </c>
      <c r="N2886" t="s">
        <v>12604</v>
      </c>
      <c r="O2886" t="s">
        <v>12630</v>
      </c>
      <c r="P2886" t="s">
        <v>30</v>
      </c>
      <c r="Q2886" t="s">
        <v>12631</v>
      </c>
    </row>
    <row r="2887" spans="1:17" x14ac:dyDescent="0.25">
      <c r="A2887" t="s">
        <v>17</v>
      </c>
      <c r="B2887" t="s">
        <v>12632</v>
      </c>
      <c r="C2887" t="s">
        <v>19</v>
      </c>
      <c r="D2887" t="s">
        <v>12633</v>
      </c>
      <c r="E2887" t="s">
        <v>20</v>
      </c>
      <c r="F2887" t="s">
        <v>373</v>
      </c>
      <c r="G2887" t="s">
        <v>374</v>
      </c>
      <c r="H2887" t="s">
        <v>6013</v>
      </c>
      <c r="I2887" t="s">
        <v>12634</v>
      </c>
      <c r="J2887" t="s">
        <v>35</v>
      </c>
      <c r="K2887" t="s">
        <v>71</v>
      </c>
      <c r="L2887">
        <v>1046</v>
      </c>
      <c r="M2887" t="s">
        <v>12199</v>
      </c>
      <c r="N2887" t="s">
        <v>12604</v>
      </c>
      <c r="O2887" t="s">
        <v>12635</v>
      </c>
      <c r="P2887" t="s">
        <v>30</v>
      </c>
      <c r="Q2887" t="s">
        <v>12636</v>
      </c>
    </row>
    <row r="2888" spans="1:17" x14ac:dyDescent="0.25">
      <c r="A2888" t="s">
        <v>17</v>
      </c>
      <c r="B2888" t="s">
        <v>12637</v>
      </c>
      <c r="C2888" t="s">
        <v>19</v>
      </c>
      <c r="D2888" t="s">
        <v>12638</v>
      </c>
      <c r="E2888" t="s">
        <v>20</v>
      </c>
      <c r="F2888" t="s">
        <v>373</v>
      </c>
      <c r="G2888" t="s">
        <v>374</v>
      </c>
      <c r="H2888" t="s">
        <v>3511</v>
      </c>
      <c r="I2888" t="s">
        <v>12639</v>
      </c>
      <c r="J2888" t="s">
        <v>35</v>
      </c>
      <c r="K2888" t="s">
        <v>26</v>
      </c>
      <c r="L2888">
        <v>2915</v>
      </c>
      <c r="M2888" t="s">
        <v>8318</v>
      </c>
      <c r="N2888" t="s">
        <v>12604</v>
      </c>
      <c r="O2888" t="s">
        <v>12640</v>
      </c>
      <c r="P2888" t="s">
        <v>30</v>
      </c>
      <c r="Q2888" t="s">
        <v>12641</v>
      </c>
    </row>
    <row r="2889" spans="1:17" x14ac:dyDescent="0.25">
      <c r="A2889" t="s">
        <v>17</v>
      </c>
      <c r="B2889" t="s">
        <v>12642</v>
      </c>
      <c r="C2889" t="s">
        <v>19</v>
      </c>
      <c r="D2889" t="s">
        <v>12643</v>
      </c>
      <c r="E2889" t="s">
        <v>20</v>
      </c>
      <c r="F2889" t="s">
        <v>4252</v>
      </c>
      <c r="G2889" t="s">
        <v>4253</v>
      </c>
      <c r="H2889" t="s">
        <v>150</v>
      </c>
      <c r="I2889" t="s">
        <v>11039</v>
      </c>
      <c r="J2889" t="s">
        <v>35</v>
      </c>
      <c r="K2889" t="s">
        <v>118</v>
      </c>
      <c r="L2889">
        <v>3420</v>
      </c>
      <c r="M2889" t="s">
        <v>10287</v>
      </c>
      <c r="N2889" t="s">
        <v>12604</v>
      </c>
      <c r="O2889" t="s">
        <v>12644</v>
      </c>
      <c r="P2889" t="s">
        <v>30</v>
      </c>
      <c r="Q2889" t="s">
        <v>11041</v>
      </c>
    </row>
    <row r="2890" spans="1:17" x14ac:dyDescent="0.25">
      <c r="A2890" t="s">
        <v>17</v>
      </c>
      <c r="B2890" t="s">
        <v>12645</v>
      </c>
      <c r="C2890" t="s">
        <v>19</v>
      </c>
      <c r="D2890" t="s">
        <v>12646</v>
      </c>
      <c r="E2890" t="s">
        <v>20</v>
      </c>
      <c r="F2890" t="s">
        <v>373</v>
      </c>
      <c r="G2890" t="s">
        <v>374</v>
      </c>
      <c r="H2890" t="s">
        <v>12647</v>
      </c>
      <c r="I2890" t="s">
        <v>12648</v>
      </c>
      <c r="K2890" t="s">
        <v>71</v>
      </c>
      <c r="L2890">
        <v>488</v>
      </c>
      <c r="M2890" t="s">
        <v>11328</v>
      </c>
      <c r="N2890" t="s">
        <v>12604</v>
      </c>
      <c r="O2890" t="s">
        <v>12649</v>
      </c>
      <c r="P2890" t="s">
        <v>30</v>
      </c>
      <c r="Q2890" t="s">
        <v>12650</v>
      </c>
    </row>
    <row r="2891" spans="1:17" x14ac:dyDescent="0.25">
      <c r="A2891" t="s">
        <v>17</v>
      </c>
      <c r="B2891" t="s">
        <v>12651</v>
      </c>
      <c r="C2891" t="s">
        <v>19</v>
      </c>
      <c r="D2891" t="s">
        <v>12652</v>
      </c>
      <c r="E2891" t="s">
        <v>20</v>
      </c>
      <c r="F2891" t="s">
        <v>373</v>
      </c>
      <c r="G2891" t="s">
        <v>374</v>
      </c>
      <c r="H2891" t="s">
        <v>98</v>
      </c>
      <c r="I2891" t="s">
        <v>2796</v>
      </c>
      <c r="J2891" t="s">
        <v>35</v>
      </c>
      <c r="K2891" t="s">
        <v>270</v>
      </c>
      <c r="L2891">
        <v>4923</v>
      </c>
      <c r="M2891" t="s">
        <v>2797</v>
      </c>
      <c r="N2891" t="s">
        <v>12604</v>
      </c>
      <c r="O2891" t="s">
        <v>12653</v>
      </c>
      <c r="P2891" t="s">
        <v>30</v>
      </c>
      <c r="Q2891" t="s">
        <v>2799</v>
      </c>
    </row>
    <row r="2892" spans="1:17" x14ac:dyDescent="0.25">
      <c r="A2892" t="s">
        <v>17</v>
      </c>
      <c r="B2892" t="s">
        <v>12654</v>
      </c>
      <c r="C2892" t="s">
        <v>19</v>
      </c>
      <c r="D2892" t="s">
        <v>12655</v>
      </c>
      <c r="E2892" t="s">
        <v>20</v>
      </c>
      <c r="F2892" t="s">
        <v>4252</v>
      </c>
      <c r="G2892" t="s">
        <v>4253</v>
      </c>
      <c r="H2892" t="s">
        <v>115</v>
      </c>
      <c r="I2892" t="s">
        <v>11476</v>
      </c>
      <c r="J2892" t="s">
        <v>6892</v>
      </c>
      <c r="K2892" t="s">
        <v>26</v>
      </c>
      <c r="L2892">
        <v>2389</v>
      </c>
      <c r="M2892" t="s">
        <v>10529</v>
      </c>
      <c r="N2892" t="s">
        <v>12656</v>
      </c>
      <c r="O2892" t="s">
        <v>12657</v>
      </c>
      <c r="P2892" t="s">
        <v>30</v>
      </c>
      <c r="Q2892" t="s">
        <v>11478</v>
      </c>
    </row>
    <row r="2893" spans="1:17" x14ac:dyDescent="0.25">
      <c r="A2893" t="s">
        <v>17</v>
      </c>
      <c r="B2893" t="s">
        <v>12658</v>
      </c>
      <c r="C2893" t="s">
        <v>19</v>
      </c>
      <c r="D2893" t="s">
        <v>12659</v>
      </c>
      <c r="E2893" t="s">
        <v>20</v>
      </c>
      <c r="F2893" t="s">
        <v>4252</v>
      </c>
      <c r="G2893" t="s">
        <v>4253</v>
      </c>
      <c r="H2893" t="s">
        <v>6013</v>
      </c>
      <c r="I2893" t="s">
        <v>9625</v>
      </c>
      <c r="J2893" t="s">
        <v>360</v>
      </c>
      <c r="K2893" t="s">
        <v>118</v>
      </c>
      <c r="L2893">
        <v>3408</v>
      </c>
      <c r="M2893" t="s">
        <v>8746</v>
      </c>
      <c r="N2893" t="s">
        <v>12656</v>
      </c>
      <c r="O2893" t="s">
        <v>12660</v>
      </c>
      <c r="P2893" t="s">
        <v>30</v>
      </c>
      <c r="Q2893" t="s">
        <v>9627</v>
      </c>
    </row>
    <row r="2894" spans="1:17" x14ac:dyDescent="0.25">
      <c r="A2894" t="s">
        <v>17</v>
      </c>
      <c r="B2894" t="s">
        <v>12661</v>
      </c>
      <c r="C2894" t="s">
        <v>19</v>
      </c>
      <c r="D2894" t="s">
        <v>12662</v>
      </c>
      <c r="E2894" t="s">
        <v>20</v>
      </c>
      <c r="F2894" t="s">
        <v>373</v>
      </c>
      <c r="G2894" t="s">
        <v>374</v>
      </c>
      <c r="H2894" t="s">
        <v>12452</v>
      </c>
      <c r="I2894" t="s">
        <v>12663</v>
      </c>
      <c r="J2894" t="s">
        <v>360</v>
      </c>
      <c r="K2894" t="s">
        <v>71</v>
      </c>
      <c r="L2894">
        <v>716</v>
      </c>
      <c r="M2894" t="s">
        <v>12225</v>
      </c>
      <c r="N2894" t="s">
        <v>12656</v>
      </c>
      <c r="O2894" t="s">
        <v>12664</v>
      </c>
      <c r="P2894" t="s">
        <v>30</v>
      </c>
      <c r="Q2894" t="s">
        <v>12665</v>
      </c>
    </row>
    <row r="2895" spans="1:17" x14ac:dyDescent="0.25">
      <c r="A2895" t="s">
        <v>17</v>
      </c>
      <c r="B2895" t="s">
        <v>12666</v>
      </c>
      <c r="C2895" t="s">
        <v>19</v>
      </c>
      <c r="D2895" t="s">
        <v>12667</v>
      </c>
      <c r="E2895" t="s">
        <v>20</v>
      </c>
      <c r="F2895" t="s">
        <v>373</v>
      </c>
      <c r="G2895" t="s">
        <v>374</v>
      </c>
      <c r="H2895" t="s">
        <v>3511</v>
      </c>
      <c r="I2895" t="s">
        <v>11019</v>
      </c>
      <c r="J2895" t="s">
        <v>360</v>
      </c>
      <c r="K2895" t="s">
        <v>26</v>
      </c>
      <c r="L2895">
        <v>2163</v>
      </c>
      <c r="M2895" t="s">
        <v>10048</v>
      </c>
      <c r="N2895" t="s">
        <v>12656</v>
      </c>
      <c r="O2895" t="s">
        <v>12668</v>
      </c>
      <c r="P2895" t="s">
        <v>30</v>
      </c>
      <c r="Q2895" t="s">
        <v>11021</v>
      </c>
    </row>
    <row r="2896" spans="1:17" x14ac:dyDescent="0.25">
      <c r="A2896" t="s">
        <v>17</v>
      </c>
      <c r="B2896" t="s">
        <v>12669</v>
      </c>
      <c r="C2896" t="s">
        <v>19</v>
      </c>
      <c r="D2896" t="s">
        <v>12670</v>
      </c>
      <c r="E2896" t="s">
        <v>20</v>
      </c>
      <c r="F2896" t="s">
        <v>373</v>
      </c>
      <c r="G2896" t="s">
        <v>374</v>
      </c>
      <c r="H2896" t="s">
        <v>610</v>
      </c>
      <c r="I2896" t="s">
        <v>6319</v>
      </c>
      <c r="J2896" t="s">
        <v>50</v>
      </c>
      <c r="K2896" t="s">
        <v>270</v>
      </c>
      <c r="L2896">
        <v>5662</v>
      </c>
      <c r="M2896" t="s">
        <v>6320</v>
      </c>
      <c r="N2896" t="s">
        <v>12656</v>
      </c>
      <c r="O2896" t="s">
        <v>12671</v>
      </c>
      <c r="P2896" t="s">
        <v>30</v>
      </c>
      <c r="Q2896" t="s">
        <v>6322</v>
      </c>
    </row>
    <row r="2897" spans="1:17" x14ac:dyDescent="0.25">
      <c r="A2897" t="s">
        <v>17</v>
      </c>
      <c r="B2897" t="s">
        <v>12672</v>
      </c>
      <c r="C2897" t="s">
        <v>19</v>
      </c>
      <c r="D2897" t="s">
        <v>12673</v>
      </c>
      <c r="E2897" t="s">
        <v>20</v>
      </c>
      <c r="F2897" t="s">
        <v>4252</v>
      </c>
      <c r="G2897" t="s">
        <v>4253</v>
      </c>
      <c r="H2897" t="s">
        <v>33</v>
      </c>
      <c r="I2897" t="s">
        <v>9687</v>
      </c>
      <c r="J2897" t="s">
        <v>3417</v>
      </c>
      <c r="K2897" t="s">
        <v>270</v>
      </c>
      <c r="L2897">
        <v>1988</v>
      </c>
      <c r="M2897" t="s">
        <v>8084</v>
      </c>
      <c r="N2897" t="s">
        <v>12656</v>
      </c>
      <c r="O2897" t="s">
        <v>12674</v>
      </c>
      <c r="P2897" t="s">
        <v>30</v>
      </c>
      <c r="Q2897" t="s">
        <v>9689</v>
      </c>
    </row>
    <row r="2898" spans="1:17" x14ac:dyDescent="0.25">
      <c r="A2898" t="s">
        <v>17</v>
      </c>
      <c r="B2898" t="s">
        <v>12675</v>
      </c>
      <c r="C2898" t="s">
        <v>19</v>
      </c>
      <c r="D2898" t="s">
        <v>12676</v>
      </c>
      <c r="E2898" t="s">
        <v>20</v>
      </c>
      <c r="F2898" t="s">
        <v>4252</v>
      </c>
      <c r="G2898" t="s">
        <v>4253</v>
      </c>
      <c r="H2898" t="s">
        <v>4221</v>
      </c>
      <c r="I2898" t="s">
        <v>12677</v>
      </c>
      <c r="J2898" t="s">
        <v>35</v>
      </c>
      <c r="K2898" t="s">
        <v>71</v>
      </c>
      <c r="L2898">
        <v>805</v>
      </c>
      <c r="M2898" t="s">
        <v>11081</v>
      </c>
      <c r="N2898" t="s">
        <v>12656</v>
      </c>
      <c r="O2898" t="s">
        <v>12678</v>
      </c>
      <c r="P2898" t="s">
        <v>30</v>
      </c>
      <c r="Q2898" t="s">
        <v>12679</v>
      </c>
    </row>
    <row r="2899" spans="1:17" x14ac:dyDescent="0.25">
      <c r="A2899" t="s">
        <v>17</v>
      </c>
      <c r="B2899" t="s">
        <v>12680</v>
      </c>
      <c r="C2899" t="s">
        <v>19</v>
      </c>
      <c r="D2899" t="s">
        <v>12681</v>
      </c>
      <c r="E2899" t="s">
        <v>20</v>
      </c>
      <c r="F2899" t="s">
        <v>4252</v>
      </c>
      <c r="G2899" t="s">
        <v>4253</v>
      </c>
      <c r="H2899" t="s">
        <v>317</v>
      </c>
      <c r="I2899" t="s">
        <v>11163</v>
      </c>
      <c r="J2899" t="s">
        <v>360</v>
      </c>
      <c r="K2899" t="s">
        <v>26</v>
      </c>
      <c r="L2899">
        <v>2109</v>
      </c>
      <c r="M2899" t="s">
        <v>9985</v>
      </c>
      <c r="N2899" t="s">
        <v>12656</v>
      </c>
      <c r="O2899" t="s">
        <v>12682</v>
      </c>
      <c r="P2899" t="s">
        <v>30</v>
      </c>
      <c r="Q2899" t="s">
        <v>11165</v>
      </c>
    </row>
    <row r="2900" spans="1:17" x14ac:dyDescent="0.25">
      <c r="A2900" t="s">
        <v>17</v>
      </c>
      <c r="B2900" t="s">
        <v>12683</v>
      </c>
      <c r="C2900" t="s">
        <v>19</v>
      </c>
      <c r="D2900" t="s">
        <v>12684</v>
      </c>
      <c r="E2900" t="s">
        <v>20</v>
      </c>
      <c r="F2900" t="s">
        <v>373</v>
      </c>
      <c r="G2900" t="s">
        <v>374</v>
      </c>
      <c r="H2900" t="s">
        <v>33</v>
      </c>
      <c r="I2900" t="s">
        <v>11068</v>
      </c>
      <c r="J2900" t="s">
        <v>360</v>
      </c>
      <c r="K2900" t="s">
        <v>26</v>
      </c>
      <c r="L2900">
        <v>2384</v>
      </c>
      <c r="M2900" t="s">
        <v>9727</v>
      </c>
      <c r="N2900" t="s">
        <v>12656</v>
      </c>
      <c r="O2900" t="s">
        <v>12685</v>
      </c>
      <c r="P2900" t="s">
        <v>30</v>
      </c>
      <c r="Q2900" t="s">
        <v>11070</v>
      </c>
    </row>
    <row r="2901" spans="1:17" x14ac:dyDescent="0.25">
      <c r="A2901" t="s">
        <v>17</v>
      </c>
      <c r="B2901" t="s">
        <v>12686</v>
      </c>
      <c r="C2901" t="s">
        <v>19</v>
      </c>
      <c r="D2901" t="s">
        <v>12687</v>
      </c>
      <c r="E2901" t="s">
        <v>20</v>
      </c>
      <c r="F2901" t="s">
        <v>373</v>
      </c>
      <c r="G2901" t="s">
        <v>374</v>
      </c>
      <c r="H2901" t="s">
        <v>610</v>
      </c>
      <c r="I2901" t="s">
        <v>7301</v>
      </c>
      <c r="J2901" t="s">
        <v>360</v>
      </c>
      <c r="K2901" t="s">
        <v>118</v>
      </c>
      <c r="L2901">
        <v>2006</v>
      </c>
      <c r="M2901" t="s">
        <v>6884</v>
      </c>
      <c r="N2901" t="s">
        <v>12656</v>
      </c>
      <c r="O2901" t="s">
        <v>12688</v>
      </c>
      <c r="P2901" t="s">
        <v>30</v>
      </c>
      <c r="Q2901" t="s">
        <v>7303</v>
      </c>
    </row>
    <row r="2902" spans="1:17" x14ac:dyDescent="0.25">
      <c r="A2902" t="s">
        <v>17</v>
      </c>
      <c r="B2902" t="s">
        <v>12689</v>
      </c>
      <c r="C2902" t="s">
        <v>19</v>
      </c>
      <c r="D2902" t="s">
        <v>12690</v>
      </c>
      <c r="E2902" t="s">
        <v>20</v>
      </c>
      <c r="F2902" t="s">
        <v>373</v>
      </c>
      <c r="G2902" t="s">
        <v>374</v>
      </c>
      <c r="H2902" t="s">
        <v>6061</v>
      </c>
      <c r="I2902" t="s">
        <v>7261</v>
      </c>
      <c r="J2902" t="s">
        <v>360</v>
      </c>
      <c r="K2902" t="s">
        <v>270</v>
      </c>
      <c r="L2902">
        <v>5527</v>
      </c>
      <c r="M2902" t="s">
        <v>6380</v>
      </c>
      <c r="N2902" t="s">
        <v>12656</v>
      </c>
      <c r="O2902" t="s">
        <v>12691</v>
      </c>
      <c r="P2902" t="s">
        <v>30</v>
      </c>
      <c r="Q2902" t="s">
        <v>7263</v>
      </c>
    </row>
    <row r="2903" spans="1:17" x14ac:dyDescent="0.25">
      <c r="A2903" t="s">
        <v>17</v>
      </c>
      <c r="B2903" t="s">
        <v>12692</v>
      </c>
      <c r="C2903" t="s">
        <v>19</v>
      </c>
      <c r="D2903" t="s">
        <v>12693</v>
      </c>
      <c r="E2903" t="s">
        <v>20</v>
      </c>
      <c r="F2903" t="s">
        <v>373</v>
      </c>
      <c r="G2903" t="s">
        <v>374</v>
      </c>
      <c r="H2903" t="s">
        <v>75</v>
      </c>
      <c r="I2903" t="s">
        <v>6862</v>
      </c>
      <c r="J2903" t="s">
        <v>382</v>
      </c>
      <c r="K2903" t="s">
        <v>270</v>
      </c>
      <c r="L2903">
        <v>4589</v>
      </c>
      <c r="M2903" t="s">
        <v>6380</v>
      </c>
      <c r="N2903" t="s">
        <v>12656</v>
      </c>
      <c r="O2903" t="s">
        <v>12694</v>
      </c>
      <c r="P2903" t="s">
        <v>30</v>
      </c>
      <c r="Q2903" t="s">
        <v>6864</v>
      </c>
    </row>
    <row r="2904" spans="1:17" x14ac:dyDescent="0.25">
      <c r="A2904" t="s">
        <v>17</v>
      </c>
      <c r="B2904" t="s">
        <v>12695</v>
      </c>
      <c r="C2904" t="s">
        <v>19</v>
      </c>
      <c r="D2904" t="s">
        <v>12696</v>
      </c>
      <c r="E2904" t="s">
        <v>20</v>
      </c>
      <c r="F2904" t="s">
        <v>373</v>
      </c>
      <c r="G2904" t="s">
        <v>374</v>
      </c>
      <c r="H2904" t="s">
        <v>650</v>
      </c>
      <c r="I2904" t="s">
        <v>12697</v>
      </c>
      <c r="J2904" t="s">
        <v>360</v>
      </c>
      <c r="K2904" t="s">
        <v>71</v>
      </c>
      <c r="L2904">
        <v>435</v>
      </c>
      <c r="M2904" t="s">
        <v>12486</v>
      </c>
      <c r="N2904" t="s">
        <v>12656</v>
      </c>
      <c r="O2904" t="s">
        <v>12698</v>
      </c>
      <c r="P2904" t="s">
        <v>30</v>
      </c>
      <c r="Q2904" t="s">
        <v>12699</v>
      </c>
    </row>
    <row r="2905" spans="1:17" x14ac:dyDescent="0.25">
      <c r="A2905" t="s">
        <v>17</v>
      </c>
      <c r="B2905" t="s">
        <v>12700</v>
      </c>
      <c r="C2905" t="s">
        <v>19</v>
      </c>
      <c r="D2905" t="s">
        <v>12701</v>
      </c>
      <c r="E2905" t="s">
        <v>20</v>
      </c>
      <c r="F2905" t="s">
        <v>373</v>
      </c>
      <c r="G2905" t="s">
        <v>374</v>
      </c>
      <c r="H2905" t="s">
        <v>12008</v>
      </c>
      <c r="I2905" t="s">
        <v>12702</v>
      </c>
      <c r="J2905" t="s">
        <v>50</v>
      </c>
      <c r="K2905" t="s">
        <v>71</v>
      </c>
      <c r="L2905">
        <v>555</v>
      </c>
      <c r="M2905" t="s">
        <v>11495</v>
      </c>
      <c r="N2905" t="s">
        <v>12656</v>
      </c>
      <c r="O2905" t="s">
        <v>12703</v>
      </c>
      <c r="P2905" t="s">
        <v>30</v>
      </c>
      <c r="Q2905" t="s">
        <v>12704</v>
      </c>
    </row>
    <row r="2906" spans="1:17" x14ac:dyDescent="0.25">
      <c r="A2906" t="s">
        <v>17</v>
      </c>
      <c r="B2906" t="s">
        <v>12705</v>
      </c>
      <c r="C2906" t="s">
        <v>19</v>
      </c>
      <c r="D2906" t="s">
        <v>12706</v>
      </c>
      <c r="E2906" t="s">
        <v>20</v>
      </c>
      <c r="F2906" t="s">
        <v>373</v>
      </c>
      <c r="G2906" t="s">
        <v>374</v>
      </c>
      <c r="H2906" t="s">
        <v>6061</v>
      </c>
      <c r="I2906" t="s">
        <v>11085</v>
      </c>
      <c r="J2906" t="s">
        <v>360</v>
      </c>
      <c r="K2906" t="s">
        <v>118</v>
      </c>
      <c r="L2906">
        <v>3491</v>
      </c>
      <c r="M2906" t="s">
        <v>10113</v>
      </c>
      <c r="N2906" t="s">
        <v>12656</v>
      </c>
      <c r="O2906" t="s">
        <v>12707</v>
      </c>
      <c r="P2906" t="s">
        <v>30</v>
      </c>
      <c r="Q2906" t="s">
        <v>11087</v>
      </c>
    </row>
    <row r="2907" spans="1:17" x14ac:dyDescent="0.25">
      <c r="A2907" t="s">
        <v>17</v>
      </c>
      <c r="B2907" t="s">
        <v>12708</v>
      </c>
      <c r="C2907" t="s">
        <v>19</v>
      </c>
      <c r="D2907" t="s">
        <v>12709</v>
      </c>
      <c r="E2907" t="s">
        <v>20</v>
      </c>
      <c r="F2907" t="s">
        <v>373</v>
      </c>
      <c r="G2907" t="s">
        <v>374</v>
      </c>
      <c r="H2907" t="s">
        <v>445</v>
      </c>
      <c r="I2907" t="s">
        <v>8252</v>
      </c>
      <c r="J2907" t="s">
        <v>376</v>
      </c>
      <c r="K2907" t="s">
        <v>26</v>
      </c>
      <c r="L2907">
        <v>1373</v>
      </c>
      <c r="M2907" t="s">
        <v>7327</v>
      </c>
      <c r="N2907" t="s">
        <v>12656</v>
      </c>
      <c r="O2907" t="s">
        <v>12710</v>
      </c>
      <c r="P2907" t="s">
        <v>30</v>
      </c>
      <c r="Q2907" t="s">
        <v>8254</v>
      </c>
    </row>
    <row r="2908" spans="1:17" x14ac:dyDescent="0.25">
      <c r="A2908" t="s">
        <v>17</v>
      </c>
      <c r="B2908" t="s">
        <v>12711</v>
      </c>
      <c r="C2908" t="s">
        <v>19</v>
      </c>
      <c r="D2908" t="s">
        <v>12712</v>
      </c>
      <c r="E2908" t="s">
        <v>20</v>
      </c>
      <c r="F2908" t="s">
        <v>373</v>
      </c>
      <c r="G2908" t="s">
        <v>374</v>
      </c>
      <c r="H2908" t="s">
        <v>98</v>
      </c>
      <c r="I2908" t="s">
        <v>4123</v>
      </c>
      <c r="J2908" t="s">
        <v>35</v>
      </c>
      <c r="K2908" t="s">
        <v>270</v>
      </c>
      <c r="L2908">
        <v>12104</v>
      </c>
      <c r="M2908" t="s">
        <v>4124</v>
      </c>
      <c r="N2908" t="s">
        <v>12713</v>
      </c>
      <c r="O2908" t="s">
        <v>12714</v>
      </c>
      <c r="P2908" t="s">
        <v>30</v>
      </c>
      <c r="Q2908" t="s">
        <v>4127</v>
      </c>
    </row>
    <row r="2909" spans="1:17" x14ac:dyDescent="0.25">
      <c r="A2909" t="s">
        <v>17</v>
      </c>
      <c r="B2909" t="s">
        <v>12715</v>
      </c>
      <c r="C2909" t="s">
        <v>19</v>
      </c>
      <c r="D2909" t="s">
        <v>12716</v>
      </c>
      <c r="E2909" t="s">
        <v>20</v>
      </c>
      <c r="F2909" t="s">
        <v>373</v>
      </c>
      <c r="G2909" t="s">
        <v>374</v>
      </c>
      <c r="H2909" t="s">
        <v>6061</v>
      </c>
      <c r="I2909" t="s">
        <v>12055</v>
      </c>
      <c r="J2909" t="s">
        <v>382</v>
      </c>
      <c r="K2909" t="s">
        <v>118</v>
      </c>
      <c r="L2909">
        <v>2847</v>
      </c>
      <c r="M2909" t="s">
        <v>9727</v>
      </c>
      <c r="N2909" t="s">
        <v>12713</v>
      </c>
      <c r="O2909" t="s">
        <v>12717</v>
      </c>
      <c r="P2909" t="s">
        <v>30</v>
      </c>
      <c r="Q2909" t="s">
        <v>12057</v>
      </c>
    </row>
    <row r="2910" spans="1:17" x14ac:dyDescent="0.25">
      <c r="A2910" t="s">
        <v>17</v>
      </c>
      <c r="B2910" t="s">
        <v>12718</v>
      </c>
      <c r="C2910" t="s">
        <v>19</v>
      </c>
      <c r="D2910" t="s">
        <v>12719</v>
      </c>
      <c r="E2910" t="s">
        <v>20</v>
      </c>
      <c r="F2910" t="s">
        <v>373</v>
      </c>
      <c r="G2910" t="s">
        <v>374</v>
      </c>
      <c r="H2910" t="s">
        <v>6061</v>
      </c>
      <c r="I2910" t="s">
        <v>9903</v>
      </c>
      <c r="J2910" t="s">
        <v>360</v>
      </c>
      <c r="K2910" t="s">
        <v>270</v>
      </c>
      <c r="L2910">
        <v>7993</v>
      </c>
      <c r="M2910" t="s">
        <v>6192</v>
      </c>
      <c r="N2910" t="s">
        <v>12713</v>
      </c>
      <c r="O2910" t="s">
        <v>12720</v>
      </c>
      <c r="P2910" t="s">
        <v>30</v>
      </c>
      <c r="Q2910" t="s">
        <v>9905</v>
      </c>
    </row>
    <row r="2911" spans="1:17" x14ac:dyDescent="0.25">
      <c r="A2911" t="s">
        <v>17</v>
      </c>
      <c r="B2911" t="s">
        <v>12721</v>
      </c>
      <c r="C2911" t="s">
        <v>19</v>
      </c>
      <c r="D2911" t="s">
        <v>12722</v>
      </c>
      <c r="E2911" t="s">
        <v>20</v>
      </c>
      <c r="F2911" t="s">
        <v>4252</v>
      </c>
      <c r="G2911" t="s">
        <v>4253</v>
      </c>
      <c r="H2911" t="s">
        <v>3511</v>
      </c>
      <c r="I2911" t="s">
        <v>4009</v>
      </c>
      <c r="J2911" t="s">
        <v>50</v>
      </c>
      <c r="K2911" t="s">
        <v>270</v>
      </c>
      <c r="L2911">
        <v>11514</v>
      </c>
      <c r="M2911" t="s">
        <v>3388</v>
      </c>
      <c r="N2911" t="s">
        <v>12713</v>
      </c>
      <c r="O2911" t="s">
        <v>12723</v>
      </c>
      <c r="P2911" t="s">
        <v>30</v>
      </c>
      <c r="Q2911" t="s">
        <v>4012</v>
      </c>
    </row>
    <row r="2912" spans="1:17" x14ac:dyDescent="0.25">
      <c r="A2912" t="s">
        <v>17</v>
      </c>
      <c r="B2912" t="s">
        <v>12724</v>
      </c>
      <c r="C2912" t="s">
        <v>19</v>
      </c>
      <c r="D2912" t="s">
        <v>12725</v>
      </c>
      <c r="E2912" t="s">
        <v>20</v>
      </c>
      <c r="F2912" t="s">
        <v>373</v>
      </c>
      <c r="G2912" t="s">
        <v>374</v>
      </c>
      <c r="H2912" t="s">
        <v>541</v>
      </c>
      <c r="I2912" t="s">
        <v>11185</v>
      </c>
      <c r="J2912" t="s">
        <v>360</v>
      </c>
      <c r="K2912" t="s">
        <v>118</v>
      </c>
      <c r="L2912">
        <v>1255</v>
      </c>
      <c r="M2912" t="s">
        <v>9555</v>
      </c>
      <c r="N2912" t="s">
        <v>12713</v>
      </c>
      <c r="O2912" t="s">
        <v>12726</v>
      </c>
      <c r="P2912" t="s">
        <v>30</v>
      </c>
      <c r="Q2912" t="s">
        <v>11187</v>
      </c>
    </row>
    <row r="2913" spans="1:17" x14ac:dyDescent="0.25">
      <c r="A2913" t="s">
        <v>17</v>
      </c>
      <c r="B2913" t="s">
        <v>12727</v>
      </c>
      <c r="C2913" t="s">
        <v>19</v>
      </c>
      <c r="D2913" t="s">
        <v>12728</v>
      </c>
      <c r="E2913" t="s">
        <v>20</v>
      </c>
      <c r="F2913" t="s">
        <v>46</v>
      </c>
      <c r="G2913" t="s">
        <v>47</v>
      </c>
      <c r="H2913" t="s">
        <v>98</v>
      </c>
      <c r="I2913" t="s">
        <v>5857</v>
      </c>
      <c r="J2913" t="s">
        <v>360</v>
      </c>
      <c r="K2913" t="s">
        <v>118</v>
      </c>
      <c r="L2913">
        <v>5844</v>
      </c>
      <c r="M2913" t="s">
        <v>5837</v>
      </c>
      <c r="N2913" t="s">
        <v>12713</v>
      </c>
      <c r="O2913" t="s">
        <v>12729</v>
      </c>
      <c r="P2913" t="s">
        <v>30</v>
      </c>
      <c r="Q2913" t="s">
        <v>5859</v>
      </c>
    </row>
    <row r="2914" spans="1:17" x14ac:dyDescent="0.25">
      <c r="A2914" t="s">
        <v>17</v>
      </c>
      <c r="B2914" t="s">
        <v>12730</v>
      </c>
      <c r="C2914" t="s">
        <v>19</v>
      </c>
      <c r="D2914" t="s">
        <v>12731</v>
      </c>
      <c r="E2914" t="s">
        <v>20</v>
      </c>
      <c r="F2914" t="s">
        <v>4252</v>
      </c>
      <c r="G2914" t="s">
        <v>4253</v>
      </c>
      <c r="H2914" t="s">
        <v>296</v>
      </c>
      <c r="I2914" t="s">
        <v>12732</v>
      </c>
      <c r="J2914" t="s">
        <v>35</v>
      </c>
      <c r="K2914" t="s">
        <v>270</v>
      </c>
      <c r="L2914">
        <v>8293</v>
      </c>
      <c r="M2914" t="s">
        <v>5040</v>
      </c>
      <c r="N2914" t="s">
        <v>12713</v>
      </c>
      <c r="O2914" t="s">
        <v>12733</v>
      </c>
      <c r="P2914" t="s">
        <v>30</v>
      </c>
      <c r="Q2914" t="s">
        <v>12734</v>
      </c>
    </row>
    <row r="2915" spans="1:17" x14ac:dyDescent="0.25">
      <c r="A2915" t="s">
        <v>17</v>
      </c>
      <c r="B2915" t="s">
        <v>12735</v>
      </c>
      <c r="C2915" t="s">
        <v>19</v>
      </c>
      <c r="D2915" t="s">
        <v>12736</v>
      </c>
      <c r="E2915" t="s">
        <v>20</v>
      </c>
      <c r="F2915" t="s">
        <v>373</v>
      </c>
      <c r="G2915" t="s">
        <v>374</v>
      </c>
      <c r="H2915" t="s">
        <v>115</v>
      </c>
      <c r="I2915" t="s">
        <v>7602</v>
      </c>
      <c r="J2915" t="s">
        <v>382</v>
      </c>
      <c r="K2915" t="s">
        <v>118</v>
      </c>
      <c r="L2915">
        <v>8121</v>
      </c>
      <c r="M2915" t="s">
        <v>7531</v>
      </c>
      <c r="N2915" t="s">
        <v>12713</v>
      </c>
      <c r="O2915" t="s">
        <v>12737</v>
      </c>
      <c r="P2915" t="s">
        <v>30</v>
      </c>
      <c r="Q2915" t="s">
        <v>7604</v>
      </c>
    </row>
    <row r="2916" spans="1:17" x14ac:dyDescent="0.25">
      <c r="A2916" t="s">
        <v>17</v>
      </c>
      <c r="B2916" t="s">
        <v>12738</v>
      </c>
      <c r="C2916" t="s">
        <v>19</v>
      </c>
      <c r="D2916" t="s">
        <v>12739</v>
      </c>
      <c r="E2916" t="s">
        <v>20</v>
      </c>
      <c r="F2916" t="s">
        <v>373</v>
      </c>
      <c r="G2916" t="s">
        <v>374</v>
      </c>
      <c r="H2916" t="s">
        <v>3511</v>
      </c>
      <c r="I2916" t="s">
        <v>9698</v>
      </c>
      <c r="J2916" t="s">
        <v>360</v>
      </c>
      <c r="K2916" t="s">
        <v>270</v>
      </c>
      <c r="L2916">
        <v>6180</v>
      </c>
      <c r="M2916" t="s">
        <v>8514</v>
      </c>
      <c r="N2916" t="s">
        <v>12740</v>
      </c>
      <c r="O2916" t="s">
        <v>12741</v>
      </c>
      <c r="P2916" t="s">
        <v>30</v>
      </c>
      <c r="Q2916" t="s">
        <v>9700</v>
      </c>
    </row>
    <row r="2917" spans="1:17" x14ac:dyDescent="0.25">
      <c r="A2917" t="s">
        <v>17</v>
      </c>
      <c r="B2917" t="s">
        <v>12742</v>
      </c>
      <c r="C2917" t="s">
        <v>19</v>
      </c>
      <c r="D2917" t="s">
        <v>12743</v>
      </c>
      <c r="E2917" t="s">
        <v>20</v>
      </c>
      <c r="F2917" t="s">
        <v>4252</v>
      </c>
      <c r="G2917" t="s">
        <v>4253</v>
      </c>
      <c r="H2917" t="s">
        <v>62</v>
      </c>
      <c r="I2917" t="s">
        <v>12744</v>
      </c>
      <c r="J2917" t="s">
        <v>35</v>
      </c>
      <c r="K2917" t="s">
        <v>26</v>
      </c>
      <c r="L2917">
        <v>2866</v>
      </c>
      <c r="M2917" t="s">
        <v>9022</v>
      </c>
      <c r="N2917" t="s">
        <v>12740</v>
      </c>
      <c r="O2917" t="s">
        <v>12745</v>
      </c>
      <c r="P2917" t="s">
        <v>30</v>
      </c>
      <c r="Q2917" t="s">
        <v>12746</v>
      </c>
    </row>
    <row r="2918" spans="1:17" x14ac:dyDescent="0.25">
      <c r="A2918" t="s">
        <v>17</v>
      </c>
      <c r="B2918" t="s">
        <v>12747</v>
      </c>
      <c r="C2918" t="s">
        <v>19</v>
      </c>
      <c r="D2918" t="s">
        <v>12748</v>
      </c>
      <c r="E2918" t="s">
        <v>20</v>
      </c>
      <c r="F2918" t="s">
        <v>373</v>
      </c>
      <c r="G2918" t="s">
        <v>374</v>
      </c>
      <c r="H2918" t="s">
        <v>4221</v>
      </c>
      <c r="I2918" t="s">
        <v>12749</v>
      </c>
      <c r="J2918" t="s">
        <v>360</v>
      </c>
      <c r="K2918" t="s">
        <v>71</v>
      </c>
      <c r="L2918">
        <v>907</v>
      </c>
      <c r="M2918" t="s">
        <v>12225</v>
      </c>
      <c r="N2918" t="s">
        <v>12740</v>
      </c>
      <c r="O2918" t="s">
        <v>12750</v>
      </c>
      <c r="P2918" t="s">
        <v>30</v>
      </c>
      <c r="Q2918" t="s">
        <v>12751</v>
      </c>
    </row>
    <row r="2919" spans="1:17" x14ac:dyDescent="0.25">
      <c r="A2919" t="s">
        <v>17</v>
      </c>
      <c r="B2919" t="s">
        <v>12752</v>
      </c>
      <c r="C2919" t="s">
        <v>19</v>
      </c>
      <c r="D2919" t="s">
        <v>12753</v>
      </c>
      <c r="E2919" t="s">
        <v>20</v>
      </c>
      <c r="F2919" t="s">
        <v>373</v>
      </c>
      <c r="G2919" t="s">
        <v>374</v>
      </c>
      <c r="H2919" t="s">
        <v>115</v>
      </c>
      <c r="I2919" t="s">
        <v>9048</v>
      </c>
      <c r="J2919" t="s">
        <v>9049</v>
      </c>
      <c r="K2919" t="s">
        <v>118</v>
      </c>
      <c r="L2919">
        <v>5714</v>
      </c>
      <c r="M2919" t="s">
        <v>8274</v>
      </c>
      <c r="N2919" t="s">
        <v>12740</v>
      </c>
      <c r="O2919" t="s">
        <v>12754</v>
      </c>
      <c r="P2919" t="s">
        <v>30</v>
      </c>
      <c r="Q2919" t="s">
        <v>9051</v>
      </c>
    </row>
    <row r="2920" spans="1:17" x14ac:dyDescent="0.25">
      <c r="A2920" t="s">
        <v>17</v>
      </c>
      <c r="B2920" t="s">
        <v>12755</v>
      </c>
      <c r="C2920" t="s">
        <v>19</v>
      </c>
      <c r="D2920" t="s">
        <v>12756</v>
      </c>
      <c r="E2920" t="s">
        <v>20</v>
      </c>
      <c r="F2920" t="s">
        <v>4252</v>
      </c>
      <c r="G2920" t="s">
        <v>4253</v>
      </c>
      <c r="H2920" t="s">
        <v>1070</v>
      </c>
      <c r="I2920" t="s">
        <v>7492</v>
      </c>
      <c r="J2920" t="s">
        <v>360</v>
      </c>
      <c r="K2920" t="s">
        <v>118</v>
      </c>
      <c r="L2920">
        <v>7467</v>
      </c>
      <c r="M2920" t="s">
        <v>6873</v>
      </c>
      <c r="N2920" t="s">
        <v>12740</v>
      </c>
      <c r="O2920" t="s">
        <v>12757</v>
      </c>
      <c r="P2920" t="s">
        <v>30</v>
      </c>
      <c r="Q2920" t="s">
        <v>7494</v>
      </c>
    </row>
    <row r="2921" spans="1:17" x14ac:dyDescent="0.25">
      <c r="A2921" t="s">
        <v>17</v>
      </c>
      <c r="B2921" t="s">
        <v>12758</v>
      </c>
      <c r="C2921" t="s">
        <v>19</v>
      </c>
      <c r="D2921" t="s">
        <v>12759</v>
      </c>
      <c r="E2921" t="s">
        <v>20</v>
      </c>
      <c r="F2921" t="s">
        <v>46</v>
      </c>
      <c r="G2921" t="s">
        <v>47</v>
      </c>
      <c r="H2921" t="s">
        <v>75</v>
      </c>
      <c r="I2921" t="s">
        <v>8787</v>
      </c>
      <c r="J2921" t="s">
        <v>360</v>
      </c>
      <c r="K2921" t="s">
        <v>118</v>
      </c>
      <c r="L2921">
        <v>2132</v>
      </c>
      <c r="M2921" t="s">
        <v>5589</v>
      </c>
      <c r="N2921" t="s">
        <v>12740</v>
      </c>
      <c r="O2921" t="s">
        <v>12760</v>
      </c>
      <c r="P2921" t="s">
        <v>30</v>
      </c>
      <c r="Q2921" t="s">
        <v>8789</v>
      </c>
    </row>
    <row r="2922" spans="1:17" x14ac:dyDescent="0.25">
      <c r="A2922" t="s">
        <v>17</v>
      </c>
      <c r="B2922" t="s">
        <v>12761</v>
      </c>
      <c r="C2922" t="s">
        <v>19</v>
      </c>
      <c r="D2922" t="s">
        <v>12762</v>
      </c>
      <c r="E2922" t="s">
        <v>20</v>
      </c>
      <c r="F2922" t="s">
        <v>4252</v>
      </c>
      <c r="G2922" t="s">
        <v>4253</v>
      </c>
      <c r="H2922" t="s">
        <v>150</v>
      </c>
      <c r="I2922" t="s">
        <v>10538</v>
      </c>
      <c r="J2922" t="s">
        <v>360</v>
      </c>
      <c r="K2922" t="s">
        <v>118</v>
      </c>
      <c r="L2922">
        <v>2071</v>
      </c>
      <c r="M2922" t="s">
        <v>9617</v>
      </c>
      <c r="N2922" t="s">
        <v>12740</v>
      </c>
      <c r="O2922" t="s">
        <v>12763</v>
      </c>
      <c r="P2922" t="s">
        <v>30</v>
      </c>
      <c r="Q2922" t="s">
        <v>10540</v>
      </c>
    </row>
    <row r="2923" spans="1:17" x14ac:dyDescent="0.25">
      <c r="A2923" t="s">
        <v>17</v>
      </c>
      <c r="B2923" t="s">
        <v>12764</v>
      </c>
      <c r="C2923" t="s">
        <v>19</v>
      </c>
      <c r="D2923" t="s">
        <v>12765</v>
      </c>
      <c r="E2923" t="s">
        <v>20</v>
      </c>
      <c r="F2923" t="s">
        <v>373</v>
      </c>
      <c r="G2923" t="s">
        <v>374</v>
      </c>
      <c r="H2923" t="s">
        <v>62</v>
      </c>
      <c r="I2923" t="s">
        <v>12766</v>
      </c>
      <c r="J2923" t="s">
        <v>360</v>
      </c>
      <c r="K2923" t="s">
        <v>26</v>
      </c>
      <c r="L2923">
        <v>3587</v>
      </c>
      <c r="M2923" t="s">
        <v>11004</v>
      </c>
      <c r="N2923" t="s">
        <v>12740</v>
      </c>
      <c r="O2923" t="s">
        <v>12767</v>
      </c>
      <c r="P2923" t="s">
        <v>30</v>
      </c>
      <c r="Q2923" t="s">
        <v>12768</v>
      </c>
    </row>
    <row r="2924" spans="1:17" x14ac:dyDescent="0.25">
      <c r="A2924" t="s">
        <v>17</v>
      </c>
      <c r="B2924" t="s">
        <v>12769</v>
      </c>
      <c r="C2924" t="s">
        <v>19</v>
      </c>
      <c r="D2924" t="s">
        <v>12770</v>
      </c>
      <c r="E2924" t="s">
        <v>20</v>
      </c>
      <c r="F2924" t="s">
        <v>373</v>
      </c>
      <c r="G2924" t="s">
        <v>374</v>
      </c>
      <c r="H2924" t="s">
        <v>2739</v>
      </c>
      <c r="I2924" t="s">
        <v>12771</v>
      </c>
      <c r="J2924" t="s">
        <v>360</v>
      </c>
      <c r="K2924" t="s">
        <v>26</v>
      </c>
      <c r="L2924">
        <v>1001</v>
      </c>
      <c r="M2924" t="s">
        <v>9727</v>
      </c>
      <c r="N2924" t="s">
        <v>12740</v>
      </c>
      <c r="O2924" t="s">
        <v>12772</v>
      </c>
      <c r="P2924" t="s">
        <v>30</v>
      </c>
      <c r="Q2924" t="s">
        <v>12773</v>
      </c>
    </row>
    <row r="2925" spans="1:17" x14ac:dyDescent="0.25">
      <c r="A2925" t="s">
        <v>17</v>
      </c>
      <c r="B2925" t="s">
        <v>12774</v>
      </c>
      <c r="C2925" t="s">
        <v>19</v>
      </c>
      <c r="D2925" t="s">
        <v>12775</v>
      </c>
      <c r="E2925" t="s">
        <v>20</v>
      </c>
      <c r="F2925" t="s">
        <v>4252</v>
      </c>
      <c r="G2925" t="s">
        <v>4253</v>
      </c>
      <c r="H2925" t="s">
        <v>7001</v>
      </c>
      <c r="I2925" t="s">
        <v>12776</v>
      </c>
      <c r="J2925" t="s">
        <v>360</v>
      </c>
      <c r="K2925" t="s">
        <v>118</v>
      </c>
      <c r="L2925">
        <v>3957</v>
      </c>
      <c r="M2925" t="s">
        <v>7881</v>
      </c>
      <c r="N2925" t="s">
        <v>12740</v>
      </c>
      <c r="O2925" t="s">
        <v>12777</v>
      </c>
      <c r="P2925" t="s">
        <v>30</v>
      </c>
      <c r="Q2925" t="s">
        <v>12778</v>
      </c>
    </row>
    <row r="2926" spans="1:17" x14ac:dyDescent="0.25">
      <c r="A2926" t="s">
        <v>17</v>
      </c>
      <c r="B2926" t="s">
        <v>12779</v>
      </c>
      <c r="C2926" t="s">
        <v>19</v>
      </c>
      <c r="D2926" t="s">
        <v>12780</v>
      </c>
      <c r="E2926" t="s">
        <v>20</v>
      </c>
      <c r="F2926" t="s">
        <v>4252</v>
      </c>
      <c r="G2926" t="s">
        <v>4253</v>
      </c>
      <c r="H2926" t="s">
        <v>2739</v>
      </c>
      <c r="I2926" t="s">
        <v>11104</v>
      </c>
      <c r="J2926" t="s">
        <v>50</v>
      </c>
      <c r="K2926" t="s">
        <v>118</v>
      </c>
      <c r="L2926">
        <v>2730</v>
      </c>
      <c r="M2926" t="s">
        <v>10449</v>
      </c>
      <c r="N2926" t="s">
        <v>12740</v>
      </c>
      <c r="O2926" t="s">
        <v>12781</v>
      </c>
      <c r="P2926" t="s">
        <v>30</v>
      </c>
      <c r="Q2926" t="s">
        <v>11106</v>
      </c>
    </row>
    <row r="2927" spans="1:17" x14ac:dyDescent="0.25">
      <c r="A2927" t="s">
        <v>17</v>
      </c>
      <c r="B2927" t="s">
        <v>12782</v>
      </c>
      <c r="C2927" t="s">
        <v>19</v>
      </c>
      <c r="D2927" t="s">
        <v>12783</v>
      </c>
      <c r="E2927" t="s">
        <v>20</v>
      </c>
      <c r="F2927" t="s">
        <v>373</v>
      </c>
      <c r="G2927" t="s">
        <v>374</v>
      </c>
      <c r="H2927" t="s">
        <v>62</v>
      </c>
      <c r="I2927" t="s">
        <v>11798</v>
      </c>
      <c r="J2927" t="s">
        <v>360</v>
      </c>
      <c r="K2927" t="s">
        <v>26</v>
      </c>
      <c r="L2927">
        <v>1763</v>
      </c>
      <c r="M2927" t="s">
        <v>11156</v>
      </c>
      <c r="N2927" t="s">
        <v>12740</v>
      </c>
      <c r="O2927" t="s">
        <v>12784</v>
      </c>
      <c r="P2927" t="s">
        <v>30</v>
      </c>
      <c r="Q2927" t="s">
        <v>11800</v>
      </c>
    </row>
    <row r="2928" spans="1:17" x14ac:dyDescent="0.25">
      <c r="A2928" t="s">
        <v>17</v>
      </c>
      <c r="B2928" t="s">
        <v>12785</v>
      </c>
      <c r="C2928" t="s">
        <v>19</v>
      </c>
      <c r="D2928" t="s">
        <v>12786</v>
      </c>
      <c r="E2928" t="s">
        <v>20</v>
      </c>
      <c r="F2928" t="s">
        <v>4252</v>
      </c>
      <c r="G2928" t="s">
        <v>4253</v>
      </c>
      <c r="H2928" t="s">
        <v>6061</v>
      </c>
      <c r="I2928" t="s">
        <v>12787</v>
      </c>
      <c r="J2928" t="s">
        <v>360</v>
      </c>
      <c r="K2928" t="s">
        <v>71</v>
      </c>
      <c r="L2928">
        <v>301</v>
      </c>
      <c r="M2928" t="s">
        <v>12114</v>
      </c>
      <c r="N2928" t="s">
        <v>12740</v>
      </c>
      <c r="O2928" t="s">
        <v>12788</v>
      </c>
      <c r="P2928" t="s">
        <v>30</v>
      </c>
      <c r="Q2928" t="s">
        <v>12789</v>
      </c>
    </row>
    <row r="2929" spans="1:17" x14ac:dyDescent="0.25">
      <c r="A2929" t="s">
        <v>17</v>
      </c>
      <c r="B2929" t="s">
        <v>12790</v>
      </c>
      <c r="C2929" t="s">
        <v>19</v>
      </c>
      <c r="D2929" t="s">
        <v>12791</v>
      </c>
      <c r="E2929" t="s">
        <v>20</v>
      </c>
      <c r="F2929" t="s">
        <v>373</v>
      </c>
      <c r="G2929" t="s">
        <v>374</v>
      </c>
      <c r="H2929" t="s">
        <v>6061</v>
      </c>
      <c r="I2929" t="s">
        <v>12792</v>
      </c>
      <c r="J2929" t="s">
        <v>360</v>
      </c>
      <c r="K2929" t="s">
        <v>71</v>
      </c>
      <c r="L2929">
        <v>1112</v>
      </c>
      <c r="M2929" t="s">
        <v>11961</v>
      </c>
      <c r="N2929" t="s">
        <v>12740</v>
      </c>
      <c r="O2929" t="s">
        <v>12793</v>
      </c>
      <c r="P2929" t="s">
        <v>30</v>
      </c>
      <c r="Q2929" t="s">
        <v>12794</v>
      </c>
    </row>
    <row r="2930" spans="1:17" x14ac:dyDescent="0.25">
      <c r="A2930" t="s">
        <v>17</v>
      </c>
      <c r="B2930" t="s">
        <v>12795</v>
      </c>
      <c r="C2930" t="s">
        <v>19</v>
      </c>
      <c r="D2930" t="s">
        <v>12796</v>
      </c>
      <c r="E2930" t="s">
        <v>20</v>
      </c>
      <c r="F2930" t="s">
        <v>373</v>
      </c>
      <c r="G2930" t="s">
        <v>374</v>
      </c>
      <c r="H2930" t="s">
        <v>12090</v>
      </c>
      <c r="I2930" t="s">
        <v>12797</v>
      </c>
      <c r="J2930" t="s">
        <v>35</v>
      </c>
      <c r="K2930" t="s">
        <v>71</v>
      </c>
      <c r="L2930">
        <v>947</v>
      </c>
      <c r="M2930" t="s">
        <v>12199</v>
      </c>
      <c r="N2930" t="s">
        <v>12740</v>
      </c>
      <c r="O2930" t="s">
        <v>12798</v>
      </c>
      <c r="P2930" t="s">
        <v>30</v>
      </c>
      <c r="Q2930" t="s">
        <v>12799</v>
      </c>
    </row>
    <row r="2931" spans="1:17" x14ac:dyDescent="0.25">
      <c r="A2931" t="s">
        <v>17</v>
      </c>
      <c r="B2931" t="s">
        <v>12800</v>
      </c>
      <c r="C2931" t="s">
        <v>19</v>
      </c>
      <c r="D2931" t="s">
        <v>12801</v>
      </c>
      <c r="E2931" t="s">
        <v>20</v>
      </c>
      <c r="F2931" t="s">
        <v>4252</v>
      </c>
      <c r="G2931" t="s">
        <v>4253</v>
      </c>
      <c r="H2931" t="s">
        <v>12647</v>
      </c>
      <c r="I2931" t="s">
        <v>12802</v>
      </c>
      <c r="J2931" t="s">
        <v>360</v>
      </c>
      <c r="K2931" t="s">
        <v>71</v>
      </c>
      <c r="L2931">
        <v>649</v>
      </c>
      <c r="M2931" t="s">
        <v>12191</v>
      </c>
      <c r="N2931" t="s">
        <v>12740</v>
      </c>
      <c r="O2931" t="s">
        <v>12803</v>
      </c>
      <c r="P2931" t="s">
        <v>30</v>
      </c>
      <c r="Q2931" t="s">
        <v>12804</v>
      </c>
    </row>
    <row r="2932" spans="1:17" x14ac:dyDescent="0.25">
      <c r="A2932" t="s">
        <v>17</v>
      </c>
      <c r="B2932" t="s">
        <v>12805</v>
      </c>
      <c r="C2932" t="s">
        <v>19</v>
      </c>
      <c r="D2932" t="s">
        <v>12806</v>
      </c>
      <c r="E2932" t="s">
        <v>20</v>
      </c>
      <c r="F2932" t="s">
        <v>4252</v>
      </c>
      <c r="G2932" t="s">
        <v>4253</v>
      </c>
      <c r="H2932" t="s">
        <v>6013</v>
      </c>
      <c r="I2932" t="s">
        <v>12807</v>
      </c>
      <c r="J2932" t="s">
        <v>360</v>
      </c>
      <c r="K2932" t="s">
        <v>71</v>
      </c>
      <c r="L2932">
        <v>419</v>
      </c>
      <c r="M2932" t="s">
        <v>10821</v>
      </c>
      <c r="N2932" t="s">
        <v>12740</v>
      </c>
      <c r="O2932" t="s">
        <v>12808</v>
      </c>
      <c r="P2932" t="s">
        <v>30</v>
      </c>
      <c r="Q2932" t="s">
        <v>12809</v>
      </c>
    </row>
    <row r="2933" spans="1:17" x14ac:dyDescent="0.25">
      <c r="A2933" t="s">
        <v>17</v>
      </c>
      <c r="B2933" t="s">
        <v>12810</v>
      </c>
      <c r="C2933" t="s">
        <v>19</v>
      </c>
      <c r="D2933" t="s">
        <v>12811</v>
      </c>
      <c r="E2933" t="s">
        <v>20</v>
      </c>
      <c r="F2933" t="s">
        <v>4252</v>
      </c>
      <c r="G2933" t="s">
        <v>4253</v>
      </c>
      <c r="H2933" t="s">
        <v>6061</v>
      </c>
      <c r="I2933" t="s">
        <v>7143</v>
      </c>
      <c r="J2933" t="s">
        <v>35</v>
      </c>
      <c r="K2933" t="s">
        <v>118</v>
      </c>
      <c r="L2933">
        <v>3403</v>
      </c>
      <c r="M2933" t="s">
        <v>6393</v>
      </c>
      <c r="N2933" t="s">
        <v>12812</v>
      </c>
      <c r="O2933" t="s">
        <v>12813</v>
      </c>
      <c r="P2933" t="s">
        <v>30</v>
      </c>
      <c r="Q2933" t="s">
        <v>7145</v>
      </c>
    </row>
    <row r="2934" spans="1:17" x14ac:dyDescent="0.25">
      <c r="A2934" t="s">
        <v>17</v>
      </c>
      <c r="B2934" t="s">
        <v>12814</v>
      </c>
      <c r="C2934" t="s">
        <v>19</v>
      </c>
      <c r="D2934" t="s">
        <v>12815</v>
      </c>
      <c r="E2934" t="s">
        <v>20</v>
      </c>
      <c r="F2934" t="s">
        <v>4252</v>
      </c>
      <c r="G2934" t="s">
        <v>4253</v>
      </c>
      <c r="H2934" t="s">
        <v>150</v>
      </c>
      <c r="I2934" t="s">
        <v>11014</v>
      </c>
      <c r="J2934" t="s">
        <v>360</v>
      </c>
      <c r="K2934" t="s">
        <v>118</v>
      </c>
      <c r="L2934">
        <v>5184</v>
      </c>
      <c r="M2934" t="s">
        <v>7081</v>
      </c>
      <c r="N2934" t="s">
        <v>12812</v>
      </c>
      <c r="O2934" t="s">
        <v>12816</v>
      </c>
      <c r="P2934" t="s">
        <v>30</v>
      </c>
      <c r="Q2934" t="s">
        <v>11016</v>
      </c>
    </row>
    <row r="2935" spans="1:17" x14ac:dyDescent="0.25">
      <c r="A2935" t="s">
        <v>17</v>
      </c>
      <c r="B2935" t="s">
        <v>12817</v>
      </c>
      <c r="C2935" t="s">
        <v>19</v>
      </c>
      <c r="D2935" t="s">
        <v>12818</v>
      </c>
      <c r="E2935" t="s">
        <v>20</v>
      </c>
      <c r="F2935" t="s">
        <v>373</v>
      </c>
      <c r="G2935" t="s">
        <v>374</v>
      </c>
      <c r="H2935" t="s">
        <v>791</v>
      </c>
      <c r="I2935" t="s">
        <v>12819</v>
      </c>
      <c r="J2935" t="s">
        <v>360</v>
      </c>
      <c r="K2935" t="s">
        <v>71</v>
      </c>
      <c r="L2935">
        <v>81</v>
      </c>
      <c r="M2935" t="s">
        <v>12114</v>
      </c>
      <c r="N2935" t="s">
        <v>12812</v>
      </c>
      <c r="O2935" t="s">
        <v>12820</v>
      </c>
      <c r="P2935" t="s">
        <v>30</v>
      </c>
      <c r="Q2935" t="s">
        <v>12821</v>
      </c>
    </row>
    <row r="2936" spans="1:17" x14ac:dyDescent="0.25">
      <c r="A2936" t="s">
        <v>17</v>
      </c>
      <c r="B2936" t="s">
        <v>12822</v>
      </c>
      <c r="C2936" t="s">
        <v>19</v>
      </c>
      <c r="D2936" t="s">
        <v>12823</v>
      </c>
      <c r="E2936" t="s">
        <v>20</v>
      </c>
      <c r="F2936" t="s">
        <v>373</v>
      </c>
      <c r="G2936" t="s">
        <v>374</v>
      </c>
      <c r="H2936" t="s">
        <v>75</v>
      </c>
      <c r="I2936" t="s">
        <v>12824</v>
      </c>
      <c r="J2936" t="s">
        <v>360</v>
      </c>
      <c r="K2936" t="s">
        <v>71</v>
      </c>
      <c r="L2936">
        <v>359</v>
      </c>
      <c r="M2936" t="s">
        <v>10919</v>
      </c>
      <c r="N2936" t="s">
        <v>12812</v>
      </c>
      <c r="O2936" t="s">
        <v>12825</v>
      </c>
      <c r="P2936" t="s">
        <v>30</v>
      </c>
      <c r="Q2936" t="s">
        <v>12826</v>
      </c>
    </row>
    <row r="2937" spans="1:17" x14ac:dyDescent="0.25">
      <c r="A2937" t="s">
        <v>17</v>
      </c>
      <c r="B2937" t="s">
        <v>12827</v>
      </c>
      <c r="C2937" t="s">
        <v>19</v>
      </c>
      <c r="D2937" t="s">
        <v>12828</v>
      </c>
      <c r="E2937" t="s">
        <v>20</v>
      </c>
      <c r="F2937" t="s">
        <v>4252</v>
      </c>
      <c r="G2937" t="s">
        <v>4253</v>
      </c>
      <c r="H2937" t="s">
        <v>6061</v>
      </c>
      <c r="I2937" t="s">
        <v>12829</v>
      </c>
      <c r="J2937" t="s">
        <v>360</v>
      </c>
      <c r="K2937" t="s">
        <v>71</v>
      </c>
      <c r="L2937">
        <v>626</v>
      </c>
      <c r="M2937" t="s">
        <v>10651</v>
      </c>
      <c r="N2937" t="s">
        <v>12812</v>
      </c>
      <c r="O2937" t="s">
        <v>12830</v>
      </c>
      <c r="P2937" t="s">
        <v>30</v>
      </c>
      <c r="Q2937" t="s">
        <v>12831</v>
      </c>
    </row>
    <row r="2938" spans="1:17" x14ac:dyDescent="0.25">
      <c r="A2938" t="s">
        <v>17</v>
      </c>
      <c r="B2938" t="s">
        <v>12832</v>
      </c>
      <c r="C2938" t="s">
        <v>19</v>
      </c>
      <c r="D2938" t="s">
        <v>12833</v>
      </c>
      <c r="E2938" t="s">
        <v>20</v>
      </c>
      <c r="F2938" t="s">
        <v>4252</v>
      </c>
      <c r="G2938" t="s">
        <v>4253</v>
      </c>
      <c r="H2938" t="s">
        <v>296</v>
      </c>
      <c r="I2938" t="s">
        <v>8339</v>
      </c>
      <c r="J2938" t="s">
        <v>360</v>
      </c>
      <c r="K2938" t="s">
        <v>270</v>
      </c>
      <c r="L2938">
        <v>2785</v>
      </c>
      <c r="M2938" t="s">
        <v>7378</v>
      </c>
      <c r="N2938" t="s">
        <v>12812</v>
      </c>
      <c r="O2938" t="s">
        <v>12834</v>
      </c>
      <c r="P2938" t="s">
        <v>30</v>
      </c>
      <c r="Q2938" t="s">
        <v>8341</v>
      </c>
    </row>
    <row r="2939" spans="1:17" x14ac:dyDescent="0.25">
      <c r="A2939" t="s">
        <v>17</v>
      </c>
      <c r="B2939" t="s">
        <v>12835</v>
      </c>
      <c r="C2939" t="s">
        <v>19</v>
      </c>
      <c r="D2939" t="s">
        <v>12836</v>
      </c>
      <c r="E2939" t="s">
        <v>20</v>
      </c>
      <c r="F2939" t="s">
        <v>4252</v>
      </c>
      <c r="G2939" t="s">
        <v>4253</v>
      </c>
      <c r="H2939" t="s">
        <v>317</v>
      </c>
      <c r="I2939" t="s">
        <v>9323</v>
      </c>
      <c r="J2939" t="s">
        <v>360</v>
      </c>
      <c r="K2939" t="s">
        <v>118</v>
      </c>
      <c r="L2939">
        <v>3653</v>
      </c>
      <c r="M2939" t="s">
        <v>8228</v>
      </c>
      <c r="N2939" t="s">
        <v>12812</v>
      </c>
      <c r="O2939" t="s">
        <v>12837</v>
      </c>
      <c r="P2939" t="s">
        <v>30</v>
      </c>
      <c r="Q2939" t="s">
        <v>9325</v>
      </c>
    </row>
    <row r="2940" spans="1:17" x14ac:dyDescent="0.25">
      <c r="A2940" t="s">
        <v>17</v>
      </c>
      <c r="B2940" t="s">
        <v>12838</v>
      </c>
      <c r="C2940" t="s">
        <v>19</v>
      </c>
      <c r="D2940" t="s">
        <v>12839</v>
      </c>
      <c r="E2940" t="s">
        <v>20</v>
      </c>
      <c r="F2940" t="s">
        <v>46</v>
      </c>
      <c r="G2940" t="s">
        <v>47</v>
      </c>
      <c r="H2940" t="s">
        <v>75</v>
      </c>
      <c r="I2940" t="s">
        <v>5950</v>
      </c>
      <c r="J2940" t="s">
        <v>360</v>
      </c>
      <c r="K2940" t="s">
        <v>118</v>
      </c>
      <c r="L2940">
        <v>2113</v>
      </c>
      <c r="M2940" t="s">
        <v>5554</v>
      </c>
      <c r="N2940" t="s">
        <v>12812</v>
      </c>
      <c r="O2940" t="s">
        <v>12840</v>
      </c>
      <c r="P2940" t="s">
        <v>30</v>
      </c>
      <c r="Q2940" t="s">
        <v>5952</v>
      </c>
    </row>
    <row r="2941" spans="1:17" x14ac:dyDescent="0.25">
      <c r="A2941" t="s">
        <v>17</v>
      </c>
      <c r="B2941" t="s">
        <v>12841</v>
      </c>
      <c r="C2941" t="s">
        <v>19</v>
      </c>
      <c r="D2941" t="s">
        <v>12842</v>
      </c>
      <c r="E2941" t="s">
        <v>20</v>
      </c>
      <c r="F2941" t="s">
        <v>373</v>
      </c>
      <c r="G2941" t="s">
        <v>374</v>
      </c>
      <c r="H2941" t="s">
        <v>12647</v>
      </c>
      <c r="I2941" t="s">
        <v>12843</v>
      </c>
      <c r="J2941" t="s">
        <v>50</v>
      </c>
      <c r="K2941" t="s">
        <v>71</v>
      </c>
      <c r="L2941">
        <v>425</v>
      </c>
      <c r="M2941" t="s">
        <v>12203</v>
      </c>
      <c r="N2941" t="s">
        <v>12812</v>
      </c>
      <c r="O2941" t="s">
        <v>12844</v>
      </c>
      <c r="P2941" t="s">
        <v>30</v>
      </c>
      <c r="Q2941" t="s">
        <v>12845</v>
      </c>
    </row>
    <row r="2942" spans="1:17" x14ac:dyDescent="0.25">
      <c r="A2942" t="s">
        <v>17</v>
      </c>
      <c r="B2942" t="s">
        <v>12846</v>
      </c>
      <c r="C2942" t="s">
        <v>19</v>
      </c>
      <c r="D2942" t="s">
        <v>12847</v>
      </c>
      <c r="E2942" t="s">
        <v>20</v>
      </c>
      <c r="F2942" t="s">
        <v>373</v>
      </c>
      <c r="G2942" t="s">
        <v>374</v>
      </c>
      <c r="H2942" t="s">
        <v>986</v>
      </c>
      <c r="I2942" t="s">
        <v>6778</v>
      </c>
      <c r="J2942" t="s">
        <v>35</v>
      </c>
      <c r="K2942" t="s">
        <v>118</v>
      </c>
      <c r="L2942">
        <v>2841</v>
      </c>
      <c r="M2942" t="s">
        <v>1893</v>
      </c>
      <c r="N2942" t="s">
        <v>12812</v>
      </c>
      <c r="O2942" t="s">
        <v>12848</v>
      </c>
      <c r="P2942" t="s">
        <v>30</v>
      </c>
      <c r="Q2942" t="s">
        <v>6780</v>
      </c>
    </row>
    <row r="2943" spans="1:17" x14ac:dyDescent="0.25">
      <c r="A2943" t="s">
        <v>17</v>
      </c>
      <c r="B2943" t="s">
        <v>12849</v>
      </c>
      <c r="C2943" t="s">
        <v>19</v>
      </c>
      <c r="D2943" t="s">
        <v>12850</v>
      </c>
      <c r="E2943" t="s">
        <v>20</v>
      </c>
      <c r="F2943" t="s">
        <v>4252</v>
      </c>
      <c r="G2943" t="s">
        <v>4253</v>
      </c>
      <c r="H2943" t="s">
        <v>33</v>
      </c>
      <c r="I2943" t="s">
        <v>11974</v>
      </c>
      <c r="K2943" t="s">
        <v>270</v>
      </c>
      <c r="L2943">
        <v>4017</v>
      </c>
      <c r="M2943" t="s">
        <v>7881</v>
      </c>
      <c r="N2943" t="s">
        <v>12851</v>
      </c>
      <c r="O2943" t="s">
        <v>12852</v>
      </c>
      <c r="P2943" t="s">
        <v>30</v>
      </c>
      <c r="Q2943" t="s">
        <v>11977</v>
      </c>
    </row>
    <row r="2944" spans="1:17" x14ac:dyDescent="0.25">
      <c r="A2944" t="s">
        <v>17</v>
      </c>
      <c r="B2944" t="s">
        <v>12853</v>
      </c>
      <c r="C2944" t="s">
        <v>19</v>
      </c>
      <c r="D2944" t="s">
        <v>12854</v>
      </c>
      <c r="E2944" t="s">
        <v>20</v>
      </c>
      <c r="F2944" t="s">
        <v>46</v>
      </c>
      <c r="G2944" t="s">
        <v>47</v>
      </c>
      <c r="H2944" t="s">
        <v>902</v>
      </c>
      <c r="I2944" t="s">
        <v>12855</v>
      </c>
      <c r="J2944" t="s">
        <v>10755</v>
      </c>
      <c r="K2944" t="s">
        <v>26</v>
      </c>
      <c r="L2944">
        <v>2181</v>
      </c>
      <c r="M2944" t="s">
        <v>9839</v>
      </c>
      <c r="N2944" t="s">
        <v>12851</v>
      </c>
      <c r="O2944" t="s">
        <v>12856</v>
      </c>
      <c r="P2944" t="s">
        <v>30</v>
      </c>
      <c r="Q2944" t="s">
        <v>12857</v>
      </c>
    </row>
    <row r="2945" spans="1:17" x14ac:dyDescent="0.25">
      <c r="A2945" t="s">
        <v>17</v>
      </c>
      <c r="B2945" t="s">
        <v>12858</v>
      </c>
      <c r="C2945" t="s">
        <v>19</v>
      </c>
      <c r="D2945" t="s">
        <v>12859</v>
      </c>
      <c r="E2945" t="s">
        <v>20</v>
      </c>
      <c r="F2945" t="s">
        <v>4252</v>
      </c>
      <c r="G2945" t="s">
        <v>4253</v>
      </c>
      <c r="H2945" t="s">
        <v>150</v>
      </c>
      <c r="I2945" t="s">
        <v>7594</v>
      </c>
      <c r="K2945" t="s">
        <v>270</v>
      </c>
      <c r="L2945">
        <v>4512</v>
      </c>
      <c r="M2945" t="s">
        <v>6559</v>
      </c>
      <c r="N2945" t="s">
        <v>12851</v>
      </c>
      <c r="O2945" t="s">
        <v>12860</v>
      </c>
      <c r="P2945" t="s">
        <v>30</v>
      </c>
      <c r="Q2945" t="s">
        <v>7596</v>
      </c>
    </row>
    <row r="2946" spans="1:17" x14ac:dyDescent="0.25">
      <c r="A2946" t="s">
        <v>17</v>
      </c>
      <c r="B2946" t="s">
        <v>12861</v>
      </c>
      <c r="C2946" t="s">
        <v>19</v>
      </c>
      <c r="D2946" t="s">
        <v>12862</v>
      </c>
      <c r="E2946" t="s">
        <v>20</v>
      </c>
      <c r="F2946" t="s">
        <v>373</v>
      </c>
      <c r="G2946" t="s">
        <v>374</v>
      </c>
      <c r="H2946" t="s">
        <v>336</v>
      </c>
      <c r="I2946" t="s">
        <v>12863</v>
      </c>
      <c r="J2946" t="s">
        <v>35</v>
      </c>
      <c r="K2946" t="s">
        <v>71</v>
      </c>
      <c r="L2946">
        <v>576</v>
      </c>
      <c r="M2946" t="s">
        <v>12415</v>
      </c>
      <c r="N2946" t="s">
        <v>12864</v>
      </c>
      <c r="O2946" t="s">
        <v>12865</v>
      </c>
      <c r="P2946" t="s">
        <v>30</v>
      </c>
      <c r="Q2946" t="s">
        <v>12866</v>
      </c>
    </row>
    <row r="2947" spans="1:17" x14ac:dyDescent="0.25">
      <c r="A2947" t="s">
        <v>17</v>
      </c>
      <c r="B2947" t="s">
        <v>12867</v>
      </c>
      <c r="C2947" t="s">
        <v>19</v>
      </c>
      <c r="D2947" t="s">
        <v>12868</v>
      </c>
      <c r="E2947" t="s">
        <v>20</v>
      </c>
      <c r="F2947" t="s">
        <v>373</v>
      </c>
      <c r="G2947" t="s">
        <v>374</v>
      </c>
      <c r="H2947" t="s">
        <v>3511</v>
      </c>
      <c r="I2947" t="s">
        <v>12156</v>
      </c>
      <c r="J2947" t="s">
        <v>360</v>
      </c>
      <c r="K2947" t="s">
        <v>26</v>
      </c>
      <c r="L2947">
        <v>1308</v>
      </c>
      <c r="M2947" t="s">
        <v>10572</v>
      </c>
      <c r="N2947" t="s">
        <v>12864</v>
      </c>
      <c r="O2947" t="s">
        <v>12869</v>
      </c>
      <c r="P2947" t="s">
        <v>30</v>
      </c>
      <c r="Q2947" t="s">
        <v>12158</v>
      </c>
    </row>
    <row r="2948" spans="1:17" x14ac:dyDescent="0.25">
      <c r="A2948" t="s">
        <v>17</v>
      </c>
      <c r="B2948" t="s">
        <v>12870</v>
      </c>
      <c r="C2948" t="s">
        <v>19</v>
      </c>
      <c r="D2948" t="s">
        <v>12871</v>
      </c>
      <c r="E2948" t="s">
        <v>20</v>
      </c>
      <c r="F2948" t="s">
        <v>373</v>
      </c>
      <c r="G2948" t="s">
        <v>374</v>
      </c>
      <c r="H2948" t="s">
        <v>296</v>
      </c>
      <c r="I2948" t="s">
        <v>5114</v>
      </c>
      <c r="J2948" t="s">
        <v>360</v>
      </c>
      <c r="K2948" t="s">
        <v>270</v>
      </c>
      <c r="L2948">
        <v>3727</v>
      </c>
      <c r="M2948" t="s">
        <v>4720</v>
      </c>
      <c r="N2948" t="s">
        <v>12864</v>
      </c>
      <c r="O2948" t="s">
        <v>12872</v>
      </c>
      <c r="P2948" t="s">
        <v>30</v>
      </c>
      <c r="Q2948" t="s">
        <v>5116</v>
      </c>
    </row>
    <row r="2949" spans="1:17" x14ac:dyDescent="0.25">
      <c r="A2949" t="s">
        <v>17</v>
      </c>
      <c r="B2949" t="s">
        <v>12873</v>
      </c>
      <c r="C2949" t="s">
        <v>19</v>
      </c>
      <c r="D2949" t="s">
        <v>12874</v>
      </c>
      <c r="E2949" t="s">
        <v>20</v>
      </c>
      <c r="F2949" t="s">
        <v>4252</v>
      </c>
      <c r="G2949" t="s">
        <v>4253</v>
      </c>
      <c r="H2949" t="s">
        <v>296</v>
      </c>
      <c r="I2949" t="s">
        <v>12875</v>
      </c>
      <c r="J2949" t="s">
        <v>9049</v>
      </c>
      <c r="K2949" t="s">
        <v>26</v>
      </c>
      <c r="L2949">
        <v>3808</v>
      </c>
      <c r="M2949" t="s">
        <v>8872</v>
      </c>
      <c r="N2949" t="s">
        <v>12876</v>
      </c>
      <c r="O2949" t="s">
        <v>12877</v>
      </c>
      <c r="P2949" t="s">
        <v>30</v>
      </c>
      <c r="Q2949" t="s">
        <v>12878</v>
      </c>
    </row>
    <row r="2950" spans="1:17" x14ac:dyDescent="0.25">
      <c r="A2950" t="s">
        <v>17</v>
      </c>
      <c r="B2950" t="s">
        <v>12879</v>
      </c>
      <c r="C2950" t="s">
        <v>19</v>
      </c>
      <c r="D2950" t="s">
        <v>12880</v>
      </c>
      <c r="E2950" t="s">
        <v>20</v>
      </c>
      <c r="F2950" t="s">
        <v>4252</v>
      </c>
      <c r="G2950" t="s">
        <v>4253</v>
      </c>
      <c r="H2950" t="s">
        <v>296</v>
      </c>
      <c r="I2950" t="s">
        <v>10859</v>
      </c>
      <c r="J2950" t="s">
        <v>360</v>
      </c>
      <c r="K2950" t="s">
        <v>26</v>
      </c>
      <c r="L2950">
        <v>2469</v>
      </c>
      <c r="M2950" t="s">
        <v>10090</v>
      </c>
      <c r="N2950" t="s">
        <v>12876</v>
      </c>
      <c r="O2950" t="s">
        <v>12881</v>
      </c>
      <c r="P2950" t="s">
        <v>30</v>
      </c>
      <c r="Q2950" t="s">
        <v>10861</v>
      </c>
    </row>
    <row r="2951" spans="1:17" x14ac:dyDescent="0.25">
      <c r="A2951" t="s">
        <v>17</v>
      </c>
      <c r="B2951" t="s">
        <v>12882</v>
      </c>
      <c r="C2951" t="s">
        <v>19</v>
      </c>
      <c r="D2951" t="s">
        <v>12883</v>
      </c>
      <c r="E2951" t="s">
        <v>20</v>
      </c>
      <c r="F2951" t="s">
        <v>373</v>
      </c>
      <c r="G2951" t="s">
        <v>374</v>
      </c>
      <c r="H2951" t="s">
        <v>115</v>
      </c>
      <c r="I2951" t="s">
        <v>8980</v>
      </c>
      <c r="J2951" t="s">
        <v>35</v>
      </c>
      <c r="K2951" t="s">
        <v>118</v>
      </c>
      <c r="L2951">
        <v>5426</v>
      </c>
      <c r="M2951" t="s">
        <v>6922</v>
      </c>
      <c r="N2951" t="s">
        <v>12876</v>
      </c>
      <c r="O2951" t="s">
        <v>12884</v>
      </c>
      <c r="P2951" t="s">
        <v>30</v>
      </c>
      <c r="Q2951" t="s">
        <v>8982</v>
      </c>
    </row>
    <row r="2952" spans="1:17" x14ac:dyDescent="0.25">
      <c r="A2952" t="s">
        <v>17</v>
      </c>
      <c r="B2952" t="s">
        <v>12885</v>
      </c>
      <c r="C2952" t="s">
        <v>19</v>
      </c>
      <c r="D2952" t="s">
        <v>12886</v>
      </c>
      <c r="E2952" t="s">
        <v>20</v>
      </c>
      <c r="F2952" t="s">
        <v>373</v>
      </c>
      <c r="G2952" t="s">
        <v>374</v>
      </c>
      <c r="H2952" t="s">
        <v>6013</v>
      </c>
      <c r="I2952" t="s">
        <v>12349</v>
      </c>
      <c r="J2952" t="s">
        <v>360</v>
      </c>
      <c r="K2952" t="s">
        <v>26</v>
      </c>
      <c r="L2952">
        <v>3615</v>
      </c>
      <c r="M2952" t="s">
        <v>11769</v>
      </c>
      <c r="N2952" t="s">
        <v>12876</v>
      </c>
      <c r="O2952" t="s">
        <v>12887</v>
      </c>
      <c r="P2952" t="s">
        <v>30</v>
      </c>
      <c r="Q2952" t="s">
        <v>12351</v>
      </c>
    </row>
    <row r="2953" spans="1:17" x14ac:dyDescent="0.25">
      <c r="A2953" t="s">
        <v>17</v>
      </c>
      <c r="B2953" t="s">
        <v>12888</v>
      </c>
      <c r="C2953" t="s">
        <v>19</v>
      </c>
      <c r="D2953" t="s">
        <v>12889</v>
      </c>
      <c r="E2953" t="s">
        <v>20</v>
      </c>
      <c r="F2953" t="s">
        <v>373</v>
      </c>
      <c r="G2953" t="s">
        <v>374</v>
      </c>
      <c r="H2953" t="s">
        <v>296</v>
      </c>
      <c r="I2953" t="s">
        <v>8289</v>
      </c>
      <c r="J2953" t="s">
        <v>35</v>
      </c>
      <c r="K2953" t="s">
        <v>118</v>
      </c>
      <c r="L2953">
        <v>5545</v>
      </c>
      <c r="M2953" t="s">
        <v>7697</v>
      </c>
      <c r="N2953" t="s">
        <v>12876</v>
      </c>
      <c r="O2953" t="s">
        <v>12890</v>
      </c>
      <c r="P2953" t="s">
        <v>30</v>
      </c>
      <c r="Q2953" t="s">
        <v>8291</v>
      </c>
    </row>
    <row r="2954" spans="1:17" x14ac:dyDescent="0.25">
      <c r="A2954" t="s">
        <v>17</v>
      </c>
      <c r="B2954" t="s">
        <v>12891</v>
      </c>
      <c r="C2954" t="s">
        <v>19</v>
      </c>
      <c r="D2954" t="s">
        <v>12892</v>
      </c>
      <c r="E2954" t="s">
        <v>20</v>
      </c>
      <c r="F2954" t="s">
        <v>373</v>
      </c>
      <c r="G2954" t="s">
        <v>374</v>
      </c>
      <c r="H2954" t="s">
        <v>3511</v>
      </c>
      <c r="I2954" t="s">
        <v>12893</v>
      </c>
      <c r="J2954" t="s">
        <v>35</v>
      </c>
      <c r="K2954" t="s">
        <v>71</v>
      </c>
      <c r="L2954">
        <v>668</v>
      </c>
      <c r="M2954" t="s">
        <v>12576</v>
      </c>
      <c r="N2954" t="s">
        <v>12876</v>
      </c>
      <c r="O2954" t="s">
        <v>12894</v>
      </c>
      <c r="P2954" t="s">
        <v>30</v>
      </c>
      <c r="Q2954" t="s">
        <v>12895</v>
      </c>
    </row>
    <row r="2955" spans="1:17" x14ac:dyDescent="0.25">
      <c r="A2955" t="s">
        <v>17</v>
      </c>
      <c r="B2955" t="s">
        <v>12896</v>
      </c>
      <c r="C2955" t="s">
        <v>19</v>
      </c>
      <c r="D2955" t="s">
        <v>12897</v>
      </c>
      <c r="E2955" t="s">
        <v>20</v>
      </c>
      <c r="F2955" t="s">
        <v>373</v>
      </c>
      <c r="G2955" t="s">
        <v>374</v>
      </c>
      <c r="H2955" t="s">
        <v>7354</v>
      </c>
      <c r="I2955" t="s">
        <v>9367</v>
      </c>
      <c r="J2955" t="s">
        <v>50</v>
      </c>
      <c r="K2955" t="s">
        <v>118</v>
      </c>
      <c r="L2955">
        <v>3729</v>
      </c>
      <c r="M2955" t="s">
        <v>7956</v>
      </c>
      <c r="N2955" t="s">
        <v>12876</v>
      </c>
      <c r="O2955" t="s">
        <v>12898</v>
      </c>
      <c r="P2955" t="s">
        <v>30</v>
      </c>
      <c r="Q2955" t="s">
        <v>9369</v>
      </c>
    </row>
    <row r="2956" spans="1:17" x14ac:dyDescent="0.25">
      <c r="A2956" t="s">
        <v>17</v>
      </c>
      <c r="B2956" t="s">
        <v>12899</v>
      </c>
      <c r="C2956" t="s">
        <v>19</v>
      </c>
      <c r="D2956" t="s">
        <v>12900</v>
      </c>
      <c r="E2956" t="s">
        <v>20</v>
      </c>
      <c r="F2956" t="s">
        <v>373</v>
      </c>
      <c r="G2956" t="s">
        <v>374</v>
      </c>
      <c r="H2956" t="s">
        <v>610</v>
      </c>
      <c r="I2956" t="s">
        <v>10008</v>
      </c>
      <c r="J2956" t="s">
        <v>360</v>
      </c>
      <c r="K2956" t="s">
        <v>118</v>
      </c>
      <c r="L2956">
        <v>3617</v>
      </c>
      <c r="M2956" t="s">
        <v>8364</v>
      </c>
      <c r="N2956" t="s">
        <v>12876</v>
      </c>
      <c r="O2956" t="s">
        <v>12901</v>
      </c>
      <c r="P2956" t="s">
        <v>30</v>
      </c>
      <c r="Q2956" t="s">
        <v>10010</v>
      </c>
    </row>
    <row r="2957" spans="1:17" x14ac:dyDescent="0.25">
      <c r="A2957" t="s">
        <v>17</v>
      </c>
      <c r="B2957" t="s">
        <v>12902</v>
      </c>
      <c r="C2957" t="s">
        <v>19</v>
      </c>
      <c r="D2957" t="s">
        <v>12903</v>
      </c>
      <c r="E2957" t="s">
        <v>20</v>
      </c>
      <c r="F2957" t="s">
        <v>4252</v>
      </c>
      <c r="G2957" t="s">
        <v>4253</v>
      </c>
      <c r="H2957" t="s">
        <v>3511</v>
      </c>
      <c r="I2957" t="s">
        <v>7558</v>
      </c>
      <c r="J2957" t="s">
        <v>50</v>
      </c>
      <c r="K2957" t="s">
        <v>270</v>
      </c>
      <c r="L2957">
        <v>6118</v>
      </c>
      <c r="M2957" t="s">
        <v>6768</v>
      </c>
      <c r="N2957" t="s">
        <v>12876</v>
      </c>
      <c r="O2957" t="s">
        <v>12904</v>
      </c>
      <c r="P2957" t="s">
        <v>30</v>
      </c>
      <c r="Q2957" t="s">
        <v>7560</v>
      </c>
    </row>
    <row r="2958" spans="1:17" x14ac:dyDescent="0.25">
      <c r="A2958" t="s">
        <v>17</v>
      </c>
      <c r="B2958" t="s">
        <v>12905</v>
      </c>
      <c r="C2958" t="s">
        <v>19</v>
      </c>
      <c r="D2958" t="s">
        <v>12906</v>
      </c>
      <c r="E2958" t="s">
        <v>20</v>
      </c>
      <c r="F2958" t="s">
        <v>4252</v>
      </c>
      <c r="G2958" t="s">
        <v>4253</v>
      </c>
      <c r="H2958" t="s">
        <v>445</v>
      </c>
      <c r="I2958" t="s">
        <v>10825</v>
      </c>
      <c r="J2958" t="s">
        <v>360</v>
      </c>
      <c r="K2958" t="s">
        <v>26</v>
      </c>
      <c r="L2958">
        <v>340</v>
      </c>
      <c r="M2958" t="s">
        <v>9677</v>
      </c>
      <c r="N2958" t="s">
        <v>12876</v>
      </c>
      <c r="O2958" t="s">
        <v>12907</v>
      </c>
      <c r="P2958" t="s">
        <v>30</v>
      </c>
      <c r="Q2958" t="s">
        <v>10827</v>
      </c>
    </row>
    <row r="2959" spans="1:17" x14ac:dyDescent="0.25">
      <c r="A2959" t="s">
        <v>17</v>
      </c>
      <c r="B2959" t="s">
        <v>12908</v>
      </c>
      <c r="C2959" t="s">
        <v>19</v>
      </c>
      <c r="D2959" t="s">
        <v>12909</v>
      </c>
      <c r="E2959" t="s">
        <v>20</v>
      </c>
      <c r="F2959" t="s">
        <v>4252</v>
      </c>
      <c r="G2959" t="s">
        <v>4253</v>
      </c>
      <c r="H2959" t="s">
        <v>3511</v>
      </c>
      <c r="I2959" t="s">
        <v>8051</v>
      </c>
      <c r="J2959" t="s">
        <v>360</v>
      </c>
      <c r="K2959" t="s">
        <v>118</v>
      </c>
      <c r="L2959">
        <v>5414</v>
      </c>
      <c r="M2959" t="s">
        <v>8052</v>
      </c>
      <c r="N2959" t="s">
        <v>12910</v>
      </c>
      <c r="O2959" t="s">
        <v>12911</v>
      </c>
      <c r="P2959" t="s">
        <v>30</v>
      </c>
      <c r="Q2959" t="s">
        <v>8054</v>
      </c>
    </row>
    <row r="2960" spans="1:17" x14ac:dyDescent="0.25">
      <c r="A2960" t="s">
        <v>17</v>
      </c>
      <c r="B2960" t="s">
        <v>12912</v>
      </c>
      <c r="C2960" t="s">
        <v>19</v>
      </c>
      <c r="D2960" t="s">
        <v>12913</v>
      </c>
      <c r="E2960" t="s">
        <v>20</v>
      </c>
      <c r="F2960" t="s">
        <v>373</v>
      </c>
      <c r="G2960" t="s">
        <v>374</v>
      </c>
      <c r="H2960" t="s">
        <v>7001</v>
      </c>
      <c r="I2960" t="s">
        <v>12914</v>
      </c>
      <c r="J2960" t="s">
        <v>12915</v>
      </c>
      <c r="K2960" t="s">
        <v>26</v>
      </c>
      <c r="L2960">
        <v>540</v>
      </c>
      <c r="M2960" t="s">
        <v>11156</v>
      </c>
      <c r="N2960" t="s">
        <v>12910</v>
      </c>
      <c r="O2960" t="s">
        <v>12916</v>
      </c>
      <c r="P2960" t="s">
        <v>30</v>
      </c>
      <c r="Q2960" t="s">
        <v>12917</v>
      </c>
    </row>
    <row r="2961" spans="1:17" x14ac:dyDescent="0.25">
      <c r="A2961" t="s">
        <v>17</v>
      </c>
      <c r="B2961" t="s">
        <v>12918</v>
      </c>
      <c r="C2961" t="s">
        <v>19</v>
      </c>
      <c r="D2961" t="s">
        <v>12919</v>
      </c>
      <c r="E2961" t="s">
        <v>20</v>
      </c>
      <c r="F2961" t="s">
        <v>373</v>
      </c>
      <c r="G2961" t="s">
        <v>374</v>
      </c>
      <c r="H2961" t="s">
        <v>12189</v>
      </c>
      <c r="I2961" t="s">
        <v>12920</v>
      </c>
      <c r="J2961" t="s">
        <v>360</v>
      </c>
      <c r="K2961" t="s">
        <v>71</v>
      </c>
      <c r="L2961">
        <v>592</v>
      </c>
      <c r="M2961" t="s">
        <v>12199</v>
      </c>
      <c r="N2961" t="s">
        <v>12910</v>
      </c>
      <c r="O2961" t="s">
        <v>12921</v>
      </c>
      <c r="P2961" t="s">
        <v>30</v>
      </c>
      <c r="Q2961" t="s">
        <v>12922</v>
      </c>
    </row>
    <row r="2962" spans="1:17" x14ac:dyDescent="0.25">
      <c r="A2962" t="s">
        <v>17</v>
      </c>
      <c r="B2962" t="s">
        <v>12923</v>
      </c>
      <c r="C2962" t="s">
        <v>19</v>
      </c>
      <c r="D2962" t="s">
        <v>12924</v>
      </c>
      <c r="E2962" t="s">
        <v>20</v>
      </c>
      <c r="F2962" t="s">
        <v>373</v>
      </c>
      <c r="G2962" t="s">
        <v>374</v>
      </c>
      <c r="H2962" t="s">
        <v>6013</v>
      </c>
      <c r="I2962" t="s">
        <v>6014</v>
      </c>
      <c r="J2962" t="s">
        <v>360</v>
      </c>
      <c r="K2962" t="s">
        <v>118</v>
      </c>
      <c r="L2962">
        <v>7098</v>
      </c>
      <c r="M2962" t="s">
        <v>5454</v>
      </c>
      <c r="N2962" t="s">
        <v>12910</v>
      </c>
      <c r="O2962" t="s">
        <v>12925</v>
      </c>
      <c r="P2962" t="s">
        <v>30</v>
      </c>
      <c r="Q2962" t="s">
        <v>6017</v>
      </c>
    </row>
    <row r="2963" spans="1:17" x14ac:dyDescent="0.25">
      <c r="A2963" t="s">
        <v>17</v>
      </c>
      <c r="B2963" t="s">
        <v>12926</v>
      </c>
      <c r="C2963" t="s">
        <v>19</v>
      </c>
      <c r="D2963" t="s">
        <v>12927</v>
      </c>
      <c r="E2963" t="s">
        <v>20</v>
      </c>
      <c r="F2963" t="s">
        <v>373</v>
      </c>
      <c r="G2963" t="s">
        <v>374</v>
      </c>
      <c r="H2963" t="s">
        <v>75</v>
      </c>
      <c r="I2963" t="s">
        <v>6953</v>
      </c>
      <c r="J2963" t="s">
        <v>360</v>
      </c>
      <c r="K2963" t="s">
        <v>270</v>
      </c>
      <c r="L2963">
        <v>4189</v>
      </c>
      <c r="M2963" t="s">
        <v>5231</v>
      </c>
      <c r="N2963" t="s">
        <v>12910</v>
      </c>
      <c r="O2963" t="s">
        <v>12928</v>
      </c>
      <c r="P2963" t="s">
        <v>30</v>
      </c>
      <c r="Q2963" t="s">
        <v>6955</v>
      </c>
    </row>
    <row r="2964" spans="1:17" x14ac:dyDescent="0.25">
      <c r="A2964" t="s">
        <v>17</v>
      </c>
      <c r="B2964" t="s">
        <v>12929</v>
      </c>
      <c r="C2964" t="s">
        <v>19</v>
      </c>
      <c r="D2964" t="s">
        <v>12930</v>
      </c>
      <c r="E2964" t="s">
        <v>20</v>
      </c>
      <c r="F2964" t="s">
        <v>373</v>
      </c>
      <c r="G2964" t="s">
        <v>374</v>
      </c>
      <c r="H2964" t="s">
        <v>3511</v>
      </c>
      <c r="I2964" t="s">
        <v>12931</v>
      </c>
      <c r="J2964" t="s">
        <v>50</v>
      </c>
      <c r="K2964" t="s">
        <v>118</v>
      </c>
      <c r="L2964">
        <v>1458</v>
      </c>
      <c r="M2964" t="s">
        <v>7180</v>
      </c>
      <c r="N2964" t="s">
        <v>12932</v>
      </c>
      <c r="O2964" t="s">
        <v>12933</v>
      </c>
      <c r="P2964" t="s">
        <v>30</v>
      </c>
      <c r="Q2964" t="s">
        <v>12934</v>
      </c>
    </row>
    <row r="2965" spans="1:17" x14ac:dyDescent="0.25">
      <c r="A2965" t="s">
        <v>17</v>
      </c>
      <c r="B2965" t="s">
        <v>12935</v>
      </c>
      <c r="C2965" t="s">
        <v>19</v>
      </c>
      <c r="D2965" t="s">
        <v>12936</v>
      </c>
      <c r="E2965" t="s">
        <v>20</v>
      </c>
      <c r="F2965" t="s">
        <v>373</v>
      </c>
      <c r="G2965" t="s">
        <v>374</v>
      </c>
      <c r="H2965" t="s">
        <v>1070</v>
      </c>
      <c r="I2965" t="s">
        <v>12937</v>
      </c>
      <c r="J2965" t="s">
        <v>12938</v>
      </c>
      <c r="K2965" t="s">
        <v>71</v>
      </c>
      <c r="L2965">
        <v>803</v>
      </c>
      <c r="M2965" t="s">
        <v>11998</v>
      </c>
      <c r="N2965" t="s">
        <v>12932</v>
      </c>
      <c r="O2965" t="s">
        <v>12939</v>
      </c>
      <c r="P2965" t="s">
        <v>30</v>
      </c>
      <c r="Q2965" t="s">
        <v>12940</v>
      </c>
    </row>
    <row r="2966" spans="1:17" x14ac:dyDescent="0.25">
      <c r="A2966" t="s">
        <v>17</v>
      </c>
      <c r="B2966" t="s">
        <v>12941</v>
      </c>
      <c r="C2966" t="s">
        <v>19</v>
      </c>
      <c r="D2966" t="s">
        <v>12942</v>
      </c>
      <c r="E2966" t="s">
        <v>20</v>
      </c>
      <c r="F2966" t="s">
        <v>373</v>
      </c>
      <c r="G2966" t="s">
        <v>374</v>
      </c>
      <c r="H2966" t="s">
        <v>7354</v>
      </c>
      <c r="I2966" t="s">
        <v>10891</v>
      </c>
      <c r="J2966" t="s">
        <v>35</v>
      </c>
      <c r="K2966" t="s">
        <v>118</v>
      </c>
      <c r="L2966">
        <v>2955</v>
      </c>
      <c r="M2966" t="s">
        <v>10113</v>
      </c>
      <c r="N2966" t="s">
        <v>12932</v>
      </c>
      <c r="O2966" t="s">
        <v>12943</v>
      </c>
      <c r="P2966" t="s">
        <v>30</v>
      </c>
      <c r="Q2966" t="s">
        <v>10893</v>
      </c>
    </row>
    <row r="2967" spans="1:17" x14ac:dyDescent="0.25">
      <c r="A2967" t="s">
        <v>17</v>
      </c>
      <c r="B2967" t="s">
        <v>12944</v>
      </c>
      <c r="C2967" t="s">
        <v>19</v>
      </c>
      <c r="D2967" t="s">
        <v>12945</v>
      </c>
      <c r="E2967" t="s">
        <v>20</v>
      </c>
      <c r="F2967" t="s">
        <v>373</v>
      </c>
      <c r="G2967" t="s">
        <v>374</v>
      </c>
      <c r="H2967" t="s">
        <v>6061</v>
      </c>
      <c r="I2967" t="s">
        <v>10040</v>
      </c>
      <c r="J2967" t="s">
        <v>50</v>
      </c>
      <c r="K2967" t="s">
        <v>118</v>
      </c>
      <c r="L2967">
        <v>2897</v>
      </c>
      <c r="M2967" t="s">
        <v>8935</v>
      </c>
      <c r="N2967" t="s">
        <v>12932</v>
      </c>
      <c r="O2967" t="s">
        <v>12946</v>
      </c>
      <c r="P2967" t="s">
        <v>30</v>
      </c>
      <c r="Q2967" t="s">
        <v>10042</v>
      </c>
    </row>
    <row r="2968" spans="1:17" x14ac:dyDescent="0.25">
      <c r="A2968" t="s">
        <v>17</v>
      </c>
      <c r="B2968" t="s">
        <v>12947</v>
      </c>
      <c r="C2968" t="s">
        <v>19</v>
      </c>
      <c r="D2968" t="s">
        <v>12948</v>
      </c>
      <c r="E2968" t="s">
        <v>20</v>
      </c>
      <c r="F2968" t="s">
        <v>373</v>
      </c>
      <c r="G2968" t="s">
        <v>374</v>
      </c>
      <c r="H2968" t="s">
        <v>12452</v>
      </c>
      <c r="I2968" t="s">
        <v>12949</v>
      </c>
      <c r="J2968" t="s">
        <v>360</v>
      </c>
      <c r="K2968" t="s">
        <v>71</v>
      </c>
      <c r="L2968">
        <v>68</v>
      </c>
      <c r="M2968" t="s">
        <v>11924</v>
      </c>
      <c r="N2968" t="s">
        <v>12932</v>
      </c>
      <c r="O2968" t="s">
        <v>12950</v>
      </c>
      <c r="P2968" t="s">
        <v>30</v>
      </c>
      <c r="Q2968" t="s">
        <v>12951</v>
      </c>
    </row>
    <row r="2969" spans="1:17" x14ac:dyDescent="0.25">
      <c r="A2969" t="s">
        <v>17</v>
      </c>
      <c r="B2969" t="s">
        <v>12952</v>
      </c>
      <c r="C2969" t="s">
        <v>19</v>
      </c>
      <c r="D2969" t="s">
        <v>12953</v>
      </c>
      <c r="E2969" t="s">
        <v>20</v>
      </c>
      <c r="F2969" t="s">
        <v>373</v>
      </c>
      <c r="G2969" t="s">
        <v>374</v>
      </c>
      <c r="H2969" t="s">
        <v>7354</v>
      </c>
      <c r="I2969" t="s">
        <v>9616</v>
      </c>
      <c r="J2969" t="s">
        <v>360</v>
      </c>
      <c r="K2969" t="s">
        <v>270</v>
      </c>
      <c r="L2969">
        <v>4721</v>
      </c>
      <c r="M2969" t="s">
        <v>8029</v>
      </c>
      <c r="N2969" t="s">
        <v>12932</v>
      </c>
      <c r="O2969" t="s">
        <v>12954</v>
      </c>
      <c r="P2969" t="s">
        <v>30</v>
      </c>
      <c r="Q2969" t="s">
        <v>9619</v>
      </c>
    </row>
    <row r="2970" spans="1:17" x14ac:dyDescent="0.25">
      <c r="A2970" t="s">
        <v>17</v>
      </c>
      <c r="B2970" t="s">
        <v>12955</v>
      </c>
      <c r="C2970" t="s">
        <v>19</v>
      </c>
      <c r="D2970" t="s">
        <v>12956</v>
      </c>
      <c r="E2970" t="s">
        <v>20</v>
      </c>
      <c r="F2970" t="s">
        <v>373</v>
      </c>
      <c r="G2970" t="s">
        <v>374</v>
      </c>
      <c r="H2970" t="s">
        <v>3511</v>
      </c>
      <c r="I2970" t="s">
        <v>12957</v>
      </c>
      <c r="J2970" t="s">
        <v>9049</v>
      </c>
      <c r="K2970" t="s">
        <v>26</v>
      </c>
      <c r="L2970">
        <v>3336</v>
      </c>
      <c r="M2970" t="s">
        <v>9677</v>
      </c>
      <c r="N2970" t="s">
        <v>12932</v>
      </c>
      <c r="O2970" t="s">
        <v>12958</v>
      </c>
      <c r="P2970" t="s">
        <v>30</v>
      </c>
      <c r="Q2970" t="s">
        <v>12959</v>
      </c>
    </row>
    <row r="2971" spans="1:17" x14ac:dyDescent="0.25">
      <c r="A2971" t="s">
        <v>17</v>
      </c>
      <c r="B2971" t="s">
        <v>12960</v>
      </c>
      <c r="C2971" t="s">
        <v>19</v>
      </c>
      <c r="D2971" t="s">
        <v>12961</v>
      </c>
      <c r="E2971" t="s">
        <v>20</v>
      </c>
      <c r="F2971" t="s">
        <v>373</v>
      </c>
      <c r="G2971" t="s">
        <v>374</v>
      </c>
      <c r="H2971" t="s">
        <v>12008</v>
      </c>
      <c r="I2971" t="s">
        <v>12009</v>
      </c>
      <c r="J2971" t="s">
        <v>360</v>
      </c>
      <c r="K2971" t="s">
        <v>26</v>
      </c>
      <c r="L2971">
        <v>1425</v>
      </c>
      <c r="M2971" t="s">
        <v>11445</v>
      </c>
      <c r="N2971" t="s">
        <v>12932</v>
      </c>
      <c r="O2971" t="s">
        <v>12962</v>
      </c>
      <c r="P2971" t="s">
        <v>30</v>
      </c>
      <c r="Q2971" t="s">
        <v>12011</v>
      </c>
    </row>
    <row r="2972" spans="1:17" x14ac:dyDescent="0.25">
      <c r="A2972" t="s">
        <v>17</v>
      </c>
      <c r="B2972" t="s">
        <v>12963</v>
      </c>
      <c r="C2972" t="s">
        <v>19</v>
      </c>
      <c r="D2972" t="s">
        <v>12964</v>
      </c>
      <c r="E2972" t="s">
        <v>20</v>
      </c>
      <c r="F2972" t="s">
        <v>373</v>
      </c>
      <c r="G2972" t="s">
        <v>374</v>
      </c>
      <c r="H2972" t="s">
        <v>12965</v>
      </c>
      <c r="I2972" t="s">
        <v>12966</v>
      </c>
      <c r="J2972" t="s">
        <v>360</v>
      </c>
      <c r="K2972" t="s">
        <v>71</v>
      </c>
      <c r="L2972">
        <v>708</v>
      </c>
      <c r="M2972" t="s">
        <v>12191</v>
      </c>
      <c r="N2972" t="s">
        <v>12932</v>
      </c>
      <c r="O2972" t="s">
        <v>12967</v>
      </c>
      <c r="P2972" t="s">
        <v>30</v>
      </c>
      <c r="Q2972" t="s">
        <v>12968</v>
      </c>
    </row>
    <row r="2973" spans="1:17" x14ac:dyDescent="0.25">
      <c r="A2973" t="s">
        <v>17</v>
      </c>
      <c r="B2973" t="s">
        <v>12969</v>
      </c>
      <c r="C2973" t="s">
        <v>19</v>
      </c>
      <c r="D2973" t="s">
        <v>12970</v>
      </c>
      <c r="E2973" t="s">
        <v>20</v>
      </c>
      <c r="F2973" t="s">
        <v>373</v>
      </c>
      <c r="G2973" t="s">
        <v>374</v>
      </c>
      <c r="H2973" t="s">
        <v>1070</v>
      </c>
      <c r="I2973" t="s">
        <v>6677</v>
      </c>
      <c r="J2973" t="s">
        <v>360</v>
      </c>
      <c r="K2973" t="s">
        <v>118</v>
      </c>
      <c r="L2973">
        <v>3208</v>
      </c>
      <c r="M2973" t="s">
        <v>6678</v>
      </c>
      <c r="N2973" t="s">
        <v>12932</v>
      </c>
      <c r="O2973" t="s">
        <v>12971</v>
      </c>
      <c r="P2973" t="s">
        <v>30</v>
      </c>
      <c r="Q2973" t="s">
        <v>6680</v>
      </c>
    </row>
    <row r="2974" spans="1:17" x14ac:dyDescent="0.25">
      <c r="A2974" t="s">
        <v>17</v>
      </c>
      <c r="B2974" t="s">
        <v>12972</v>
      </c>
      <c r="C2974" t="s">
        <v>19</v>
      </c>
      <c r="D2974" t="s">
        <v>12973</v>
      </c>
      <c r="E2974" t="s">
        <v>20</v>
      </c>
      <c r="F2974" t="s">
        <v>373</v>
      </c>
      <c r="G2974" t="s">
        <v>374</v>
      </c>
      <c r="H2974" t="s">
        <v>75</v>
      </c>
      <c r="I2974" t="s">
        <v>10933</v>
      </c>
      <c r="J2974" t="s">
        <v>50</v>
      </c>
      <c r="K2974" t="s">
        <v>118</v>
      </c>
      <c r="L2974">
        <v>2708</v>
      </c>
      <c r="M2974" t="s">
        <v>8318</v>
      </c>
      <c r="N2974" t="s">
        <v>12974</v>
      </c>
      <c r="O2974" t="s">
        <v>12975</v>
      </c>
      <c r="P2974" t="s">
        <v>30</v>
      </c>
      <c r="Q2974" t="s">
        <v>10935</v>
      </c>
    </row>
    <row r="2975" spans="1:17" x14ac:dyDescent="0.25">
      <c r="A2975" t="s">
        <v>17</v>
      </c>
      <c r="B2975" t="s">
        <v>12976</v>
      </c>
      <c r="C2975" t="s">
        <v>19</v>
      </c>
      <c r="D2975" t="s">
        <v>12977</v>
      </c>
      <c r="E2975" t="s">
        <v>20</v>
      </c>
      <c r="F2975" t="s">
        <v>373</v>
      </c>
      <c r="G2975" t="s">
        <v>374</v>
      </c>
      <c r="H2975" t="s">
        <v>986</v>
      </c>
      <c r="I2975" t="s">
        <v>12978</v>
      </c>
      <c r="J2975" t="s">
        <v>360</v>
      </c>
      <c r="K2975" t="s">
        <v>71</v>
      </c>
      <c r="L2975">
        <v>654</v>
      </c>
      <c r="M2975" t="s">
        <v>11769</v>
      </c>
      <c r="N2975" t="s">
        <v>12974</v>
      </c>
      <c r="O2975" t="s">
        <v>12979</v>
      </c>
      <c r="P2975" t="s">
        <v>30</v>
      </c>
      <c r="Q2975" t="s">
        <v>12980</v>
      </c>
    </row>
    <row r="2976" spans="1:17" x14ac:dyDescent="0.25">
      <c r="A2976" t="s">
        <v>17</v>
      </c>
      <c r="B2976" t="s">
        <v>12981</v>
      </c>
      <c r="C2976" t="s">
        <v>19</v>
      </c>
      <c r="D2976" t="s">
        <v>12982</v>
      </c>
      <c r="E2976" t="s">
        <v>20</v>
      </c>
      <c r="F2976" t="s">
        <v>373</v>
      </c>
      <c r="G2976" t="s">
        <v>374</v>
      </c>
      <c r="H2976" t="s">
        <v>33</v>
      </c>
      <c r="I2976" t="s">
        <v>9946</v>
      </c>
      <c r="J2976" t="s">
        <v>6892</v>
      </c>
      <c r="K2976" t="s">
        <v>118</v>
      </c>
      <c r="L2976">
        <v>3796</v>
      </c>
      <c r="M2976" t="s">
        <v>6922</v>
      </c>
      <c r="N2976" t="s">
        <v>12974</v>
      </c>
      <c r="O2976" t="s">
        <v>12983</v>
      </c>
      <c r="P2976" t="s">
        <v>30</v>
      </c>
      <c r="Q2976" t="s">
        <v>9948</v>
      </c>
    </row>
    <row r="2977" spans="1:17" x14ac:dyDescent="0.25">
      <c r="A2977" t="s">
        <v>17</v>
      </c>
      <c r="B2977" t="s">
        <v>12984</v>
      </c>
      <c r="C2977" t="s">
        <v>19</v>
      </c>
      <c r="D2977" t="s">
        <v>12985</v>
      </c>
      <c r="E2977" t="s">
        <v>20</v>
      </c>
      <c r="F2977" t="s">
        <v>373</v>
      </c>
      <c r="G2977" t="s">
        <v>374</v>
      </c>
      <c r="H2977" t="s">
        <v>150</v>
      </c>
      <c r="I2977" t="s">
        <v>7266</v>
      </c>
      <c r="J2977" t="s">
        <v>360</v>
      </c>
      <c r="K2977" t="s">
        <v>118</v>
      </c>
      <c r="L2977">
        <v>4897</v>
      </c>
      <c r="M2977" t="s">
        <v>6614</v>
      </c>
      <c r="N2977" t="s">
        <v>12974</v>
      </c>
      <c r="O2977" t="s">
        <v>12986</v>
      </c>
      <c r="P2977" t="s">
        <v>30</v>
      </c>
      <c r="Q2977" t="s">
        <v>7268</v>
      </c>
    </row>
    <row r="2978" spans="1:17" x14ac:dyDescent="0.25">
      <c r="A2978" t="s">
        <v>17</v>
      </c>
      <c r="B2978" t="s">
        <v>12987</v>
      </c>
      <c r="C2978" t="s">
        <v>19</v>
      </c>
      <c r="D2978" t="s">
        <v>12988</v>
      </c>
      <c r="E2978" t="s">
        <v>20</v>
      </c>
      <c r="F2978" t="s">
        <v>373</v>
      </c>
      <c r="G2978" t="s">
        <v>374</v>
      </c>
      <c r="H2978" t="s">
        <v>610</v>
      </c>
      <c r="I2978" t="s">
        <v>8631</v>
      </c>
      <c r="J2978" t="s">
        <v>382</v>
      </c>
      <c r="K2978" t="s">
        <v>118</v>
      </c>
      <c r="L2978">
        <v>660</v>
      </c>
      <c r="M2978" t="s">
        <v>6559</v>
      </c>
      <c r="N2978" t="s">
        <v>12974</v>
      </c>
      <c r="O2978" t="s">
        <v>12989</v>
      </c>
      <c r="P2978" t="s">
        <v>30</v>
      </c>
      <c r="Q2978" t="s">
        <v>8633</v>
      </c>
    </row>
    <row r="2979" spans="1:17" x14ac:dyDescent="0.25">
      <c r="A2979" t="s">
        <v>17</v>
      </c>
      <c r="B2979" t="s">
        <v>12990</v>
      </c>
      <c r="C2979" t="s">
        <v>19</v>
      </c>
      <c r="D2979" t="s">
        <v>12991</v>
      </c>
      <c r="E2979" t="s">
        <v>20</v>
      </c>
      <c r="F2979" t="s">
        <v>373</v>
      </c>
      <c r="G2979" t="s">
        <v>374</v>
      </c>
      <c r="H2979" t="s">
        <v>12189</v>
      </c>
      <c r="I2979" t="s">
        <v>12215</v>
      </c>
      <c r="J2979" t="s">
        <v>35</v>
      </c>
      <c r="K2979" t="s">
        <v>26</v>
      </c>
      <c r="L2979">
        <v>1633</v>
      </c>
      <c r="M2979" t="s">
        <v>11445</v>
      </c>
      <c r="N2979" t="s">
        <v>12974</v>
      </c>
      <c r="O2979" t="s">
        <v>12992</v>
      </c>
      <c r="P2979" t="s">
        <v>30</v>
      </c>
      <c r="Q2979" t="s">
        <v>12217</v>
      </c>
    </row>
    <row r="2980" spans="1:17" x14ac:dyDescent="0.25">
      <c r="A2980" t="s">
        <v>17</v>
      </c>
      <c r="B2980" t="s">
        <v>12993</v>
      </c>
      <c r="C2980" t="s">
        <v>19</v>
      </c>
      <c r="D2980" t="s">
        <v>12994</v>
      </c>
      <c r="E2980" t="s">
        <v>20</v>
      </c>
      <c r="F2980" t="s">
        <v>4252</v>
      </c>
      <c r="G2980" t="s">
        <v>4253</v>
      </c>
      <c r="H2980" t="s">
        <v>986</v>
      </c>
      <c r="I2980" t="s">
        <v>10754</v>
      </c>
      <c r="J2980" t="s">
        <v>10755</v>
      </c>
      <c r="K2980" t="s">
        <v>118</v>
      </c>
      <c r="L2980">
        <v>3413</v>
      </c>
      <c r="M2980" t="s">
        <v>9555</v>
      </c>
      <c r="N2980" t="s">
        <v>12995</v>
      </c>
      <c r="O2980" t="s">
        <v>12996</v>
      </c>
      <c r="P2980" t="s">
        <v>30</v>
      </c>
      <c r="Q2980" t="s">
        <v>10757</v>
      </c>
    </row>
    <row r="2981" spans="1:17" x14ac:dyDescent="0.25">
      <c r="A2981" t="s">
        <v>17</v>
      </c>
      <c r="B2981" t="s">
        <v>12997</v>
      </c>
      <c r="C2981" t="s">
        <v>19</v>
      </c>
      <c r="D2981" t="s">
        <v>12998</v>
      </c>
      <c r="E2981" t="s">
        <v>20</v>
      </c>
      <c r="F2981" t="s">
        <v>46</v>
      </c>
      <c r="G2981" t="s">
        <v>47</v>
      </c>
      <c r="H2981" t="s">
        <v>33</v>
      </c>
      <c r="I2981" t="s">
        <v>12999</v>
      </c>
      <c r="J2981" t="s">
        <v>360</v>
      </c>
      <c r="K2981" t="s">
        <v>71</v>
      </c>
      <c r="L2981">
        <v>816</v>
      </c>
      <c r="M2981" t="s">
        <v>12225</v>
      </c>
      <c r="N2981" t="s">
        <v>12995</v>
      </c>
      <c r="O2981" t="s">
        <v>13000</v>
      </c>
      <c r="P2981" t="s">
        <v>30</v>
      </c>
      <c r="Q2981" t="s">
        <v>13001</v>
      </c>
    </row>
    <row r="2982" spans="1:17" x14ac:dyDescent="0.25">
      <c r="A2982" t="s">
        <v>17</v>
      </c>
      <c r="B2982" t="s">
        <v>13002</v>
      </c>
      <c r="C2982" t="s">
        <v>19</v>
      </c>
      <c r="D2982" t="s">
        <v>13003</v>
      </c>
      <c r="E2982" t="s">
        <v>20</v>
      </c>
      <c r="F2982" t="s">
        <v>46</v>
      </c>
      <c r="G2982" t="s">
        <v>47</v>
      </c>
      <c r="H2982" t="s">
        <v>6061</v>
      </c>
      <c r="I2982" t="s">
        <v>10669</v>
      </c>
      <c r="J2982" t="s">
        <v>360</v>
      </c>
      <c r="K2982" t="s">
        <v>26</v>
      </c>
      <c r="L2982">
        <v>3925</v>
      </c>
      <c r="M2982" t="s">
        <v>10287</v>
      </c>
      <c r="N2982" t="s">
        <v>12995</v>
      </c>
      <c r="O2982" t="s">
        <v>13004</v>
      </c>
      <c r="P2982" t="s">
        <v>30</v>
      </c>
      <c r="Q2982" t="s">
        <v>10671</v>
      </c>
    </row>
    <row r="2983" spans="1:17" x14ac:dyDescent="0.25">
      <c r="A2983" t="s">
        <v>17</v>
      </c>
      <c r="B2983" t="s">
        <v>13005</v>
      </c>
      <c r="C2983" t="s">
        <v>19</v>
      </c>
      <c r="D2983" t="s">
        <v>13006</v>
      </c>
      <c r="E2983" t="s">
        <v>20</v>
      </c>
      <c r="F2983" t="s">
        <v>46</v>
      </c>
      <c r="G2983" t="s">
        <v>47</v>
      </c>
      <c r="H2983" t="s">
        <v>150</v>
      </c>
      <c r="I2983" t="s">
        <v>13007</v>
      </c>
      <c r="J2983" t="s">
        <v>360</v>
      </c>
      <c r="K2983" t="s">
        <v>71</v>
      </c>
      <c r="L2983">
        <v>497</v>
      </c>
      <c r="M2983" t="s">
        <v>12576</v>
      </c>
      <c r="N2983" t="s">
        <v>12995</v>
      </c>
      <c r="O2983" t="s">
        <v>13008</v>
      </c>
      <c r="P2983" t="s">
        <v>30</v>
      </c>
      <c r="Q2983" t="s">
        <v>13009</v>
      </c>
    </row>
    <row r="2984" spans="1:17" x14ac:dyDescent="0.25">
      <c r="A2984" t="s">
        <v>17</v>
      </c>
      <c r="B2984" t="s">
        <v>13010</v>
      </c>
      <c r="C2984" t="s">
        <v>19</v>
      </c>
      <c r="D2984" t="s">
        <v>13011</v>
      </c>
      <c r="E2984" t="s">
        <v>20</v>
      </c>
      <c r="F2984" t="s">
        <v>373</v>
      </c>
      <c r="G2984" t="s">
        <v>374</v>
      </c>
      <c r="H2984" t="s">
        <v>541</v>
      </c>
      <c r="I2984" t="s">
        <v>13012</v>
      </c>
      <c r="J2984" t="s">
        <v>35</v>
      </c>
      <c r="K2984" t="s">
        <v>270</v>
      </c>
      <c r="L2984">
        <v>6236</v>
      </c>
      <c r="M2984" t="s">
        <v>1472</v>
      </c>
      <c r="N2984" t="s">
        <v>12995</v>
      </c>
      <c r="O2984" t="s">
        <v>13013</v>
      </c>
      <c r="P2984" t="s">
        <v>30</v>
      </c>
      <c r="Q2984" t="s">
        <v>13014</v>
      </c>
    </row>
    <row r="2985" spans="1:17" x14ac:dyDescent="0.25">
      <c r="A2985" t="s">
        <v>17</v>
      </c>
      <c r="B2985" t="s">
        <v>13015</v>
      </c>
      <c r="C2985" t="s">
        <v>19</v>
      </c>
      <c r="D2985" t="s">
        <v>13016</v>
      </c>
      <c r="E2985" t="s">
        <v>20</v>
      </c>
      <c r="F2985" t="s">
        <v>373</v>
      </c>
      <c r="G2985" t="s">
        <v>374</v>
      </c>
      <c r="H2985" t="s">
        <v>115</v>
      </c>
      <c r="I2985" t="s">
        <v>13017</v>
      </c>
      <c r="J2985" t="s">
        <v>35</v>
      </c>
      <c r="K2985" t="s">
        <v>26</v>
      </c>
      <c r="L2985">
        <v>549</v>
      </c>
      <c r="M2985" t="s">
        <v>11231</v>
      </c>
      <c r="N2985" t="s">
        <v>12995</v>
      </c>
      <c r="O2985" t="s">
        <v>13018</v>
      </c>
      <c r="P2985" t="s">
        <v>30</v>
      </c>
      <c r="Q2985" t="s">
        <v>13019</v>
      </c>
    </row>
    <row r="2986" spans="1:17" x14ac:dyDescent="0.25">
      <c r="A2986" t="s">
        <v>17</v>
      </c>
      <c r="B2986" t="s">
        <v>13020</v>
      </c>
      <c r="C2986" t="s">
        <v>19</v>
      </c>
      <c r="D2986" t="s">
        <v>13021</v>
      </c>
      <c r="E2986" t="s">
        <v>20</v>
      </c>
      <c r="F2986" t="s">
        <v>4252</v>
      </c>
      <c r="G2986" t="s">
        <v>4253</v>
      </c>
      <c r="H2986" t="s">
        <v>3511</v>
      </c>
      <c r="I2986" t="s">
        <v>10533</v>
      </c>
      <c r="J2986" t="s">
        <v>360</v>
      </c>
      <c r="K2986" t="s">
        <v>26</v>
      </c>
      <c r="L2986">
        <v>1704</v>
      </c>
      <c r="M2986" t="s">
        <v>9022</v>
      </c>
      <c r="N2986" t="s">
        <v>12995</v>
      </c>
      <c r="O2986" t="s">
        <v>13022</v>
      </c>
      <c r="P2986" t="s">
        <v>30</v>
      </c>
      <c r="Q2986" t="s">
        <v>10535</v>
      </c>
    </row>
    <row r="2987" spans="1:17" x14ac:dyDescent="0.25">
      <c r="A2987" t="s">
        <v>17</v>
      </c>
      <c r="B2987" t="s">
        <v>13023</v>
      </c>
      <c r="C2987" t="s">
        <v>19</v>
      </c>
      <c r="D2987" t="s">
        <v>13024</v>
      </c>
      <c r="E2987" t="s">
        <v>20</v>
      </c>
      <c r="F2987" t="s">
        <v>373</v>
      </c>
      <c r="G2987" t="s">
        <v>374</v>
      </c>
      <c r="H2987" t="s">
        <v>296</v>
      </c>
      <c r="I2987" t="s">
        <v>5180</v>
      </c>
      <c r="J2987" t="s">
        <v>360</v>
      </c>
      <c r="K2987" t="s">
        <v>270</v>
      </c>
      <c r="L2987">
        <v>7196</v>
      </c>
      <c r="M2987" t="s">
        <v>5028</v>
      </c>
      <c r="N2987" t="s">
        <v>12995</v>
      </c>
      <c r="O2987" t="s">
        <v>13025</v>
      </c>
      <c r="P2987" t="s">
        <v>30</v>
      </c>
      <c r="Q2987" t="s">
        <v>5182</v>
      </c>
    </row>
    <row r="2988" spans="1:17" x14ac:dyDescent="0.25">
      <c r="A2988" t="s">
        <v>17</v>
      </c>
      <c r="B2988" t="s">
        <v>13026</v>
      </c>
      <c r="C2988" t="s">
        <v>19</v>
      </c>
      <c r="D2988" t="s">
        <v>13027</v>
      </c>
      <c r="E2988" t="s">
        <v>20</v>
      </c>
      <c r="F2988" t="s">
        <v>373</v>
      </c>
      <c r="G2988" t="s">
        <v>374</v>
      </c>
      <c r="H2988" t="s">
        <v>2739</v>
      </c>
      <c r="I2988" t="s">
        <v>9399</v>
      </c>
      <c r="J2988" t="s">
        <v>35</v>
      </c>
      <c r="K2988" t="s">
        <v>26</v>
      </c>
      <c r="L2988">
        <v>2130</v>
      </c>
      <c r="M2988" t="s">
        <v>8228</v>
      </c>
      <c r="N2988" t="s">
        <v>12995</v>
      </c>
      <c r="O2988" t="s">
        <v>13028</v>
      </c>
      <c r="P2988" t="s">
        <v>30</v>
      </c>
      <c r="Q2988" t="s">
        <v>9401</v>
      </c>
    </row>
    <row r="2989" spans="1:17" x14ac:dyDescent="0.25">
      <c r="A2989" t="s">
        <v>17</v>
      </c>
      <c r="B2989" t="s">
        <v>13029</v>
      </c>
      <c r="C2989" t="s">
        <v>19</v>
      </c>
      <c r="D2989" t="s">
        <v>13030</v>
      </c>
      <c r="E2989" t="s">
        <v>20</v>
      </c>
      <c r="F2989" t="s">
        <v>373</v>
      </c>
      <c r="G2989" t="s">
        <v>374</v>
      </c>
      <c r="H2989" t="s">
        <v>445</v>
      </c>
      <c r="I2989" t="s">
        <v>13031</v>
      </c>
      <c r="J2989" t="s">
        <v>360</v>
      </c>
      <c r="K2989" t="s">
        <v>71</v>
      </c>
      <c r="L2989">
        <v>816</v>
      </c>
      <c r="M2989" t="s">
        <v>12415</v>
      </c>
      <c r="N2989" t="s">
        <v>12995</v>
      </c>
      <c r="O2989" t="s">
        <v>13032</v>
      </c>
      <c r="P2989" t="s">
        <v>30</v>
      </c>
      <c r="Q2989" t="s">
        <v>13033</v>
      </c>
    </row>
    <row r="2990" spans="1:17" x14ac:dyDescent="0.25">
      <c r="A2990" t="s">
        <v>17</v>
      </c>
      <c r="B2990" t="s">
        <v>13034</v>
      </c>
      <c r="C2990" t="s">
        <v>19</v>
      </c>
      <c r="D2990" t="s">
        <v>13035</v>
      </c>
      <c r="E2990" t="s">
        <v>20</v>
      </c>
      <c r="F2990" t="s">
        <v>4252</v>
      </c>
      <c r="G2990" t="s">
        <v>4253</v>
      </c>
      <c r="H2990" t="s">
        <v>610</v>
      </c>
      <c r="I2990" t="s">
        <v>6371</v>
      </c>
      <c r="J2990" t="s">
        <v>382</v>
      </c>
      <c r="K2990" t="s">
        <v>270</v>
      </c>
      <c r="L2990">
        <v>3686</v>
      </c>
      <c r="M2990" t="s">
        <v>2449</v>
      </c>
      <c r="N2990" t="s">
        <v>12995</v>
      </c>
      <c r="O2990" t="s">
        <v>13036</v>
      </c>
      <c r="P2990" t="s">
        <v>30</v>
      </c>
      <c r="Q2990" t="s">
        <v>6373</v>
      </c>
    </row>
    <row r="2991" spans="1:17" x14ac:dyDescent="0.25">
      <c r="A2991" t="s">
        <v>17</v>
      </c>
      <c r="B2991" t="s">
        <v>13037</v>
      </c>
      <c r="C2991" t="s">
        <v>19</v>
      </c>
      <c r="D2991" t="s">
        <v>13038</v>
      </c>
      <c r="E2991" t="s">
        <v>20</v>
      </c>
      <c r="F2991" t="s">
        <v>373</v>
      </c>
      <c r="G2991" t="s">
        <v>374</v>
      </c>
      <c r="H2991" t="s">
        <v>115</v>
      </c>
      <c r="I2991" t="s">
        <v>7799</v>
      </c>
      <c r="J2991" t="s">
        <v>360</v>
      </c>
      <c r="K2991" t="s">
        <v>270</v>
      </c>
      <c r="L2991">
        <v>6689</v>
      </c>
      <c r="M2991" t="s">
        <v>7746</v>
      </c>
      <c r="N2991" t="s">
        <v>12995</v>
      </c>
      <c r="O2991" t="s">
        <v>13039</v>
      </c>
      <c r="P2991" t="s">
        <v>30</v>
      </c>
      <c r="Q2991" t="s">
        <v>7801</v>
      </c>
    </row>
    <row r="2992" spans="1:17" x14ac:dyDescent="0.25">
      <c r="A2992" t="s">
        <v>17</v>
      </c>
      <c r="B2992" t="s">
        <v>13040</v>
      </c>
      <c r="C2992" t="s">
        <v>19</v>
      </c>
      <c r="D2992" t="s">
        <v>13041</v>
      </c>
      <c r="E2992" t="s">
        <v>20</v>
      </c>
      <c r="F2992" t="s">
        <v>373</v>
      </c>
      <c r="G2992" t="s">
        <v>374</v>
      </c>
      <c r="H2992" t="s">
        <v>115</v>
      </c>
      <c r="I2992" t="s">
        <v>13042</v>
      </c>
      <c r="J2992" t="s">
        <v>2861</v>
      </c>
      <c r="K2992" t="s">
        <v>71</v>
      </c>
      <c r="L2992">
        <v>169</v>
      </c>
      <c r="M2992" t="s">
        <v>11769</v>
      </c>
      <c r="N2992" t="s">
        <v>12995</v>
      </c>
      <c r="O2992" t="s">
        <v>13043</v>
      </c>
      <c r="P2992" t="s">
        <v>30</v>
      </c>
      <c r="Q2992" t="s">
        <v>13044</v>
      </c>
    </row>
    <row r="2993" spans="1:17" x14ac:dyDescent="0.25">
      <c r="A2993" t="s">
        <v>17</v>
      </c>
      <c r="B2993" t="s">
        <v>13045</v>
      </c>
      <c r="C2993" t="s">
        <v>19</v>
      </c>
      <c r="D2993" t="s">
        <v>13046</v>
      </c>
      <c r="E2993" t="s">
        <v>20</v>
      </c>
      <c r="F2993" t="s">
        <v>373</v>
      </c>
      <c r="G2993" t="s">
        <v>374</v>
      </c>
      <c r="H2993" t="s">
        <v>33</v>
      </c>
      <c r="I2993" t="s">
        <v>13047</v>
      </c>
      <c r="J2993" t="s">
        <v>360</v>
      </c>
      <c r="K2993" t="s">
        <v>71</v>
      </c>
      <c r="L2993">
        <v>458</v>
      </c>
      <c r="M2993" t="s">
        <v>12199</v>
      </c>
      <c r="N2993" t="s">
        <v>12995</v>
      </c>
      <c r="O2993" t="s">
        <v>13048</v>
      </c>
      <c r="P2993" t="s">
        <v>30</v>
      </c>
      <c r="Q2993" t="s">
        <v>13049</v>
      </c>
    </row>
    <row r="2994" spans="1:17" x14ac:dyDescent="0.25">
      <c r="A2994" t="s">
        <v>17</v>
      </c>
      <c r="B2994" t="s">
        <v>13050</v>
      </c>
      <c r="C2994" t="s">
        <v>19</v>
      </c>
      <c r="D2994" t="s">
        <v>13051</v>
      </c>
      <c r="E2994" t="s">
        <v>20</v>
      </c>
      <c r="F2994" t="s">
        <v>373</v>
      </c>
      <c r="G2994" t="s">
        <v>374</v>
      </c>
      <c r="H2994" t="s">
        <v>12090</v>
      </c>
      <c r="I2994" t="s">
        <v>13052</v>
      </c>
      <c r="J2994" t="s">
        <v>382</v>
      </c>
      <c r="K2994" t="s">
        <v>71</v>
      </c>
      <c r="L2994">
        <v>753</v>
      </c>
      <c r="M2994" t="s">
        <v>12203</v>
      </c>
      <c r="N2994" t="s">
        <v>12995</v>
      </c>
      <c r="O2994" t="s">
        <v>13053</v>
      </c>
      <c r="P2994" t="s">
        <v>30</v>
      </c>
      <c r="Q2994" t="s">
        <v>13054</v>
      </c>
    </row>
    <row r="2995" spans="1:17" x14ac:dyDescent="0.25">
      <c r="A2995" t="s">
        <v>17</v>
      </c>
      <c r="B2995" t="s">
        <v>13055</v>
      </c>
      <c r="C2995" t="s">
        <v>19</v>
      </c>
      <c r="D2995" t="s">
        <v>13056</v>
      </c>
      <c r="E2995" t="s">
        <v>20</v>
      </c>
      <c r="F2995" t="s">
        <v>373</v>
      </c>
      <c r="G2995" t="s">
        <v>374</v>
      </c>
      <c r="H2995" t="s">
        <v>296</v>
      </c>
      <c r="I2995" t="s">
        <v>7400</v>
      </c>
      <c r="J2995" t="s">
        <v>382</v>
      </c>
      <c r="K2995" t="s">
        <v>270</v>
      </c>
      <c r="L2995">
        <v>4323</v>
      </c>
      <c r="M2995" t="s">
        <v>7401</v>
      </c>
      <c r="N2995" t="s">
        <v>13057</v>
      </c>
      <c r="O2995" t="s">
        <v>13058</v>
      </c>
      <c r="P2995" t="s">
        <v>30</v>
      </c>
      <c r="Q2995" t="s">
        <v>7403</v>
      </c>
    </row>
    <row r="2996" spans="1:17" x14ac:dyDescent="0.25">
      <c r="A2996" t="s">
        <v>17</v>
      </c>
      <c r="B2996" t="s">
        <v>13059</v>
      </c>
      <c r="C2996" t="s">
        <v>19</v>
      </c>
      <c r="D2996" t="s">
        <v>13060</v>
      </c>
      <c r="E2996" t="s">
        <v>20</v>
      </c>
      <c r="F2996" t="s">
        <v>373</v>
      </c>
      <c r="G2996" t="s">
        <v>374</v>
      </c>
      <c r="H2996" t="s">
        <v>62</v>
      </c>
      <c r="I2996" t="s">
        <v>13061</v>
      </c>
      <c r="J2996" t="s">
        <v>50</v>
      </c>
      <c r="K2996" t="s">
        <v>26</v>
      </c>
      <c r="L2996">
        <v>3852</v>
      </c>
      <c r="M2996" t="s">
        <v>10427</v>
      </c>
      <c r="N2996" t="s">
        <v>13057</v>
      </c>
      <c r="O2996" t="s">
        <v>13062</v>
      </c>
      <c r="P2996" t="s">
        <v>30</v>
      </c>
      <c r="Q2996" t="s">
        <v>13063</v>
      </c>
    </row>
    <row r="2997" spans="1:17" x14ac:dyDescent="0.25">
      <c r="A2997" t="s">
        <v>17</v>
      </c>
      <c r="B2997" t="s">
        <v>13064</v>
      </c>
      <c r="C2997" t="s">
        <v>19</v>
      </c>
      <c r="D2997" t="s">
        <v>13065</v>
      </c>
      <c r="E2997" t="s">
        <v>20</v>
      </c>
      <c r="F2997" t="s">
        <v>4252</v>
      </c>
      <c r="G2997" t="s">
        <v>4253</v>
      </c>
      <c r="H2997" t="s">
        <v>150</v>
      </c>
      <c r="I2997" t="s">
        <v>13066</v>
      </c>
      <c r="J2997" t="s">
        <v>35</v>
      </c>
      <c r="K2997" t="s">
        <v>26</v>
      </c>
      <c r="L2997">
        <v>2332</v>
      </c>
      <c r="M2997" t="s">
        <v>13067</v>
      </c>
      <c r="N2997" t="s">
        <v>13057</v>
      </c>
      <c r="O2997" t="s">
        <v>13068</v>
      </c>
      <c r="P2997" t="s">
        <v>30</v>
      </c>
      <c r="Q2997" t="s">
        <v>13069</v>
      </c>
    </row>
    <row r="2998" spans="1:17" x14ac:dyDescent="0.25">
      <c r="A2998" t="s">
        <v>17</v>
      </c>
      <c r="B2998" t="s">
        <v>13070</v>
      </c>
      <c r="C2998" t="s">
        <v>19</v>
      </c>
      <c r="D2998" t="s">
        <v>13071</v>
      </c>
      <c r="E2998" t="s">
        <v>20</v>
      </c>
      <c r="F2998" t="s">
        <v>373</v>
      </c>
      <c r="G2998" t="s">
        <v>374</v>
      </c>
      <c r="H2998" t="s">
        <v>62</v>
      </c>
      <c r="I2998" t="s">
        <v>3651</v>
      </c>
      <c r="J2998" t="s">
        <v>360</v>
      </c>
      <c r="K2998" t="s">
        <v>270</v>
      </c>
      <c r="L2998">
        <v>10991</v>
      </c>
      <c r="M2998" t="s">
        <v>2903</v>
      </c>
      <c r="N2998" t="s">
        <v>13057</v>
      </c>
      <c r="O2998" t="s">
        <v>13072</v>
      </c>
      <c r="P2998" t="s">
        <v>30</v>
      </c>
      <c r="Q2998" t="s">
        <v>3653</v>
      </c>
    </row>
    <row r="2999" spans="1:17" x14ac:dyDescent="0.25">
      <c r="A2999" t="s">
        <v>17</v>
      </c>
      <c r="B2999" t="s">
        <v>13073</v>
      </c>
      <c r="C2999" t="s">
        <v>19</v>
      </c>
      <c r="D2999" t="s">
        <v>13074</v>
      </c>
      <c r="E2999" t="s">
        <v>20</v>
      </c>
      <c r="F2999" t="s">
        <v>4252</v>
      </c>
      <c r="G2999" t="s">
        <v>4253</v>
      </c>
      <c r="H2999" t="s">
        <v>150</v>
      </c>
      <c r="I2999" t="s">
        <v>10127</v>
      </c>
      <c r="J2999" t="s">
        <v>360</v>
      </c>
      <c r="K2999" t="s">
        <v>118</v>
      </c>
      <c r="L2999">
        <v>939</v>
      </c>
      <c r="M2999" t="s">
        <v>8509</v>
      </c>
      <c r="N2999" t="s">
        <v>13057</v>
      </c>
      <c r="O2999" t="s">
        <v>13075</v>
      </c>
      <c r="P2999" t="s">
        <v>30</v>
      </c>
      <c r="Q2999" t="s">
        <v>10129</v>
      </c>
    </row>
    <row r="3000" spans="1:17" x14ac:dyDescent="0.25">
      <c r="A3000" t="s">
        <v>17</v>
      </c>
      <c r="B3000" t="s">
        <v>13076</v>
      </c>
      <c r="C3000" t="s">
        <v>19</v>
      </c>
      <c r="D3000" t="s">
        <v>13077</v>
      </c>
      <c r="E3000" t="s">
        <v>20</v>
      </c>
      <c r="F3000" t="s">
        <v>4252</v>
      </c>
      <c r="G3000" t="s">
        <v>4253</v>
      </c>
      <c r="H3000" t="s">
        <v>6013</v>
      </c>
      <c r="I3000" t="s">
        <v>10286</v>
      </c>
      <c r="J3000" t="s">
        <v>360</v>
      </c>
      <c r="K3000" t="s">
        <v>26</v>
      </c>
      <c r="L3000">
        <v>1652</v>
      </c>
      <c r="M3000" t="s">
        <v>9022</v>
      </c>
      <c r="N3000" t="s">
        <v>13057</v>
      </c>
      <c r="O3000" t="s">
        <v>13078</v>
      </c>
      <c r="P3000" t="s">
        <v>30</v>
      </c>
      <c r="Q3000" t="s">
        <v>10289</v>
      </c>
    </row>
    <row r="3001" spans="1:17" x14ac:dyDescent="0.25">
      <c r="A3001" t="s">
        <v>17</v>
      </c>
      <c r="B3001" t="s">
        <v>13079</v>
      </c>
      <c r="C3001" t="s">
        <v>19</v>
      </c>
      <c r="D3001" t="s">
        <v>13080</v>
      </c>
      <c r="E3001" t="s">
        <v>20</v>
      </c>
      <c r="F3001" t="s">
        <v>4252</v>
      </c>
      <c r="G3001" t="s">
        <v>4253</v>
      </c>
      <c r="H3001" t="s">
        <v>2739</v>
      </c>
      <c r="I3001" t="s">
        <v>13081</v>
      </c>
      <c r="J3001" t="s">
        <v>360</v>
      </c>
      <c r="K3001" t="s">
        <v>71</v>
      </c>
      <c r="L3001">
        <v>921</v>
      </c>
      <c r="M3001" t="s">
        <v>12576</v>
      </c>
      <c r="N3001" t="s">
        <v>13057</v>
      </c>
      <c r="O3001" t="s">
        <v>13082</v>
      </c>
      <c r="P3001" t="s">
        <v>30</v>
      </c>
      <c r="Q3001" t="s">
        <v>13083</v>
      </c>
    </row>
    <row r="3002" spans="1:17" x14ac:dyDescent="0.25">
      <c r="A3002" t="s">
        <v>17</v>
      </c>
      <c r="B3002" t="s">
        <v>13084</v>
      </c>
      <c r="C3002" t="s">
        <v>19</v>
      </c>
      <c r="D3002" t="s">
        <v>13085</v>
      </c>
      <c r="E3002" t="s">
        <v>20</v>
      </c>
      <c r="F3002" t="s">
        <v>373</v>
      </c>
      <c r="G3002" t="s">
        <v>374</v>
      </c>
      <c r="H3002" t="s">
        <v>541</v>
      </c>
      <c r="I3002" t="s">
        <v>2954</v>
      </c>
      <c r="J3002" t="s">
        <v>35</v>
      </c>
      <c r="K3002" t="s">
        <v>270</v>
      </c>
      <c r="L3002">
        <v>11403</v>
      </c>
      <c r="M3002" t="s">
        <v>2830</v>
      </c>
      <c r="N3002" t="s">
        <v>13057</v>
      </c>
      <c r="O3002" t="s">
        <v>13086</v>
      </c>
      <c r="P3002" t="s">
        <v>30</v>
      </c>
      <c r="Q3002" t="s">
        <v>2956</v>
      </c>
    </row>
    <row r="3003" spans="1:17" x14ac:dyDescent="0.25">
      <c r="A3003" t="s">
        <v>17</v>
      </c>
      <c r="B3003" t="s">
        <v>13087</v>
      </c>
      <c r="C3003" t="s">
        <v>19</v>
      </c>
      <c r="D3003" t="s">
        <v>13088</v>
      </c>
      <c r="E3003" t="s">
        <v>20</v>
      </c>
      <c r="F3003" t="s">
        <v>46</v>
      </c>
      <c r="G3003" t="s">
        <v>47</v>
      </c>
      <c r="H3003" t="s">
        <v>12189</v>
      </c>
      <c r="I3003" t="s">
        <v>13089</v>
      </c>
      <c r="J3003" t="s">
        <v>360</v>
      </c>
      <c r="K3003" t="s">
        <v>71</v>
      </c>
      <c r="L3003">
        <v>711</v>
      </c>
      <c r="M3003" t="s">
        <v>12290</v>
      </c>
      <c r="N3003" t="s">
        <v>13090</v>
      </c>
      <c r="O3003" t="s">
        <v>13091</v>
      </c>
      <c r="P3003" t="s">
        <v>30</v>
      </c>
      <c r="Q3003" t="s">
        <v>13092</v>
      </c>
    </row>
    <row r="3004" spans="1:17" x14ac:dyDescent="0.25">
      <c r="A3004" t="s">
        <v>17</v>
      </c>
      <c r="B3004" t="s">
        <v>13093</v>
      </c>
      <c r="C3004" t="s">
        <v>19</v>
      </c>
      <c r="D3004" t="s">
        <v>13094</v>
      </c>
      <c r="E3004" t="s">
        <v>20</v>
      </c>
      <c r="F3004" t="s">
        <v>46</v>
      </c>
      <c r="G3004" t="s">
        <v>47</v>
      </c>
      <c r="H3004" t="s">
        <v>3511</v>
      </c>
      <c r="I3004" t="s">
        <v>6325</v>
      </c>
      <c r="J3004" t="s">
        <v>360</v>
      </c>
      <c r="K3004" t="s">
        <v>270</v>
      </c>
      <c r="L3004">
        <v>11696</v>
      </c>
      <c r="M3004" t="s">
        <v>6326</v>
      </c>
      <c r="N3004" t="s">
        <v>13090</v>
      </c>
      <c r="O3004" t="s">
        <v>13095</v>
      </c>
      <c r="P3004" t="s">
        <v>30</v>
      </c>
      <c r="Q3004" t="s">
        <v>6328</v>
      </c>
    </row>
    <row r="3005" spans="1:17" x14ac:dyDescent="0.25">
      <c r="A3005" t="s">
        <v>17</v>
      </c>
      <c r="B3005" t="s">
        <v>13096</v>
      </c>
      <c r="C3005" t="s">
        <v>19</v>
      </c>
      <c r="D3005" t="s">
        <v>13097</v>
      </c>
      <c r="E3005" t="s">
        <v>20</v>
      </c>
      <c r="F3005" t="s">
        <v>46</v>
      </c>
      <c r="G3005" t="s">
        <v>47</v>
      </c>
      <c r="H3005" t="s">
        <v>75</v>
      </c>
      <c r="I3005" t="s">
        <v>8513</v>
      </c>
      <c r="J3005" t="s">
        <v>360</v>
      </c>
      <c r="K3005" t="s">
        <v>118</v>
      </c>
      <c r="L3005">
        <v>4934</v>
      </c>
      <c r="M3005" t="s">
        <v>6393</v>
      </c>
      <c r="N3005" t="s">
        <v>13090</v>
      </c>
      <c r="O3005" t="s">
        <v>13098</v>
      </c>
      <c r="P3005" t="s">
        <v>30</v>
      </c>
      <c r="Q3005" t="s">
        <v>8516</v>
      </c>
    </row>
    <row r="3006" spans="1:17" x14ac:dyDescent="0.25">
      <c r="A3006" t="s">
        <v>17</v>
      </c>
      <c r="B3006" t="s">
        <v>13099</v>
      </c>
      <c r="C3006" t="s">
        <v>19</v>
      </c>
      <c r="D3006" t="s">
        <v>13100</v>
      </c>
      <c r="E3006" t="s">
        <v>20</v>
      </c>
      <c r="F3006" t="s">
        <v>13101</v>
      </c>
      <c r="G3006" t="s">
        <v>13102</v>
      </c>
      <c r="H3006" t="s">
        <v>75</v>
      </c>
      <c r="I3006" t="s">
        <v>11096</v>
      </c>
      <c r="J3006" t="s">
        <v>360</v>
      </c>
      <c r="K3006" t="s">
        <v>26</v>
      </c>
      <c r="L3006">
        <v>1161</v>
      </c>
      <c r="M3006" t="s">
        <v>10200</v>
      </c>
      <c r="N3006" t="s">
        <v>13090</v>
      </c>
      <c r="O3006" t="s">
        <v>13103</v>
      </c>
      <c r="P3006" t="s">
        <v>30</v>
      </c>
      <c r="Q3006" t="s">
        <v>11098</v>
      </c>
    </row>
    <row r="3007" spans="1:17" x14ac:dyDescent="0.25">
      <c r="A3007" t="s">
        <v>17</v>
      </c>
      <c r="B3007" t="s">
        <v>13104</v>
      </c>
      <c r="C3007" t="s">
        <v>19</v>
      </c>
      <c r="D3007" t="s">
        <v>13105</v>
      </c>
      <c r="E3007" t="s">
        <v>20</v>
      </c>
      <c r="F3007" t="s">
        <v>13106</v>
      </c>
      <c r="G3007" t="s">
        <v>13107</v>
      </c>
      <c r="H3007" t="s">
        <v>6061</v>
      </c>
      <c r="I3007" t="s">
        <v>11892</v>
      </c>
      <c r="J3007" t="s">
        <v>35</v>
      </c>
      <c r="K3007" t="s">
        <v>26</v>
      </c>
      <c r="L3007">
        <v>711</v>
      </c>
      <c r="M3007" t="s">
        <v>10651</v>
      </c>
      <c r="N3007" t="s">
        <v>13090</v>
      </c>
      <c r="O3007" t="s">
        <v>13108</v>
      </c>
      <c r="P3007" t="s">
        <v>30</v>
      </c>
      <c r="Q3007" t="s">
        <v>11894</v>
      </c>
    </row>
    <row r="3008" spans="1:17" x14ac:dyDescent="0.25">
      <c r="A3008" t="s">
        <v>17</v>
      </c>
      <c r="B3008" t="s">
        <v>13109</v>
      </c>
      <c r="C3008" t="s">
        <v>19</v>
      </c>
      <c r="D3008" t="s">
        <v>13110</v>
      </c>
      <c r="E3008" t="s">
        <v>20</v>
      </c>
      <c r="F3008" t="s">
        <v>13106</v>
      </c>
      <c r="G3008" t="s">
        <v>13107</v>
      </c>
      <c r="H3008" t="s">
        <v>3511</v>
      </c>
      <c r="I3008" t="s">
        <v>13111</v>
      </c>
      <c r="J3008" t="s">
        <v>360</v>
      </c>
      <c r="K3008" t="s">
        <v>71</v>
      </c>
      <c r="L3008">
        <v>705</v>
      </c>
      <c r="M3008" t="s">
        <v>11924</v>
      </c>
      <c r="N3008" t="s">
        <v>13090</v>
      </c>
      <c r="O3008" t="s">
        <v>13112</v>
      </c>
      <c r="P3008" t="s">
        <v>30</v>
      </c>
      <c r="Q3008" t="s">
        <v>13113</v>
      </c>
    </row>
    <row r="3009" spans="1:17" x14ac:dyDescent="0.25">
      <c r="A3009" t="s">
        <v>17</v>
      </c>
      <c r="B3009" t="s">
        <v>13114</v>
      </c>
      <c r="C3009" t="s">
        <v>19</v>
      </c>
      <c r="D3009" t="s">
        <v>13115</v>
      </c>
      <c r="E3009" t="s">
        <v>20</v>
      </c>
      <c r="F3009" t="s">
        <v>13106</v>
      </c>
      <c r="G3009" t="s">
        <v>13107</v>
      </c>
      <c r="H3009" t="s">
        <v>33</v>
      </c>
      <c r="I3009" t="s">
        <v>12303</v>
      </c>
      <c r="J3009" t="s">
        <v>35</v>
      </c>
      <c r="K3009" t="s">
        <v>26</v>
      </c>
      <c r="L3009">
        <v>1955</v>
      </c>
      <c r="M3009" t="s">
        <v>12118</v>
      </c>
      <c r="N3009" t="s">
        <v>13090</v>
      </c>
      <c r="O3009" t="s">
        <v>13116</v>
      </c>
      <c r="P3009" t="s">
        <v>30</v>
      </c>
      <c r="Q3009" t="s">
        <v>12305</v>
      </c>
    </row>
    <row r="3010" spans="1:17" x14ac:dyDescent="0.25">
      <c r="A3010" t="s">
        <v>17</v>
      </c>
      <c r="B3010" t="s">
        <v>13117</v>
      </c>
      <c r="C3010" t="s">
        <v>19</v>
      </c>
      <c r="D3010" t="s">
        <v>13118</v>
      </c>
      <c r="E3010" t="s">
        <v>20</v>
      </c>
      <c r="F3010" t="s">
        <v>46</v>
      </c>
      <c r="G3010" t="s">
        <v>47</v>
      </c>
      <c r="H3010" t="s">
        <v>2739</v>
      </c>
      <c r="I3010" t="s">
        <v>11190</v>
      </c>
      <c r="J3010" t="s">
        <v>360</v>
      </c>
      <c r="K3010" t="s">
        <v>26</v>
      </c>
      <c r="L3010">
        <v>5605</v>
      </c>
      <c r="M3010" t="s">
        <v>9385</v>
      </c>
      <c r="N3010" t="s">
        <v>13090</v>
      </c>
      <c r="O3010" t="s">
        <v>13119</v>
      </c>
      <c r="P3010" t="s">
        <v>30</v>
      </c>
      <c r="Q3010" t="s">
        <v>11192</v>
      </c>
    </row>
    <row r="3011" spans="1:17" x14ac:dyDescent="0.25">
      <c r="A3011" t="s">
        <v>17</v>
      </c>
      <c r="B3011" t="s">
        <v>13120</v>
      </c>
      <c r="C3011" t="s">
        <v>19</v>
      </c>
      <c r="D3011" t="s">
        <v>13121</v>
      </c>
      <c r="E3011" t="s">
        <v>20</v>
      </c>
      <c r="F3011" t="s">
        <v>46</v>
      </c>
      <c r="G3011" t="s">
        <v>47</v>
      </c>
      <c r="H3011" t="s">
        <v>150</v>
      </c>
      <c r="I3011" t="s">
        <v>13122</v>
      </c>
      <c r="J3011" t="s">
        <v>360</v>
      </c>
      <c r="K3011" t="s">
        <v>71</v>
      </c>
      <c r="L3011">
        <v>636</v>
      </c>
      <c r="M3011" t="s">
        <v>12145</v>
      </c>
      <c r="N3011" t="s">
        <v>13090</v>
      </c>
      <c r="O3011" t="s">
        <v>13123</v>
      </c>
      <c r="P3011" t="s">
        <v>30</v>
      </c>
      <c r="Q3011" t="s">
        <v>13124</v>
      </c>
    </row>
    <row r="3012" spans="1:17" x14ac:dyDescent="0.25">
      <c r="A3012" t="s">
        <v>17</v>
      </c>
      <c r="B3012" t="s">
        <v>13125</v>
      </c>
      <c r="C3012" t="s">
        <v>19</v>
      </c>
      <c r="D3012" t="s">
        <v>13126</v>
      </c>
      <c r="E3012" t="s">
        <v>20</v>
      </c>
      <c r="F3012" t="s">
        <v>373</v>
      </c>
      <c r="G3012" t="s">
        <v>374</v>
      </c>
      <c r="H3012" t="s">
        <v>12647</v>
      </c>
      <c r="I3012" t="s">
        <v>13127</v>
      </c>
      <c r="J3012" t="s">
        <v>360</v>
      </c>
      <c r="K3012" t="s">
        <v>71</v>
      </c>
      <c r="L3012">
        <v>955</v>
      </c>
      <c r="M3012" t="s">
        <v>12298</v>
      </c>
      <c r="N3012" t="s">
        <v>13128</v>
      </c>
      <c r="O3012" t="s">
        <v>13129</v>
      </c>
      <c r="P3012" t="s">
        <v>30</v>
      </c>
      <c r="Q3012" t="s">
        <v>13130</v>
      </c>
    </row>
    <row r="3013" spans="1:17" x14ac:dyDescent="0.25">
      <c r="A3013" t="s">
        <v>17</v>
      </c>
      <c r="B3013" t="s">
        <v>13131</v>
      </c>
      <c r="C3013" t="s">
        <v>19</v>
      </c>
      <c r="D3013" t="s">
        <v>13132</v>
      </c>
      <c r="E3013" t="s">
        <v>20</v>
      </c>
      <c r="F3013" t="s">
        <v>373</v>
      </c>
      <c r="G3013" t="s">
        <v>374</v>
      </c>
      <c r="H3013" t="s">
        <v>317</v>
      </c>
      <c r="I3013" t="s">
        <v>13133</v>
      </c>
      <c r="J3013" t="s">
        <v>2579</v>
      </c>
      <c r="K3013" t="s">
        <v>26</v>
      </c>
      <c r="L3013">
        <v>3958</v>
      </c>
      <c r="M3013" t="s">
        <v>9673</v>
      </c>
      <c r="N3013" t="s">
        <v>13128</v>
      </c>
      <c r="O3013" t="s">
        <v>13134</v>
      </c>
      <c r="P3013" t="s">
        <v>30</v>
      </c>
      <c r="Q3013" t="s">
        <v>13135</v>
      </c>
    </row>
    <row r="3014" spans="1:17" x14ac:dyDescent="0.25">
      <c r="A3014" t="s">
        <v>17</v>
      </c>
      <c r="B3014" t="s">
        <v>13136</v>
      </c>
      <c r="C3014" t="s">
        <v>19</v>
      </c>
      <c r="D3014" t="s">
        <v>13137</v>
      </c>
      <c r="E3014" t="s">
        <v>20</v>
      </c>
      <c r="F3014" t="s">
        <v>373</v>
      </c>
      <c r="G3014" t="s">
        <v>374</v>
      </c>
      <c r="H3014" t="s">
        <v>902</v>
      </c>
      <c r="I3014" t="s">
        <v>7475</v>
      </c>
      <c r="J3014" t="s">
        <v>360</v>
      </c>
      <c r="K3014" t="s">
        <v>118</v>
      </c>
      <c r="L3014">
        <v>2555</v>
      </c>
      <c r="M3014" t="s">
        <v>6605</v>
      </c>
      <c r="N3014" t="s">
        <v>13128</v>
      </c>
      <c r="O3014" t="s">
        <v>13138</v>
      </c>
      <c r="P3014" t="s">
        <v>30</v>
      </c>
      <c r="Q3014" t="s">
        <v>7478</v>
      </c>
    </row>
    <row r="3015" spans="1:17" x14ac:dyDescent="0.25">
      <c r="A3015" t="s">
        <v>17</v>
      </c>
      <c r="B3015" t="s">
        <v>13139</v>
      </c>
      <c r="C3015" t="s">
        <v>19</v>
      </c>
      <c r="D3015" t="s">
        <v>13140</v>
      </c>
      <c r="E3015" t="s">
        <v>20</v>
      </c>
      <c r="F3015" t="s">
        <v>373</v>
      </c>
      <c r="G3015" t="s">
        <v>374</v>
      </c>
      <c r="H3015" t="s">
        <v>106</v>
      </c>
      <c r="I3015" t="s">
        <v>8761</v>
      </c>
      <c r="J3015" t="s">
        <v>360</v>
      </c>
      <c r="K3015" t="s">
        <v>118</v>
      </c>
      <c r="L3015">
        <v>12062</v>
      </c>
      <c r="M3015" t="s">
        <v>7378</v>
      </c>
      <c r="N3015" t="s">
        <v>13128</v>
      </c>
      <c r="O3015" t="s">
        <v>13141</v>
      </c>
      <c r="P3015" t="s">
        <v>30</v>
      </c>
      <c r="Q3015" t="s">
        <v>8764</v>
      </c>
    </row>
    <row r="3016" spans="1:17" x14ac:dyDescent="0.25">
      <c r="A3016" t="s">
        <v>17</v>
      </c>
      <c r="B3016" t="s">
        <v>13142</v>
      </c>
      <c r="C3016" t="s">
        <v>19</v>
      </c>
      <c r="D3016" t="s">
        <v>13143</v>
      </c>
      <c r="E3016" t="s">
        <v>20</v>
      </c>
      <c r="F3016" t="s">
        <v>373</v>
      </c>
      <c r="G3016" t="s">
        <v>374</v>
      </c>
      <c r="H3016" t="s">
        <v>2739</v>
      </c>
      <c r="I3016" t="s">
        <v>13144</v>
      </c>
      <c r="J3016" t="s">
        <v>50</v>
      </c>
      <c r="K3016" t="s">
        <v>71</v>
      </c>
      <c r="L3016">
        <v>1161</v>
      </c>
      <c r="M3016" t="s">
        <v>12225</v>
      </c>
      <c r="N3016" t="s">
        <v>13128</v>
      </c>
      <c r="O3016" t="s">
        <v>13145</v>
      </c>
      <c r="P3016" t="s">
        <v>30</v>
      </c>
      <c r="Q3016" t="s">
        <v>13146</v>
      </c>
    </row>
    <row r="3017" spans="1:17" x14ac:dyDescent="0.25">
      <c r="A3017" t="s">
        <v>17</v>
      </c>
      <c r="B3017" t="s">
        <v>13147</v>
      </c>
      <c r="C3017" t="s">
        <v>19</v>
      </c>
      <c r="D3017" t="s">
        <v>13148</v>
      </c>
      <c r="E3017" t="s">
        <v>20</v>
      </c>
      <c r="F3017" t="s">
        <v>373</v>
      </c>
      <c r="G3017" t="s">
        <v>374</v>
      </c>
      <c r="H3017" t="s">
        <v>3511</v>
      </c>
      <c r="I3017" t="s">
        <v>13149</v>
      </c>
      <c r="J3017" t="s">
        <v>360</v>
      </c>
      <c r="K3017" t="s">
        <v>71</v>
      </c>
      <c r="L3017">
        <v>1004</v>
      </c>
      <c r="M3017" t="s">
        <v>12199</v>
      </c>
      <c r="N3017" t="s">
        <v>13128</v>
      </c>
      <c r="O3017" t="s">
        <v>13150</v>
      </c>
      <c r="P3017" t="s">
        <v>30</v>
      </c>
      <c r="Q3017" t="s">
        <v>13151</v>
      </c>
    </row>
    <row r="3018" spans="1:17" x14ac:dyDescent="0.25">
      <c r="A3018" t="s">
        <v>17</v>
      </c>
      <c r="B3018" t="s">
        <v>13152</v>
      </c>
      <c r="C3018" t="s">
        <v>19</v>
      </c>
      <c r="D3018" t="s">
        <v>13153</v>
      </c>
      <c r="E3018" t="s">
        <v>20</v>
      </c>
      <c r="F3018" t="s">
        <v>373</v>
      </c>
      <c r="G3018" t="s">
        <v>374</v>
      </c>
      <c r="H3018" t="s">
        <v>610</v>
      </c>
      <c r="I3018" t="s">
        <v>11024</v>
      </c>
      <c r="J3018" t="s">
        <v>360</v>
      </c>
      <c r="K3018" t="s">
        <v>26</v>
      </c>
      <c r="L3018">
        <v>3287</v>
      </c>
      <c r="M3018" t="s">
        <v>9255</v>
      </c>
      <c r="N3018" t="s">
        <v>13128</v>
      </c>
      <c r="O3018" t="s">
        <v>13154</v>
      </c>
      <c r="P3018" t="s">
        <v>30</v>
      </c>
      <c r="Q3018" t="s">
        <v>11026</v>
      </c>
    </row>
    <row r="3019" spans="1:17" x14ac:dyDescent="0.25">
      <c r="A3019" t="s">
        <v>17</v>
      </c>
      <c r="B3019" t="s">
        <v>13155</v>
      </c>
      <c r="C3019" t="s">
        <v>19</v>
      </c>
      <c r="D3019" t="s">
        <v>13156</v>
      </c>
      <c r="E3019" t="s">
        <v>20</v>
      </c>
      <c r="F3019" t="s">
        <v>373</v>
      </c>
      <c r="G3019" t="s">
        <v>374</v>
      </c>
      <c r="H3019" t="s">
        <v>150</v>
      </c>
      <c r="I3019" t="s">
        <v>2824</v>
      </c>
      <c r="J3019" t="s">
        <v>382</v>
      </c>
      <c r="K3019" t="s">
        <v>270</v>
      </c>
      <c r="L3019">
        <v>11721</v>
      </c>
      <c r="M3019" t="s">
        <v>2779</v>
      </c>
      <c r="N3019" t="s">
        <v>13128</v>
      </c>
      <c r="O3019" t="s">
        <v>13157</v>
      </c>
      <c r="P3019" t="s">
        <v>30</v>
      </c>
      <c r="Q3019" t="s">
        <v>2826</v>
      </c>
    </row>
    <row r="3020" spans="1:17" x14ac:dyDescent="0.25">
      <c r="A3020" t="s">
        <v>17</v>
      </c>
      <c r="B3020" t="s">
        <v>13158</v>
      </c>
      <c r="C3020" t="s">
        <v>19</v>
      </c>
      <c r="D3020" t="s">
        <v>13159</v>
      </c>
      <c r="E3020" t="s">
        <v>20</v>
      </c>
      <c r="F3020" t="s">
        <v>373</v>
      </c>
      <c r="G3020" t="s">
        <v>374</v>
      </c>
      <c r="H3020" t="s">
        <v>317</v>
      </c>
      <c r="I3020" t="s">
        <v>7153</v>
      </c>
      <c r="J3020" t="s">
        <v>35</v>
      </c>
      <c r="K3020" t="s">
        <v>270</v>
      </c>
      <c r="L3020">
        <v>3539</v>
      </c>
      <c r="M3020" t="s">
        <v>6303</v>
      </c>
      <c r="N3020" t="s">
        <v>13128</v>
      </c>
      <c r="O3020" t="s">
        <v>13160</v>
      </c>
      <c r="P3020" t="s">
        <v>30</v>
      </c>
      <c r="Q3020" t="s">
        <v>7155</v>
      </c>
    </row>
    <row r="3021" spans="1:17" x14ac:dyDescent="0.25">
      <c r="A3021" t="s">
        <v>17</v>
      </c>
      <c r="B3021" t="s">
        <v>13161</v>
      </c>
      <c r="C3021" t="s">
        <v>19</v>
      </c>
      <c r="D3021" t="s">
        <v>13162</v>
      </c>
      <c r="E3021" t="s">
        <v>20</v>
      </c>
      <c r="F3021" t="s">
        <v>373</v>
      </c>
      <c r="G3021" t="s">
        <v>374</v>
      </c>
      <c r="H3021" t="s">
        <v>541</v>
      </c>
      <c r="I3021" t="s">
        <v>7191</v>
      </c>
      <c r="J3021" t="s">
        <v>360</v>
      </c>
      <c r="K3021" t="s">
        <v>270</v>
      </c>
      <c r="L3021">
        <v>11434</v>
      </c>
      <c r="M3021" t="s">
        <v>4758</v>
      </c>
      <c r="N3021" t="s">
        <v>13163</v>
      </c>
      <c r="O3021" t="s">
        <v>13164</v>
      </c>
      <c r="P3021" t="s">
        <v>30</v>
      </c>
      <c r="Q3021" t="s">
        <v>7193</v>
      </c>
    </row>
    <row r="3022" spans="1:17" x14ac:dyDescent="0.25">
      <c r="A3022" t="s">
        <v>17</v>
      </c>
      <c r="B3022" t="s">
        <v>13165</v>
      </c>
      <c r="C3022" t="s">
        <v>19</v>
      </c>
      <c r="D3022" t="s">
        <v>13166</v>
      </c>
      <c r="E3022" t="s">
        <v>20</v>
      </c>
      <c r="F3022" t="s">
        <v>373</v>
      </c>
      <c r="G3022" t="s">
        <v>374</v>
      </c>
      <c r="H3022" t="s">
        <v>296</v>
      </c>
      <c r="I3022" t="s">
        <v>8352</v>
      </c>
      <c r="J3022" t="s">
        <v>382</v>
      </c>
      <c r="K3022" t="s">
        <v>118</v>
      </c>
      <c r="L3022">
        <v>6218</v>
      </c>
      <c r="M3022" t="s">
        <v>7746</v>
      </c>
      <c r="N3022" t="s">
        <v>13163</v>
      </c>
      <c r="O3022" t="s">
        <v>13167</v>
      </c>
      <c r="P3022" t="s">
        <v>30</v>
      </c>
      <c r="Q3022" t="s">
        <v>8354</v>
      </c>
    </row>
    <row r="3023" spans="1:17" x14ac:dyDescent="0.25">
      <c r="A3023" t="s">
        <v>17</v>
      </c>
      <c r="B3023" t="s">
        <v>13168</v>
      </c>
      <c r="C3023" t="s">
        <v>19</v>
      </c>
      <c r="D3023" t="s">
        <v>13169</v>
      </c>
      <c r="E3023" t="s">
        <v>20</v>
      </c>
      <c r="F3023" t="s">
        <v>373</v>
      </c>
      <c r="G3023" t="s">
        <v>374</v>
      </c>
      <c r="H3023" t="s">
        <v>33</v>
      </c>
      <c r="I3023" t="s">
        <v>3833</v>
      </c>
      <c r="J3023" t="s">
        <v>360</v>
      </c>
      <c r="K3023" t="s">
        <v>270</v>
      </c>
      <c r="L3023">
        <v>8569</v>
      </c>
      <c r="M3023" t="s">
        <v>2751</v>
      </c>
      <c r="N3023" t="s">
        <v>13163</v>
      </c>
      <c r="O3023" t="s">
        <v>13170</v>
      </c>
      <c r="P3023" t="s">
        <v>30</v>
      </c>
      <c r="Q3023" t="s">
        <v>3835</v>
      </c>
    </row>
    <row r="3024" spans="1:17" x14ac:dyDescent="0.25">
      <c r="A3024" t="s">
        <v>17</v>
      </c>
      <c r="B3024" t="s">
        <v>13171</v>
      </c>
      <c r="C3024" t="s">
        <v>19</v>
      </c>
      <c r="D3024" t="s">
        <v>13172</v>
      </c>
      <c r="E3024" t="s">
        <v>20</v>
      </c>
      <c r="F3024" t="s">
        <v>373</v>
      </c>
      <c r="G3024" t="s">
        <v>374</v>
      </c>
      <c r="H3024" t="s">
        <v>12008</v>
      </c>
      <c r="I3024" t="s">
        <v>13173</v>
      </c>
      <c r="J3024" t="s">
        <v>360</v>
      </c>
      <c r="K3024" t="s">
        <v>71</v>
      </c>
      <c r="L3024">
        <v>572</v>
      </c>
      <c r="M3024" t="s">
        <v>11700</v>
      </c>
      <c r="N3024" t="s">
        <v>13163</v>
      </c>
      <c r="O3024" t="s">
        <v>13174</v>
      </c>
      <c r="P3024" t="s">
        <v>30</v>
      </c>
      <c r="Q3024" t="s">
        <v>13175</v>
      </c>
    </row>
    <row r="3025" spans="1:17" x14ac:dyDescent="0.25">
      <c r="A3025" t="s">
        <v>17</v>
      </c>
      <c r="B3025" t="s">
        <v>13176</v>
      </c>
      <c r="C3025" t="s">
        <v>19</v>
      </c>
      <c r="D3025" t="s">
        <v>13177</v>
      </c>
      <c r="E3025" t="s">
        <v>20</v>
      </c>
      <c r="F3025" t="s">
        <v>373</v>
      </c>
      <c r="G3025" t="s">
        <v>374</v>
      </c>
      <c r="H3025" t="s">
        <v>75</v>
      </c>
      <c r="I3025" t="s">
        <v>11494</v>
      </c>
      <c r="J3025" t="s">
        <v>35</v>
      </c>
      <c r="K3025" t="s">
        <v>26</v>
      </c>
      <c r="L3025">
        <v>2547</v>
      </c>
      <c r="M3025" t="s">
        <v>10200</v>
      </c>
      <c r="N3025" t="s">
        <v>13163</v>
      </c>
      <c r="O3025" t="s">
        <v>13178</v>
      </c>
      <c r="P3025" t="s">
        <v>30</v>
      </c>
      <c r="Q3025" t="s">
        <v>11497</v>
      </c>
    </row>
    <row r="3026" spans="1:17" x14ac:dyDescent="0.25">
      <c r="A3026" t="s">
        <v>17</v>
      </c>
      <c r="B3026" t="s">
        <v>13179</v>
      </c>
      <c r="C3026" t="s">
        <v>19</v>
      </c>
      <c r="D3026" t="s">
        <v>13180</v>
      </c>
      <c r="E3026" t="s">
        <v>20</v>
      </c>
      <c r="F3026" t="s">
        <v>373</v>
      </c>
      <c r="G3026" t="s">
        <v>374</v>
      </c>
      <c r="H3026" t="s">
        <v>3511</v>
      </c>
      <c r="I3026" t="s">
        <v>13181</v>
      </c>
      <c r="J3026" t="s">
        <v>360</v>
      </c>
      <c r="K3026" t="s">
        <v>71</v>
      </c>
      <c r="L3026">
        <v>711</v>
      </c>
      <c r="M3026" t="s">
        <v>12576</v>
      </c>
      <c r="N3026" t="s">
        <v>13163</v>
      </c>
      <c r="O3026" t="s">
        <v>13182</v>
      </c>
      <c r="P3026" t="s">
        <v>30</v>
      </c>
      <c r="Q3026" t="s">
        <v>13183</v>
      </c>
    </row>
    <row r="3027" spans="1:17" x14ac:dyDescent="0.25">
      <c r="A3027" t="s">
        <v>17</v>
      </c>
      <c r="B3027" t="s">
        <v>13184</v>
      </c>
      <c r="C3027" t="s">
        <v>19</v>
      </c>
      <c r="D3027" t="s">
        <v>13185</v>
      </c>
      <c r="E3027" t="s">
        <v>20</v>
      </c>
      <c r="F3027" t="s">
        <v>373</v>
      </c>
      <c r="G3027" t="s">
        <v>374</v>
      </c>
      <c r="H3027" t="s">
        <v>115</v>
      </c>
      <c r="I3027" t="s">
        <v>8974</v>
      </c>
      <c r="J3027" t="s">
        <v>35</v>
      </c>
      <c r="K3027" t="s">
        <v>270</v>
      </c>
      <c r="L3027">
        <v>3114</v>
      </c>
      <c r="M3027" t="s">
        <v>8975</v>
      </c>
      <c r="N3027" t="s">
        <v>13163</v>
      </c>
      <c r="O3027" t="s">
        <v>13186</v>
      </c>
      <c r="P3027" t="s">
        <v>30</v>
      </c>
      <c r="Q3027" t="s">
        <v>8977</v>
      </c>
    </row>
    <row r="3028" spans="1:17" x14ac:dyDescent="0.25">
      <c r="A3028" t="s">
        <v>17</v>
      </c>
      <c r="B3028" t="s">
        <v>13187</v>
      </c>
      <c r="C3028" t="s">
        <v>19</v>
      </c>
      <c r="D3028" t="s">
        <v>13188</v>
      </c>
      <c r="E3028" t="s">
        <v>20</v>
      </c>
      <c r="F3028" t="s">
        <v>373</v>
      </c>
      <c r="G3028" t="s">
        <v>374</v>
      </c>
      <c r="H3028" t="s">
        <v>7354</v>
      </c>
      <c r="I3028" t="s">
        <v>11606</v>
      </c>
      <c r="J3028" t="s">
        <v>35</v>
      </c>
      <c r="K3028" t="s">
        <v>118</v>
      </c>
      <c r="L3028">
        <v>3033</v>
      </c>
      <c r="M3028" t="s">
        <v>10357</v>
      </c>
      <c r="N3028" t="s">
        <v>13163</v>
      </c>
      <c r="O3028" t="s">
        <v>13189</v>
      </c>
      <c r="P3028" t="s">
        <v>30</v>
      </c>
      <c r="Q3028" t="s">
        <v>11608</v>
      </c>
    </row>
    <row r="3029" spans="1:17" x14ac:dyDescent="0.25">
      <c r="A3029" t="s">
        <v>17</v>
      </c>
      <c r="B3029" t="s">
        <v>13190</v>
      </c>
      <c r="C3029" t="s">
        <v>19</v>
      </c>
      <c r="D3029" t="s">
        <v>13191</v>
      </c>
      <c r="E3029" t="s">
        <v>20</v>
      </c>
      <c r="F3029" t="s">
        <v>373</v>
      </c>
      <c r="G3029" t="s">
        <v>374</v>
      </c>
      <c r="H3029" t="s">
        <v>115</v>
      </c>
      <c r="I3029" t="s">
        <v>12253</v>
      </c>
      <c r="J3029" t="s">
        <v>360</v>
      </c>
      <c r="K3029" t="s">
        <v>118</v>
      </c>
      <c r="L3029">
        <v>1998</v>
      </c>
      <c r="M3029" t="s">
        <v>10529</v>
      </c>
      <c r="N3029" t="s">
        <v>13163</v>
      </c>
      <c r="O3029" t="s">
        <v>13192</v>
      </c>
      <c r="P3029" t="s">
        <v>30</v>
      </c>
      <c r="Q3029" t="s">
        <v>12255</v>
      </c>
    </row>
    <row r="3030" spans="1:17" x14ac:dyDescent="0.25">
      <c r="A3030" t="s">
        <v>17</v>
      </c>
      <c r="B3030" t="s">
        <v>13193</v>
      </c>
      <c r="C3030" t="s">
        <v>19</v>
      </c>
      <c r="D3030" t="s">
        <v>13194</v>
      </c>
      <c r="E3030" t="s">
        <v>20</v>
      </c>
      <c r="F3030" t="s">
        <v>373</v>
      </c>
      <c r="G3030" t="s">
        <v>374</v>
      </c>
      <c r="H3030" t="s">
        <v>12647</v>
      </c>
      <c r="I3030" t="s">
        <v>13195</v>
      </c>
      <c r="J3030" t="s">
        <v>360</v>
      </c>
      <c r="K3030" t="s">
        <v>71</v>
      </c>
      <c r="L3030">
        <v>715</v>
      </c>
      <c r="M3030" t="s">
        <v>11769</v>
      </c>
      <c r="N3030" t="s">
        <v>13163</v>
      </c>
      <c r="O3030" t="s">
        <v>13196</v>
      </c>
      <c r="P3030" t="s">
        <v>30</v>
      </c>
      <c r="Q3030" t="s">
        <v>13197</v>
      </c>
    </row>
    <row r="3031" spans="1:17" x14ac:dyDescent="0.25">
      <c r="A3031" t="s">
        <v>17</v>
      </c>
      <c r="B3031" t="s">
        <v>13198</v>
      </c>
      <c r="C3031" t="s">
        <v>19</v>
      </c>
      <c r="D3031" t="s">
        <v>13199</v>
      </c>
      <c r="E3031" t="s">
        <v>20</v>
      </c>
      <c r="F3031" t="s">
        <v>373</v>
      </c>
      <c r="G3031" t="s">
        <v>374</v>
      </c>
      <c r="H3031" t="s">
        <v>33</v>
      </c>
      <c r="I3031" t="s">
        <v>9703</v>
      </c>
      <c r="J3031" t="s">
        <v>35</v>
      </c>
      <c r="K3031" t="s">
        <v>118</v>
      </c>
      <c r="L3031">
        <v>1577</v>
      </c>
      <c r="M3031" t="s">
        <v>8414</v>
      </c>
      <c r="N3031" t="s">
        <v>13163</v>
      </c>
      <c r="O3031" t="s">
        <v>13200</v>
      </c>
      <c r="P3031" t="s">
        <v>30</v>
      </c>
      <c r="Q3031" t="s">
        <v>9705</v>
      </c>
    </row>
    <row r="3032" spans="1:17" x14ac:dyDescent="0.25">
      <c r="A3032" t="s">
        <v>17</v>
      </c>
      <c r="B3032" t="s">
        <v>13201</v>
      </c>
      <c r="C3032" t="s">
        <v>19</v>
      </c>
      <c r="D3032" t="s">
        <v>13202</v>
      </c>
      <c r="E3032" t="s">
        <v>20</v>
      </c>
      <c r="F3032" t="s">
        <v>373</v>
      </c>
      <c r="G3032" t="s">
        <v>374</v>
      </c>
      <c r="H3032" t="s">
        <v>3511</v>
      </c>
      <c r="I3032" t="s">
        <v>13203</v>
      </c>
      <c r="J3032" t="s">
        <v>360</v>
      </c>
      <c r="K3032" t="s">
        <v>26</v>
      </c>
      <c r="L3032">
        <v>2775</v>
      </c>
      <c r="M3032" t="s">
        <v>8872</v>
      </c>
      <c r="N3032" t="s">
        <v>13163</v>
      </c>
      <c r="O3032" t="s">
        <v>13204</v>
      </c>
      <c r="P3032" t="s">
        <v>30</v>
      </c>
      <c r="Q3032" t="s">
        <v>13205</v>
      </c>
    </row>
    <row r="3033" spans="1:17" x14ac:dyDescent="0.25">
      <c r="A3033" t="s">
        <v>17</v>
      </c>
      <c r="B3033" t="s">
        <v>13206</v>
      </c>
      <c r="C3033" t="s">
        <v>19</v>
      </c>
      <c r="D3033" t="s">
        <v>13207</v>
      </c>
      <c r="E3033" t="s">
        <v>20</v>
      </c>
      <c r="F3033" t="s">
        <v>373</v>
      </c>
      <c r="G3033" t="s">
        <v>374</v>
      </c>
      <c r="H3033" t="s">
        <v>6013</v>
      </c>
      <c r="I3033" t="s">
        <v>10905</v>
      </c>
      <c r="J3033" t="s">
        <v>35</v>
      </c>
      <c r="K3033" t="s">
        <v>26</v>
      </c>
      <c r="L3033">
        <v>2023</v>
      </c>
      <c r="M3033" t="s">
        <v>10319</v>
      </c>
      <c r="N3033" t="s">
        <v>13163</v>
      </c>
      <c r="O3033" t="s">
        <v>13208</v>
      </c>
      <c r="P3033" t="s">
        <v>30</v>
      </c>
      <c r="Q3033" t="s">
        <v>10907</v>
      </c>
    </row>
    <row r="3034" spans="1:17" x14ac:dyDescent="0.25">
      <c r="A3034" t="s">
        <v>17</v>
      </c>
      <c r="B3034" t="s">
        <v>13209</v>
      </c>
      <c r="C3034" t="s">
        <v>19</v>
      </c>
      <c r="D3034" t="s">
        <v>13210</v>
      </c>
      <c r="E3034" t="s">
        <v>20</v>
      </c>
      <c r="F3034" t="s">
        <v>373</v>
      </c>
      <c r="G3034" t="s">
        <v>374</v>
      </c>
      <c r="H3034" t="s">
        <v>33</v>
      </c>
      <c r="I3034" t="s">
        <v>5275</v>
      </c>
      <c r="J3034" t="s">
        <v>360</v>
      </c>
      <c r="K3034" t="s">
        <v>270</v>
      </c>
      <c r="L3034">
        <v>8926</v>
      </c>
      <c r="M3034" t="s">
        <v>4124</v>
      </c>
      <c r="N3034" t="s">
        <v>13163</v>
      </c>
      <c r="O3034" t="s">
        <v>13211</v>
      </c>
      <c r="P3034" t="s">
        <v>30</v>
      </c>
      <c r="Q3034" t="s">
        <v>5277</v>
      </c>
    </row>
    <row r="3035" spans="1:17" x14ac:dyDescent="0.25">
      <c r="A3035" t="s">
        <v>17</v>
      </c>
      <c r="B3035" t="s">
        <v>13212</v>
      </c>
      <c r="C3035" t="s">
        <v>19</v>
      </c>
      <c r="D3035" t="s">
        <v>13213</v>
      </c>
      <c r="E3035" t="s">
        <v>20</v>
      </c>
      <c r="F3035" t="s">
        <v>373</v>
      </c>
      <c r="G3035" t="s">
        <v>374</v>
      </c>
      <c r="H3035" t="s">
        <v>115</v>
      </c>
      <c r="I3035" t="s">
        <v>13214</v>
      </c>
      <c r="J3035" t="s">
        <v>360</v>
      </c>
      <c r="K3035" t="s">
        <v>118</v>
      </c>
      <c r="L3035">
        <v>3313</v>
      </c>
      <c r="M3035" t="s">
        <v>7697</v>
      </c>
      <c r="N3035" t="s">
        <v>13215</v>
      </c>
      <c r="O3035" t="s">
        <v>13216</v>
      </c>
      <c r="P3035" t="s">
        <v>30</v>
      </c>
      <c r="Q3035" t="s">
        <v>13217</v>
      </c>
    </row>
    <row r="3036" spans="1:17" x14ac:dyDescent="0.25">
      <c r="A3036" t="s">
        <v>17</v>
      </c>
      <c r="B3036" t="s">
        <v>13218</v>
      </c>
      <c r="C3036" t="s">
        <v>19</v>
      </c>
      <c r="D3036" t="s">
        <v>13219</v>
      </c>
      <c r="E3036" t="s">
        <v>20</v>
      </c>
      <c r="F3036" t="s">
        <v>373</v>
      </c>
      <c r="G3036" t="s">
        <v>374</v>
      </c>
      <c r="H3036" t="s">
        <v>12008</v>
      </c>
      <c r="I3036" t="s">
        <v>13220</v>
      </c>
      <c r="J3036" t="s">
        <v>50</v>
      </c>
      <c r="K3036" t="s">
        <v>71</v>
      </c>
      <c r="L3036">
        <v>778</v>
      </c>
      <c r="M3036" t="s">
        <v>12225</v>
      </c>
      <c r="N3036" t="s">
        <v>13215</v>
      </c>
      <c r="O3036" t="s">
        <v>13221</v>
      </c>
      <c r="P3036" t="s">
        <v>30</v>
      </c>
      <c r="Q3036" t="s">
        <v>13222</v>
      </c>
    </row>
    <row r="3037" spans="1:17" x14ac:dyDescent="0.25">
      <c r="A3037" t="s">
        <v>17</v>
      </c>
      <c r="B3037" t="s">
        <v>13223</v>
      </c>
      <c r="C3037" t="s">
        <v>19</v>
      </c>
      <c r="D3037" t="s">
        <v>13224</v>
      </c>
      <c r="E3037" t="s">
        <v>20</v>
      </c>
      <c r="F3037" t="s">
        <v>373</v>
      </c>
      <c r="G3037" t="s">
        <v>374</v>
      </c>
      <c r="H3037" t="s">
        <v>12008</v>
      </c>
      <c r="I3037" t="s">
        <v>13225</v>
      </c>
      <c r="J3037" t="s">
        <v>35</v>
      </c>
      <c r="K3037" t="s">
        <v>71</v>
      </c>
      <c r="L3037">
        <v>1034</v>
      </c>
      <c r="M3037" t="s">
        <v>12427</v>
      </c>
      <c r="N3037" t="s">
        <v>13215</v>
      </c>
      <c r="O3037" t="s">
        <v>13226</v>
      </c>
      <c r="P3037" t="s">
        <v>30</v>
      </c>
      <c r="Q3037" t="s">
        <v>13227</v>
      </c>
    </row>
    <row r="3038" spans="1:17" x14ac:dyDescent="0.25">
      <c r="A3038" t="s">
        <v>17</v>
      </c>
      <c r="B3038" t="s">
        <v>13228</v>
      </c>
      <c r="C3038" t="s">
        <v>19</v>
      </c>
      <c r="D3038" t="s">
        <v>13229</v>
      </c>
      <c r="E3038" t="s">
        <v>20</v>
      </c>
      <c r="F3038" t="s">
        <v>373</v>
      </c>
      <c r="G3038" t="s">
        <v>374</v>
      </c>
      <c r="H3038" t="s">
        <v>2739</v>
      </c>
      <c r="I3038" t="s">
        <v>13230</v>
      </c>
      <c r="J3038" t="s">
        <v>360</v>
      </c>
      <c r="K3038" t="s">
        <v>118</v>
      </c>
      <c r="L3038">
        <v>5910</v>
      </c>
      <c r="M3038" t="s">
        <v>6768</v>
      </c>
      <c r="N3038" t="s">
        <v>13215</v>
      </c>
      <c r="O3038" t="s">
        <v>13231</v>
      </c>
      <c r="P3038" t="s">
        <v>30</v>
      </c>
      <c r="Q3038" t="s">
        <v>13232</v>
      </c>
    </row>
    <row r="3039" spans="1:17" x14ac:dyDescent="0.25">
      <c r="A3039" t="s">
        <v>17</v>
      </c>
      <c r="B3039" t="s">
        <v>13233</v>
      </c>
      <c r="C3039" t="s">
        <v>19</v>
      </c>
      <c r="D3039" t="s">
        <v>13234</v>
      </c>
      <c r="E3039" t="s">
        <v>20</v>
      </c>
      <c r="F3039" t="s">
        <v>373</v>
      </c>
      <c r="G3039" t="s">
        <v>374</v>
      </c>
      <c r="H3039" t="s">
        <v>986</v>
      </c>
      <c r="I3039" t="s">
        <v>11897</v>
      </c>
      <c r="J3039" t="s">
        <v>360</v>
      </c>
      <c r="K3039" t="s">
        <v>26</v>
      </c>
      <c r="L3039">
        <v>1355</v>
      </c>
      <c r="M3039" t="s">
        <v>10113</v>
      </c>
      <c r="N3039" t="s">
        <v>13215</v>
      </c>
      <c r="O3039" t="s">
        <v>13235</v>
      </c>
      <c r="P3039" t="s">
        <v>30</v>
      </c>
      <c r="Q3039" t="s">
        <v>11899</v>
      </c>
    </row>
    <row r="3040" spans="1:17" x14ac:dyDescent="0.25">
      <c r="A3040" t="s">
        <v>17</v>
      </c>
      <c r="B3040" t="s">
        <v>13236</v>
      </c>
      <c r="C3040" t="s">
        <v>19</v>
      </c>
      <c r="D3040" t="s">
        <v>13237</v>
      </c>
      <c r="E3040" t="s">
        <v>20</v>
      </c>
      <c r="F3040" t="s">
        <v>373</v>
      </c>
      <c r="G3040" t="s">
        <v>374</v>
      </c>
      <c r="H3040" t="s">
        <v>445</v>
      </c>
      <c r="I3040" t="s">
        <v>11073</v>
      </c>
      <c r="J3040" t="s">
        <v>35</v>
      </c>
      <c r="K3040" t="s">
        <v>26</v>
      </c>
      <c r="L3040">
        <v>1873</v>
      </c>
      <c r="M3040" t="s">
        <v>9839</v>
      </c>
      <c r="N3040" t="s">
        <v>13215</v>
      </c>
      <c r="O3040" t="s">
        <v>13238</v>
      </c>
      <c r="P3040" t="s">
        <v>30</v>
      </c>
      <c r="Q3040" t="s">
        <v>11075</v>
      </c>
    </row>
    <row r="3041" spans="1:17" x14ac:dyDescent="0.25">
      <c r="A3041" t="s">
        <v>17</v>
      </c>
      <c r="B3041" t="s">
        <v>13239</v>
      </c>
      <c r="C3041" t="s">
        <v>19</v>
      </c>
      <c r="D3041" t="s">
        <v>13240</v>
      </c>
      <c r="E3041" t="s">
        <v>20</v>
      </c>
      <c r="F3041" t="s">
        <v>373</v>
      </c>
      <c r="G3041" t="s">
        <v>374</v>
      </c>
      <c r="H3041" t="s">
        <v>115</v>
      </c>
      <c r="I3041" t="s">
        <v>6797</v>
      </c>
      <c r="J3041" t="s">
        <v>35</v>
      </c>
      <c r="K3041" t="s">
        <v>270</v>
      </c>
      <c r="L3041">
        <v>9170</v>
      </c>
      <c r="M3041" t="s">
        <v>6361</v>
      </c>
      <c r="N3041" t="s">
        <v>13215</v>
      </c>
      <c r="O3041" t="s">
        <v>13241</v>
      </c>
      <c r="P3041" t="s">
        <v>30</v>
      </c>
      <c r="Q3041" t="s">
        <v>6800</v>
      </c>
    </row>
    <row r="3042" spans="1:17" x14ac:dyDescent="0.25">
      <c r="A3042" t="s">
        <v>17</v>
      </c>
      <c r="B3042" t="s">
        <v>13242</v>
      </c>
      <c r="C3042" t="s">
        <v>19</v>
      </c>
      <c r="D3042" t="s">
        <v>13243</v>
      </c>
      <c r="E3042" t="s">
        <v>20</v>
      </c>
      <c r="F3042" t="s">
        <v>373</v>
      </c>
      <c r="G3042" t="s">
        <v>374</v>
      </c>
      <c r="H3042" t="s">
        <v>7354</v>
      </c>
      <c r="I3042" t="s">
        <v>13244</v>
      </c>
      <c r="J3042" t="s">
        <v>35</v>
      </c>
      <c r="K3042" t="s">
        <v>71</v>
      </c>
      <c r="L3042">
        <v>728</v>
      </c>
      <c r="M3042" t="s">
        <v>12145</v>
      </c>
      <c r="N3042" t="s">
        <v>13215</v>
      </c>
      <c r="O3042" t="s">
        <v>13245</v>
      </c>
      <c r="P3042" t="s">
        <v>30</v>
      </c>
      <c r="Q3042" t="s">
        <v>13246</v>
      </c>
    </row>
    <row r="3043" spans="1:17" x14ac:dyDescent="0.25">
      <c r="A3043" t="s">
        <v>17</v>
      </c>
      <c r="B3043" t="s">
        <v>13247</v>
      </c>
      <c r="C3043" t="s">
        <v>19</v>
      </c>
      <c r="D3043" t="s">
        <v>13248</v>
      </c>
      <c r="E3043" t="s">
        <v>20</v>
      </c>
      <c r="F3043" t="s">
        <v>373</v>
      </c>
      <c r="G3043" t="s">
        <v>374</v>
      </c>
      <c r="H3043" t="s">
        <v>317</v>
      </c>
      <c r="I3043" t="s">
        <v>9858</v>
      </c>
      <c r="J3043" t="s">
        <v>360</v>
      </c>
      <c r="K3043" t="s">
        <v>118</v>
      </c>
      <c r="L3043">
        <v>1565</v>
      </c>
      <c r="M3043" t="s">
        <v>9394</v>
      </c>
      <c r="N3043" t="s">
        <v>13215</v>
      </c>
      <c r="O3043" t="s">
        <v>13249</v>
      </c>
      <c r="P3043" t="s">
        <v>30</v>
      </c>
      <c r="Q3043" t="s">
        <v>9860</v>
      </c>
    </row>
    <row r="3044" spans="1:17" x14ac:dyDescent="0.25">
      <c r="A3044" t="s">
        <v>17</v>
      </c>
      <c r="B3044" t="s">
        <v>13250</v>
      </c>
      <c r="C3044" t="s">
        <v>19</v>
      </c>
      <c r="D3044" t="s">
        <v>13251</v>
      </c>
      <c r="E3044" t="s">
        <v>20</v>
      </c>
      <c r="F3044" t="s">
        <v>373</v>
      </c>
      <c r="G3044" t="s">
        <v>374</v>
      </c>
      <c r="H3044" t="s">
        <v>12452</v>
      </c>
      <c r="I3044" t="s">
        <v>13252</v>
      </c>
      <c r="J3044" t="s">
        <v>360</v>
      </c>
      <c r="K3044" t="s">
        <v>71</v>
      </c>
      <c r="L3044">
        <v>242</v>
      </c>
      <c r="M3044" t="s">
        <v>12175</v>
      </c>
      <c r="N3044" t="s">
        <v>13215</v>
      </c>
      <c r="O3044" t="s">
        <v>13253</v>
      </c>
      <c r="P3044" t="s">
        <v>30</v>
      </c>
      <c r="Q3044" t="s">
        <v>13254</v>
      </c>
    </row>
    <row r="3045" spans="1:17" x14ac:dyDescent="0.25">
      <c r="A3045" t="s">
        <v>17</v>
      </c>
      <c r="B3045" t="s">
        <v>13255</v>
      </c>
      <c r="C3045" t="s">
        <v>19</v>
      </c>
      <c r="D3045" t="s">
        <v>13256</v>
      </c>
      <c r="E3045" t="s">
        <v>20</v>
      </c>
      <c r="F3045" t="s">
        <v>373</v>
      </c>
      <c r="G3045" t="s">
        <v>374</v>
      </c>
      <c r="H3045" t="s">
        <v>13257</v>
      </c>
      <c r="I3045" t="s">
        <v>13258</v>
      </c>
      <c r="J3045" t="s">
        <v>360</v>
      </c>
      <c r="K3045" t="s">
        <v>71</v>
      </c>
      <c r="L3045">
        <v>160</v>
      </c>
      <c r="M3045" t="s">
        <v>12060</v>
      </c>
      <c r="N3045" t="s">
        <v>13215</v>
      </c>
      <c r="O3045" t="s">
        <v>13259</v>
      </c>
      <c r="P3045" t="s">
        <v>30</v>
      </c>
      <c r="Q3045" t="s">
        <v>13260</v>
      </c>
    </row>
    <row r="3046" spans="1:17" x14ac:dyDescent="0.25">
      <c r="A3046" t="s">
        <v>17</v>
      </c>
      <c r="B3046" t="s">
        <v>13261</v>
      </c>
      <c r="C3046" t="s">
        <v>19</v>
      </c>
      <c r="D3046" t="s">
        <v>13262</v>
      </c>
      <c r="E3046" t="s">
        <v>20</v>
      </c>
      <c r="F3046" t="s">
        <v>373</v>
      </c>
      <c r="G3046" t="s">
        <v>374</v>
      </c>
      <c r="H3046" t="s">
        <v>75</v>
      </c>
      <c r="I3046" t="s">
        <v>7834</v>
      </c>
      <c r="J3046" t="s">
        <v>35</v>
      </c>
      <c r="K3046" t="s">
        <v>118</v>
      </c>
      <c r="L3046">
        <v>636</v>
      </c>
      <c r="M3046" t="s">
        <v>7008</v>
      </c>
      <c r="N3046" t="s">
        <v>13215</v>
      </c>
      <c r="O3046" t="s">
        <v>13263</v>
      </c>
      <c r="P3046" t="s">
        <v>30</v>
      </c>
      <c r="Q3046" t="s">
        <v>7836</v>
      </c>
    </row>
    <row r="3047" spans="1:17" x14ac:dyDescent="0.25">
      <c r="A3047" t="s">
        <v>17</v>
      </c>
      <c r="B3047" t="s">
        <v>13264</v>
      </c>
      <c r="C3047" t="s">
        <v>19</v>
      </c>
      <c r="D3047" t="s">
        <v>13265</v>
      </c>
      <c r="E3047" t="s">
        <v>20</v>
      </c>
      <c r="F3047" t="s">
        <v>373</v>
      </c>
      <c r="G3047" t="s">
        <v>374</v>
      </c>
      <c r="H3047" t="s">
        <v>7001</v>
      </c>
      <c r="I3047" t="s">
        <v>13266</v>
      </c>
      <c r="J3047" t="s">
        <v>360</v>
      </c>
      <c r="K3047" t="s">
        <v>71</v>
      </c>
      <c r="L3047">
        <v>402</v>
      </c>
      <c r="M3047" t="s">
        <v>11961</v>
      </c>
      <c r="N3047" t="s">
        <v>13267</v>
      </c>
      <c r="O3047" t="s">
        <v>13268</v>
      </c>
      <c r="P3047" t="s">
        <v>30</v>
      </c>
      <c r="Q3047" t="s">
        <v>13269</v>
      </c>
    </row>
    <row r="3048" spans="1:17" x14ac:dyDescent="0.25">
      <c r="A3048" t="s">
        <v>17</v>
      </c>
      <c r="B3048" t="s">
        <v>13270</v>
      </c>
      <c r="C3048" t="s">
        <v>19</v>
      </c>
      <c r="D3048" t="s">
        <v>13271</v>
      </c>
      <c r="E3048" t="s">
        <v>20</v>
      </c>
      <c r="F3048" t="s">
        <v>373</v>
      </c>
      <c r="G3048" t="s">
        <v>374</v>
      </c>
      <c r="H3048" t="s">
        <v>33</v>
      </c>
      <c r="I3048" t="s">
        <v>13272</v>
      </c>
      <c r="J3048" t="s">
        <v>360</v>
      </c>
      <c r="K3048" t="s">
        <v>71</v>
      </c>
      <c r="L3048">
        <v>497</v>
      </c>
      <c r="M3048" t="s">
        <v>12576</v>
      </c>
      <c r="N3048" t="s">
        <v>13267</v>
      </c>
      <c r="O3048" t="s">
        <v>13273</v>
      </c>
      <c r="P3048" t="s">
        <v>30</v>
      </c>
      <c r="Q3048" t="s">
        <v>13274</v>
      </c>
    </row>
    <row r="3049" spans="1:17" x14ac:dyDescent="0.25">
      <c r="A3049" t="s">
        <v>17</v>
      </c>
      <c r="B3049" t="s">
        <v>13275</v>
      </c>
      <c r="C3049" t="s">
        <v>19</v>
      </c>
      <c r="D3049" t="s">
        <v>13276</v>
      </c>
      <c r="E3049" t="s">
        <v>20</v>
      </c>
      <c r="F3049" t="s">
        <v>373</v>
      </c>
      <c r="G3049" t="s">
        <v>374</v>
      </c>
      <c r="H3049" t="s">
        <v>33</v>
      </c>
      <c r="I3049" t="s">
        <v>11944</v>
      </c>
      <c r="J3049" t="s">
        <v>11945</v>
      </c>
      <c r="K3049" t="s">
        <v>26</v>
      </c>
      <c r="L3049">
        <v>2371</v>
      </c>
      <c r="M3049" t="s">
        <v>11328</v>
      </c>
      <c r="N3049" t="s">
        <v>13267</v>
      </c>
      <c r="O3049" t="s">
        <v>13277</v>
      </c>
      <c r="P3049" t="s">
        <v>30</v>
      </c>
      <c r="Q3049" t="s">
        <v>11947</v>
      </c>
    </row>
    <row r="3050" spans="1:17" x14ac:dyDescent="0.25">
      <c r="A3050" t="s">
        <v>17</v>
      </c>
      <c r="B3050" t="s">
        <v>13278</v>
      </c>
      <c r="C3050" t="s">
        <v>19</v>
      </c>
      <c r="D3050" t="s">
        <v>13279</v>
      </c>
      <c r="E3050" t="s">
        <v>20</v>
      </c>
      <c r="F3050" t="s">
        <v>373</v>
      </c>
      <c r="G3050" t="s">
        <v>374</v>
      </c>
      <c r="H3050" t="s">
        <v>150</v>
      </c>
      <c r="I3050" t="s">
        <v>9524</v>
      </c>
      <c r="J3050" t="s">
        <v>35</v>
      </c>
      <c r="K3050" t="s">
        <v>118</v>
      </c>
      <c r="L3050">
        <v>8242</v>
      </c>
      <c r="M3050" t="s">
        <v>7746</v>
      </c>
      <c r="N3050" t="s">
        <v>13267</v>
      </c>
      <c r="O3050" t="s">
        <v>13280</v>
      </c>
      <c r="P3050" t="s">
        <v>30</v>
      </c>
      <c r="Q3050" t="s">
        <v>9526</v>
      </c>
    </row>
    <row r="3051" spans="1:17" x14ac:dyDescent="0.25">
      <c r="A3051" t="s">
        <v>17</v>
      </c>
      <c r="B3051" t="s">
        <v>13281</v>
      </c>
      <c r="C3051" t="s">
        <v>19</v>
      </c>
      <c r="D3051" t="s">
        <v>13282</v>
      </c>
      <c r="E3051" t="s">
        <v>20</v>
      </c>
      <c r="F3051" t="s">
        <v>373</v>
      </c>
      <c r="G3051" t="s">
        <v>374</v>
      </c>
      <c r="H3051" t="s">
        <v>541</v>
      </c>
      <c r="I3051" t="s">
        <v>10236</v>
      </c>
      <c r="J3051" t="s">
        <v>35</v>
      </c>
      <c r="K3051" t="s">
        <v>118</v>
      </c>
      <c r="L3051">
        <v>5299</v>
      </c>
      <c r="M3051" t="s">
        <v>6444</v>
      </c>
      <c r="N3051" t="s">
        <v>12454</v>
      </c>
      <c r="O3051" t="s">
        <v>13283</v>
      </c>
      <c r="P3051" t="s">
        <v>30</v>
      </c>
      <c r="Q3051" t="s">
        <v>10238</v>
      </c>
    </row>
    <row r="3052" spans="1:17" x14ac:dyDescent="0.25">
      <c r="A3052" t="s">
        <v>17</v>
      </c>
      <c r="B3052" t="s">
        <v>13284</v>
      </c>
      <c r="C3052" t="s">
        <v>19</v>
      </c>
      <c r="D3052" t="s">
        <v>13285</v>
      </c>
      <c r="E3052" t="s">
        <v>20</v>
      </c>
      <c r="F3052" t="s">
        <v>373</v>
      </c>
      <c r="G3052" t="s">
        <v>374</v>
      </c>
      <c r="H3052" t="s">
        <v>12189</v>
      </c>
      <c r="I3052" t="s">
        <v>12220</v>
      </c>
      <c r="J3052" t="s">
        <v>35</v>
      </c>
      <c r="K3052" t="s">
        <v>26</v>
      </c>
      <c r="L3052">
        <v>1901</v>
      </c>
      <c r="M3052" t="s">
        <v>11998</v>
      </c>
      <c r="N3052" t="s">
        <v>12565</v>
      </c>
      <c r="O3052" t="s">
        <v>13286</v>
      </c>
      <c r="P3052" t="s">
        <v>30</v>
      </c>
      <c r="Q3052" t="s">
        <v>12222</v>
      </c>
    </row>
    <row r="3053" spans="1:17" x14ac:dyDescent="0.25">
      <c r="A3053" t="s">
        <v>17</v>
      </c>
      <c r="B3053" t="s">
        <v>13287</v>
      </c>
      <c r="C3053" t="s">
        <v>19</v>
      </c>
      <c r="D3053" t="s">
        <v>13288</v>
      </c>
      <c r="E3053" t="s">
        <v>20</v>
      </c>
      <c r="F3053" t="s">
        <v>373</v>
      </c>
      <c r="G3053" t="s">
        <v>374</v>
      </c>
      <c r="H3053" t="s">
        <v>6061</v>
      </c>
      <c r="I3053" t="s">
        <v>13289</v>
      </c>
      <c r="J3053" t="s">
        <v>50</v>
      </c>
      <c r="K3053" t="s">
        <v>71</v>
      </c>
      <c r="L3053">
        <v>526</v>
      </c>
      <c r="M3053" t="s">
        <v>12486</v>
      </c>
      <c r="N3053" t="s">
        <v>12812</v>
      </c>
      <c r="O3053" t="s">
        <v>13290</v>
      </c>
      <c r="P3053" t="s">
        <v>30</v>
      </c>
      <c r="Q3053" t="s">
        <v>13291</v>
      </c>
    </row>
    <row r="3054" spans="1:17" x14ac:dyDescent="0.25">
      <c r="A3054" t="s">
        <v>17</v>
      </c>
      <c r="B3054" t="s">
        <v>13292</v>
      </c>
      <c r="C3054" t="s">
        <v>19</v>
      </c>
      <c r="D3054" t="s">
        <v>13293</v>
      </c>
      <c r="E3054" t="s">
        <v>20</v>
      </c>
      <c r="F3054" t="s">
        <v>373</v>
      </c>
      <c r="G3054" t="s">
        <v>374</v>
      </c>
      <c r="H3054" t="s">
        <v>12189</v>
      </c>
      <c r="I3054" t="s">
        <v>13294</v>
      </c>
      <c r="J3054" t="s">
        <v>360</v>
      </c>
      <c r="K3054" t="s">
        <v>71</v>
      </c>
      <c r="L3054">
        <v>227</v>
      </c>
      <c r="M3054" t="s">
        <v>6205</v>
      </c>
      <c r="N3054" t="s">
        <v>12812</v>
      </c>
      <c r="O3054" t="s">
        <v>13295</v>
      </c>
      <c r="P3054" t="s">
        <v>30</v>
      </c>
      <c r="Q3054" t="s">
        <v>13296</v>
      </c>
    </row>
    <row r="3055" spans="1:17" x14ac:dyDescent="0.25">
      <c r="A3055" t="s">
        <v>17</v>
      </c>
      <c r="B3055" t="s">
        <v>13297</v>
      </c>
      <c r="C3055" t="s">
        <v>19</v>
      </c>
      <c r="D3055" t="s">
        <v>13298</v>
      </c>
      <c r="E3055" t="s">
        <v>20</v>
      </c>
      <c r="F3055" t="s">
        <v>373</v>
      </c>
      <c r="G3055" t="s">
        <v>374</v>
      </c>
      <c r="H3055" t="s">
        <v>541</v>
      </c>
      <c r="I3055" t="s">
        <v>10236</v>
      </c>
      <c r="J3055" t="s">
        <v>35</v>
      </c>
      <c r="K3055" t="s">
        <v>270</v>
      </c>
      <c r="L3055">
        <v>5897</v>
      </c>
      <c r="M3055" t="s">
        <v>6444</v>
      </c>
      <c r="N3055" t="s">
        <v>12864</v>
      </c>
      <c r="O3055" t="s">
        <v>13299</v>
      </c>
      <c r="P3055" t="s">
        <v>30</v>
      </c>
      <c r="Q3055" t="s">
        <v>10238</v>
      </c>
    </row>
    <row r="3056" spans="1:17" x14ac:dyDescent="0.25">
      <c r="A3056" t="s">
        <v>17</v>
      </c>
      <c r="B3056" t="s">
        <v>13300</v>
      </c>
      <c r="C3056" t="s">
        <v>19</v>
      </c>
      <c r="D3056" t="s">
        <v>13301</v>
      </c>
      <c r="E3056" t="s">
        <v>20</v>
      </c>
      <c r="F3056" t="s">
        <v>373</v>
      </c>
      <c r="G3056" t="s">
        <v>374</v>
      </c>
      <c r="H3056" t="s">
        <v>12189</v>
      </c>
      <c r="I3056" t="s">
        <v>12220</v>
      </c>
      <c r="J3056" t="s">
        <v>35</v>
      </c>
      <c r="K3056" t="s">
        <v>118</v>
      </c>
      <c r="L3056">
        <v>3335</v>
      </c>
      <c r="M3056" t="s">
        <v>11998</v>
      </c>
      <c r="N3056" t="s">
        <v>12995</v>
      </c>
      <c r="O3056" t="s">
        <v>13302</v>
      </c>
      <c r="P3056" t="s">
        <v>30</v>
      </c>
      <c r="Q3056" t="s">
        <v>12222</v>
      </c>
    </row>
    <row r="3057" spans="1:18" x14ac:dyDescent="0.25">
      <c r="A3057" t="s">
        <v>17</v>
      </c>
      <c r="B3057" t="s">
        <v>13303</v>
      </c>
      <c r="C3057" t="s">
        <v>19</v>
      </c>
      <c r="D3057" t="s">
        <v>13304</v>
      </c>
      <c r="E3057" t="s">
        <v>20</v>
      </c>
      <c r="F3057" t="s">
        <v>373</v>
      </c>
      <c r="G3057" t="s">
        <v>374</v>
      </c>
      <c r="H3057" t="s">
        <v>12189</v>
      </c>
      <c r="I3057" t="s">
        <v>13294</v>
      </c>
      <c r="J3057" t="s">
        <v>360</v>
      </c>
      <c r="K3057" t="s">
        <v>26</v>
      </c>
      <c r="L3057">
        <v>401</v>
      </c>
      <c r="M3057" t="s">
        <v>6205</v>
      </c>
      <c r="N3057" t="s">
        <v>12995</v>
      </c>
      <c r="O3057" t="s">
        <v>13305</v>
      </c>
      <c r="P3057" t="s">
        <v>30</v>
      </c>
      <c r="Q3057" t="s">
        <v>13296</v>
      </c>
    </row>
    <row r="3058" spans="1:18" x14ac:dyDescent="0.25">
      <c r="A3058" t="s">
        <v>17</v>
      </c>
      <c r="B3058" t="s">
        <v>13306</v>
      </c>
      <c r="C3058" t="s">
        <v>19</v>
      </c>
      <c r="D3058" t="s">
        <v>13307</v>
      </c>
      <c r="E3058" t="s">
        <v>20</v>
      </c>
      <c r="F3058" t="s">
        <v>4252</v>
      </c>
      <c r="G3058" t="s">
        <v>4253</v>
      </c>
      <c r="H3058" t="s">
        <v>650</v>
      </c>
      <c r="I3058" t="s">
        <v>13308</v>
      </c>
      <c r="J3058" t="s">
        <v>9049</v>
      </c>
      <c r="K3058" t="s">
        <v>26</v>
      </c>
      <c r="L3058">
        <v>1673</v>
      </c>
      <c r="M3058" t="s">
        <v>13309</v>
      </c>
      <c r="N3058" t="s">
        <v>13128</v>
      </c>
      <c r="O3058" t="s">
        <v>13310</v>
      </c>
      <c r="P3058" t="s">
        <v>30</v>
      </c>
      <c r="Q3058" t="s">
        <v>13311</v>
      </c>
    </row>
    <row r="3059" spans="1:18" x14ac:dyDescent="0.25">
      <c r="A3059" t="s">
        <v>17</v>
      </c>
      <c r="B3059" t="s">
        <v>13312</v>
      </c>
      <c r="C3059" t="s">
        <v>19</v>
      </c>
      <c r="D3059" t="s">
        <v>13313</v>
      </c>
      <c r="E3059" t="s">
        <v>20</v>
      </c>
      <c r="F3059" t="s">
        <v>373</v>
      </c>
      <c r="G3059" t="s">
        <v>374</v>
      </c>
      <c r="H3059" t="s">
        <v>6061</v>
      </c>
      <c r="I3059" t="s">
        <v>13289</v>
      </c>
      <c r="J3059" t="s">
        <v>50</v>
      </c>
      <c r="K3059" t="s">
        <v>26</v>
      </c>
      <c r="L3059">
        <v>1068</v>
      </c>
      <c r="M3059" t="s">
        <v>12486</v>
      </c>
      <c r="N3059" t="s">
        <v>13163</v>
      </c>
      <c r="O3059" t="s">
        <v>13314</v>
      </c>
      <c r="P3059" t="s">
        <v>30</v>
      </c>
      <c r="Q3059" t="s">
        <v>13291</v>
      </c>
    </row>
    <row r="3060" spans="1:18" x14ac:dyDescent="0.25">
      <c r="A3060" t="s">
        <v>17</v>
      </c>
      <c r="B3060" t="s">
        <v>13315</v>
      </c>
      <c r="C3060" t="s">
        <v>19</v>
      </c>
      <c r="D3060" t="s">
        <v>13316</v>
      </c>
      <c r="E3060" t="s">
        <v>20</v>
      </c>
      <c r="F3060" t="s">
        <v>4252</v>
      </c>
      <c r="G3060" t="s">
        <v>4253</v>
      </c>
      <c r="H3060" t="s">
        <v>650</v>
      </c>
      <c r="I3060" t="s">
        <v>13308</v>
      </c>
      <c r="J3060" t="s">
        <v>9049</v>
      </c>
      <c r="K3060" t="s">
        <v>71</v>
      </c>
      <c r="L3060">
        <v>1195</v>
      </c>
      <c r="M3060" t="s">
        <v>13309</v>
      </c>
      <c r="N3060" t="s">
        <v>13163</v>
      </c>
      <c r="O3060" t="s">
        <v>13317</v>
      </c>
      <c r="P3060" t="s">
        <v>30</v>
      </c>
      <c r="Q3060" t="s">
        <v>13311</v>
      </c>
    </row>
    <row r="3061" spans="1:18" x14ac:dyDescent="0.25">
      <c r="A3061" t="s">
        <v>11749</v>
      </c>
      <c r="B3061" t="s">
        <v>11750</v>
      </c>
      <c r="C3061" t="s">
        <v>11751</v>
      </c>
      <c r="D3061" t="s">
        <v>11752</v>
      </c>
      <c r="E3061" t="s">
        <v>11753</v>
      </c>
      <c r="F3061" t="s">
        <v>11754</v>
      </c>
      <c r="G3061" t="s">
        <v>11755</v>
      </c>
      <c r="H3061" t="s">
        <v>11756</v>
      </c>
      <c r="I3061" t="s">
        <v>11757</v>
      </c>
      <c r="J3061" t="s">
        <v>11758</v>
      </c>
      <c r="K3061" t="s">
        <v>11759</v>
      </c>
      <c r="L3061" t="s">
        <v>11760</v>
      </c>
      <c r="M3061" t="s">
        <v>11761</v>
      </c>
      <c r="N3061" t="s">
        <v>11762</v>
      </c>
      <c r="O3061" t="s">
        <v>11763</v>
      </c>
      <c r="P3061" t="s">
        <v>11764</v>
      </c>
      <c r="Q3061" t="s">
        <v>11765</v>
      </c>
      <c r="R3061" t="s">
        <v>11766</v>
      </c>
    </row>
    <row r="3062" spans="1:18" x14ac:dyDescent="0.25">
      <c r="A3062" t="s">
        <v>17</v>
      </c>
      <c r="B3062" t="s">
        <v>13318</v>
      </c>
      <c r="C3062" t="s">
        <v>19</v>
      </c>
      <c r="D3062" t="s">
        <v>13319</v>
      </c>
      <c r="E3062" t="s">
        <v>20</v>
      </c>
      <c r="F3062" t="s">
        <v>13320</v>
      </c>
      <c r="G3062" t="s">
        <v>13321</v>
      </c>
      <c r="H3062" t="s">
        <v>12189</v>
      </c>
      <c r="I3062" t="s">
        <v>13322</v>
      </c>
      <c r="J3062" t="s">
        <v>35</v>
      </c>
      <c r="K3062" t="s">
        <v>71</v>
      </c>
      <c r="L3062">
        <v>316</v>
      </c>
      <c r="M3062" t="s">
        <v>13128</v>
      </c>
      <c r="N3062" t="s">
        <v>13323</v>
      </c>
      <c r="O3062" t="s">
        <v>13324</v>
      </c>
      <c r="P3062" t="s">
        <v>30</v>
      </c>
      <c r="Q3062" t="s">
        <v>13325</v>
      </c>
      <c r="R3062">
        <v>0</v>
      </c>
    </row>
    <row r="3063" spans="1:18" x14ac:dyDescent="0.25">
      <c r="A3063" t="s">
        <v>17</v>
      </c>
      <c r="B3063" t="s">
        <v>13326</v>
      </c>
      <c r="C3063" t="s">
        <v>19</v>
      </c>
      <c r="D3063" t="s">
        <v>13327</v>
      </c>
      <c r="E3063" t="s">
        <v>20</v>
      </c>
      <c r="F3063" t="s">
        <v>13320</v>
      </c>
      <c r="G3063" t="s">
        <v>13321</v>
      </c>
      <c r="H3063" t="s">
        <v>115</v>
      </c>
      <c r="I3063" t="s">
        <v>13328</v>
      </c>
      <c r="J3063" t="s">
        <v>360</v>
      </c>
      <c r="K3063" t="s">
        <v>71</v>
      </c>
      <c r="L3063">
        <v>277</v>
      </c>
      <c r="M3063" t="s">
        <v>11814</v>
      </c>
      <c r="N3063" t="s">
        <v>13323</v>
      </c>
      <c r="O3063" t="s">
        <v>13329</v>
      </c>
      <c r="P3063" t="s">
        <v>30</v>
      </c>
      <c r="Q3063" t="s">
        <v>13330</v>
      </c>
      <c r="R3063">
        <v>0</v>
      </c>
    </row>
    <row r="3064" spans="1:18" x14ac:dyDescent="0.25">
      <c r="A3064" t="s">
        <v>17</v>
      </c>
      <c r="B3064" t="s">
        <v>13331</v>
      </c>
      <c r="C3064" t="s">
        <v>19</v>
      </c>
      <c r="D3064" t="s">
        <v>13332</v>
      </c>
      <c r="E3064" t="s">
        <v>20</v>
      </c>
      <c r="F3064" t="s">
        <v>13320</v>
      </c>
      <c r="G3064" t="s">
        <v>13321</v>
      </c>
      <c r="H3064" t="s">
        <v>115</v>
      </c>
      <c r="I3064" t="s">
        <v>13333</v>
      </c>
      <c r="J3064" t="s">
        <v>360</v>
      </c>
      <c r="K3064" t="s">
        <v>71</v>
      </c>
      <c r="L3064">
        <v>276</v>
      </c>
      <c r="M3064" t="s">
        <v>11769</v>
      </c>
      <c r="N3064" t="s">
        <v>13323</v>
      </c>
      <c r="O3064" t="s">
        <v>13334</v>
      </c>
      <c r="P3064" t="s">
        <v>30</v>
      </c>
      <c r="Q3064" t="s">
        <v>13335</v>
      </c>
      <c r="R3064">
        <v>0</v>
      </c>
    </row>
    <row r="3065" spans="1:18" x14ac:dyDescent="0.25">
      <c r="A3065" t="s">
        <v>17</v>
      </c>
      <c r="B3065" t="s">
        <v>13336</v>
      </c>
      <c r="C3065" t="s">
        <v>19</v>
      </c>
      <c r="D3065" t="s">
        <v>13337</v>
      </c>
      <c r="E3065" t="s">
        <v>20</v>
      </c>
      <c r="F3065" t="s">
        <v>13320</v>
      </c>
      <c r="G3065" t="s">
        <v>13321</v>
      </c>
      <c r="H3065" t="s">
        <v>115</v>
      </c>
      <c r="I3065" t="s">
        <v>13338</v>
      </c>
      <c r="J3065" t="s">
        <v>360</v>
      </c>
      <c r="K3065" t="s">
        <v>71</v>
      </c>
      <c r="L3065">
        <v>275</v>
      </c>
      <c r="M3065" t="s">
        <v>11769</v>
      </c>
      <c r="N3065" t="s">
        <v>13323</v>
      </c>
      <c r="O3065" t="s">
        <v>13339</v>
      </c>
      <c r="P3065" t="s">
        <v>30</v>
      </c>
      <c r="Q3065" t="s">
        <v>13340</v>
      </c>
      <c r="R3065">
        <v>0</v>
      </c>
    </row>
    <row r="3066" spans="1:18" x14ac:dyDescent="0.25">
      <c r="A3066" t="s">
        <v>17</v>
      </c>
      <c r="B3066" t="s">
        <v>13341</v>
      </c>
      <c r="C3066" t="s">
        <v>19</v>
      </c>
      <c r="D3066" t="s">
        <v>13342</v>
      </c>
      <c r="E3066" t="s">
        <v>20</v>
      </c>
      <c r="F3066" t="s">
        <v>4252</v>
      </c>
      <c r="G3066" t="s">
        <v>4253</v>
      </c>
      <c r="H3066" t="s">
        <v>12189</v>
      </c>
      <c r="I3066" t="s">
        <v>13343</v>
      </c>
      <c r="J3066" t="s">
        <v>360</v>
      </c>
      <c r="K3066" t="s">
        <v>71</v>
      </c>
      <c r="L3066">
        <v>137</v>
      </c>
      <c r="M3066" t="s">
        <v>12225</v>
      </c>
      <c r="N3066" t="s">
        <v>13323</v>
      </c>
      <c r="O3066" t="s">
        <v>13344</v>
      </c>
      <c r="P3066" t="s">
        <v>30</v>
      </c>
      <c r="Q3066" t="s">
        <v>13345</v>
      </c>
      <c r="R3066">
        <v>0</v>
      </c>
    </row>
    <row r="3067" spans="1:18" x14ac:dyDescent="0.25">
      <c r="A3067" t="s">
        <v>17</v>
      </c>
      <c r="B3067" t="s">
        <v>13346</v>
      </c>
      <c r="C3067" t="s">
        <v>19</v>
      </c>
      <c r="D3067" t="s">
        <v>13347</v>
      </c>
      <c r="E3067" t="s">
        <v>20</v>
      </c>
      <c r="F3067" t="s">
        <v>13320</v>
      </c>
      <c r="G3067" t="s">
        <v>13321</v>
      </c>
      <c r="H3067" t="s">
        <v>12189</v>
      </c>
      <c r="I3067" t="s">
        <v>13348</v>
      </c>
      <c r="J3067" t="s">
        <v>360</v>
      </c>
      <c r="K3067" t="s">
        <v>71</v>
      </c>
      <c r="L3067">
        <v>1115</v>
      </c>
      <c r="M3067" t="s">
        <v>11924</v>
      </c>
      <c r="N3067" t="s">
        <v>13323</v>
      </c>
      <c r="O3067" t="s">
        <v>13349</v>
      </c>
      <c r="P3067" t="s">
        <v>30</v>
      </c>
      <c r="Q3067" t="s">
        <v>13350</v>
      </c>
      <c r="R3067">
        <v>0</v>
      </c>
    </row>
    <row r="3068" spans="1:18" x14ac:dyDescent="0.25">
      <c r="A3068" t="s">
        <v>17</v>
      </c>
      <c r="B3068" t="s">
        <v>13351</v>
      </c>
      <c r="C3068" t="s">
        <v>19</v>
      </c>
      <c r="D3068" t="s">
        <v>13352</v>
      </c>
      <c r="E3068" t="s">
        <v>20</v>
      </c>
      <c r="F3068" t="s">
        <v>373</v>
      </c>
      <c r="G3068" t="s">
        <v>374</v>
      </c>
      <c r="H3068" t="s">
        <v>12189</v>
      </c>
      <c r="I3068" t="s">
        <v>13353</v>
      </c>
      <c r="J3068" t="s">
        <v>360</v>
      </c>
      <c r="K3068" t="s">
        <v>26</v>
      </c>
      <c r="L3068">
        <v>2772</v>
      </c>
      <c r="M3068" t="s">
        <v>11769</v>
      </c>
      <c r="N3068" t="s">
        <v>13323</v>
      </c>
      <c r="O3068" t="s">
        <v>13354</v>
      </c>
      <c r="P3068" t="s">
        <v>30</v>
      </c>
      <c r="Q3068" t="s">
        <v>13355</v>
      </c>
      <c r="R3068">
        <v>0</v>
      </c>
    </row>
    <row r="3069" spans="1:18" x14ac:dyDescent="0.25">
      <c r="A3069" t="s">
        <v>17</v>
      </c>
      <c r="B3069" t="s">
        <v>13356</v>
      </c>
      <c r="C3069" t="s">
        <v>19</v>
      </c>
      <c r="D3069" t="s">
        <v>13357</v>
      </c>
      <c r="E3069" t="s">
        <v>20</v>
      </c>
      <c r="F3069" t="s">
        <v>13320</v>
      </c>
      <c r="G3069" t="s">
        <v>13321</v>
      </c>
      <c r="H3069" t="s">
        <v>12965</v>
      </c>
      <c r="I3069" t="s">
        <v>13358</v>
      </c>
      <c r="J3069" t="s">
        <v>360</v>
      </c>
      <c r="K3069" t="s">
        <v>71</v>
      </c>
      <c r="L3069">
        <v>458</v>
      </c>
      <c r="M3069" t="s">
        <v>12495</v>
      </c>
      <c r="N3069" t="s">
        <v>13323</v>
      </c>
      <c r="O3069" t="s">
        <v>13359</v>
      </c>
      <c r="P3069" t="s">
        <v>30</v>
      </c>
      <c r="Q3069" t="s">
        <v>13360</v>
      </c>
      <c r="R3069">
        <v>0</v>
      </c>
    </row>
    <row r="3070" spans="1:18" x14ac:dyDescent="0.25">
      <c r="A3070" t="s">
        <v>17</v>
      </c>
      <c r="B3070" t="s">
        <v>13361</v>
      </c>
      <c r="C3070" t="s">
        <v>19</v>
      </c>
      <c r="D3070" t="s">
        <v>13362</v>
      </c>
      <c r="E3070" t="s">
        <v>20</v>
      </c>
      <c r="F3070" t="s">
        <v>13320</v>
      </c>
      <c r="G3070" t="s">
        <v>13321</v>
      </c>
      <c r="H3070" t="s">
        <v>115</v>
      </c>
      <c r="I3070" t="s">
        <v>13363</v>
      </c>
      <c r="J3070" t="s">
        <v>35</v>
      </c>
      <c r="K3070" t="s">
        <v>71</v>
      </c>
      <c r="L3070">
        <v>274</v>
      </c>
      <c r="M3070" t="s">
        <v>12974</v>
      </c>
      <c r="N3070" t="s">
        <v>13323</v>
      </c>
      <c r="O3070" t="s">
        <v>13364</v>
      </c>
      <c r="P3070" t="s">
        <v>30</v>
      </c>
      <c r="Q3070" t="s">
        <v>13365</v>
      </c>
      <c r="R3070">
        <v>0</v>
      </c>
    </row>
    <row r="3071" spans="1:18" x14ac:dyDescent="0.25">
      <c r="A3071" t="s">
        <v>17</v>
      </c>
      <c r="B3071" t="s">
        <v>13366</v>
      </c>
      <c r="C3071" t="s">
        <v>19</v>
      </c>
      <c r="D3071" t="s">
        <v>13367</v>
      </c>
      <c r="E3071" t="s">
        <v>20</v>
      </c>
      <c r="F3071" t="s">
        <v>13320</v>
      </c>
      <c r="G3071" t="s">
        <v>13321</v>
      </c>
      <c r="H3071" t="s">
        <v>12008</v>
      </c>
      <c r="I3071" t="s">
        <v>13368</v>
      </c>
      <c r="J3071" t="s">
        <v>35</v>
      </c>
      <c r="K3071" t="s">
        <v>71</v>
      </c>
      <c r="L3071">
        <v>463</v>
      </c>
      <c r="M3071" t="s">
        <v>12495</v>
      </c>
      <c r="N3071" t="s">
        <v>13323</v>
      </c>
      <c r="O3071" t="s">
        <v>13369</v>
      </c>
      <c r="P3071" t="s">
        <v>30</v>
      </c>
      <c r="Q3071" t="s">
        <v>13370</v>
      </c>
      <c r="R3071">
        <v>0</v>
      </c>
    </row>
    <row r="3072" spans="1:18" x14ac:dyDescent="0.25">
      <c r="A3072" t="s">
        <v>17</v>
      </c>
      <c r="B3072" t="s">
        <v>13371</v>
      </c>
      <c r="C3072" t="s">
        <v>19</v>
      </c>
      <c r="D3072" t="s">
        <v>13372</v>
      </c>
      <c r="E3072" t="s">
        <v>20</v>
      </c>
      <c r="F3072" t="s">
        <v>373</v>
      </c>
      <c r="G3072" t="s">
        <v>374</v>
      </c>
      <c r="H3072" t="s">
        <v>445</v>
      </c>
      <c r="I3072" t="s">
        <v>13373</v>
      </c>
      <c r="J3072" t="s">
        <v>35</v>
      </c>
      <c r="K3072" t="s">
        <v>71</v>
      </c>
      <c r="L3072">
        <v>903</v>
      </c>
      <c r="M3072" t="s">
        <v>12604</v>
      </c>
      <c r="N3072" t="s">
        <v>13323</v>
      </c>
      <c r="O3072" t="s">
        <v>13374</v>
      </c>
      <c r="P3072" t="s">
        <v>30</v>
      </c>
      <c r="Q3072" t="s">
        <v>13375</v>
      </c>
      <c r="R3072">
        <v>0</v>
      </c>
    </row>
    <row r="3073" spans="1:18" x14ac:dyDescent="0.25">
      <c r="A3073" t="s">
        <v>17</v>
      </c>
      <c r="B3073" t="s">
        <v>13376</v>
      </c>
      <c r="C3073" t="s">
        <v>19</v>
      </c>
      <c r="D3073" t="s">
        <v>13377</v>
      </c>
      <c r="E3073" t="s">
        <v>20</v>
      </c>
      <c r="F3073" t="s">
        <v>13320</v>
      </c>
      <c r="G3073" t="s">
        <v>13321</v>
      </c>
      <c r="H3073" t="s">
        <v>12189</v>
      </c>
      <c r="I3073" t="s">
        <v>12464</v>
      </c>
      <c r="J3073" t="s">
        <v>9049</v>
      </c>
      <c r="K3073" t="s">
        <v>26</v>
      </c>
      <c r="L3073">
        <v>1114</v>
      </c>
      <c r="M3073" t="s">
        <v>11814</v>
      </c>
      <c r="N3073" t="s">
        <v>13323</v>
      </c>
      <c r="O3073" t="s">
        <v>13378</v>
      </c>
      <c r="P3073" t="s">
        <v>30</v>
      </c>
      <c r="Q3073" t="s">
        <v>12466</v>
      </c>
      <c r="R3073">
        <v>0</v>
      </c>
    </row>
    <row r="3074" spans="1:18" x14ac:dyDescent="0.25">
      <c r="A3074" t="s">
        <v>17</v>
      </c>
      <c r="B3074" t="s">
        <v>13379</v>
      </c>
      <c r="C3074" t="s">
        <v>19</v>
      </c>
      <c r="D3074" t="s">
        <v>13380</v>
      </c>
      <c r="E3074" t="s">
        <v>20</v>
      </c>
      <c r="F3074" t="s">
        <v>373</v>
      </c>
      <c r="G3074" t="s">
        <v>374</v>
      </c>
      <c r="H3074" t="s">
        <v>12452</v>
      </c>
      <c r="I3074" t="s">
        <v>12663</v>
      </c>
      <c r="J3074" t="s">
        <v>360</v>
      </c>
      <c r="K3074" t="s">
        <v>26</v>
      </c>
      <c r="L3074">
        <v>1485</v>
      </c>
      <c r="M3074" t="s">
        <v>12225</v>
      </c>
      <c r="N3074" t="s">
        <v>13323</v>
      </c>
      <c r="O3074" t="s">
        <v>13381</v>
      </c>
      <c r="P3074" t="s">
        <v>30</v>
      </c>
      <c r="Q3074" t="s">
        <v>12665</v>
      </c>
      <c r="R3074">
        <v>0</v>
      </c>
    </row>
    <row r="3075" spans="1:18" x14ac:dyDescent="0.25">
      <c r="A3075" t="s">
        <v>17</v>
      </c>
      <c r="B3075" t="s">
        <v>13382</v>
      </c>
      <c r="C3075" t="s">
        <v>19</v>
      </c>
      <c r="D3075" t="s">
        <v>13383</v>
      </c>
      <c r="E3075" t="s">
        <v>20</v>
      </c>
      <c r="F3075" t="s">
        <v>373</v>
      </c>
      <c r="G3075" t="s">
        <v>374</v>
      </c>
      <c r="H3075" t="s">
        <v>12189</v>
      </c>
      <c r="I3075" t="s">
        <v>12220</v>
      </c>
      <c r="J3075" t="s">
        <v>35</v>
      </c>
      <c r="K3075" t="s">
        <v>270</v>
      </c>
      <c r="L3075">
        <v>4848</v>
      </c>
      <c r="M3075" t="s">
        <v>11998</v>
      </c>
      <c r="N3075" t="s">
        <v>13323</v>
      </c>
      <c r="O3075" t="s">
        <v>13384</v>
      </c>
      <c r="P3075" t="s">
        <v>30</v>
      </c>
      <c r="Q3075" t="s">
        <v>12222</v>
      </c>
      <c r="R3075">
        <v>0</v>
      </c>
    </row>
    <row r="3076" spans="1:18" x14ac:dyDescent="0.25">
      <c r="A3076" t="s">
        <v>17</v>
      </c>
      <c r="B3076" t="s">
        <v>13385</v>
      </c>
      <c r="C3076" t="s">
        <v>19</v>
      </c>
      <c r="D3076" t="s">
        <v>13386</v>
      </c>
      <c r="E3076" t="s">
        <v>20</v>
      </c>
      <c r="F3076" t="s">
        <v>4252</v>
      </c>
      <c r="G3076" t="s">
        <v>4253</v>
      </c>
      <c r="H3076" t="s">
        <v>6061</v>
      </c>
      <c r="I3076" t="s">
        <v>12829</v>
      </c>
      <c r="J3076" t="s">
        <v>360</v>
      </c>
      <c r="K3076" t="s">
        <v>26</v>
      </c>
      <c r="L3076">
        <v>979</v>
      </c>
      <c r="M3076" t="s">
        <v>10651</v>
      </c>
      <c r="N3076" t="s">
        <v>13323</v>
      </c>
      <c r="O3076" t="s">
        <v>13387</v>
      </c>
      <c r="P3076" t="s">
        <v>30</v>
      </c>
      <c r="Q3076" t="s">
        <v>12831</v>
      </c>
      <c r="R3076">
        <v>0</v>
      </c>
    </row>
    <row r="3077" spans="1:18" x14ac:dyDescent="0.25">
      <c r="A3077" t="s">
        <v>17</v>
      </c>
      <c r="B3077" t="s">
        <v>13388</v>
      </c>
      <c r="C3077" t="s">
        <v>19</v>
      </c>
      <c r="D3077" t="s">
        <v>13389</v>
      </c>
      <c r="E3077" t="s">
        <v>20</v>
      </c>
      <c r="F3077" t="s">
        <v>4252</v>
      </c>
      <c r="G3077" t="s">
        <v>4253</v>
      </c>
      <c r="H3077" t="s">
        <v>317</v>
      </c>
      <c r="I3077" t="s">
        <v>9853</v>
      </c>
      <c r="J3077" t="s">
        <v>376</v>
      </c>
      <c r="K3077" t="s">
        <v>270</v>
      </c>
      <c r="L3077">
        <v>3923</v>
      </c>
      <c r="M3077" t="s">
        <v>7327</v>
      </c>
      <c r="N3077" t="s">
        <v>13323</v>
      </c>
      <c r="O3077" t="s">
        <v>13390</v>
      </c>
      <c r="P3077" t="s">
        <v>30</v>
      </c>
      <c r="Q3077" t="s">
        <v>9855</v>
      </c>
      <c r="R3077">
        <v>0</v>
      </c>
    </row>
    <row r="3078" spans="1:18" x14ac:dyDescent="0.25">
      <c r="A3078" t="s">
        <v>17</v>
      </c>
      <c r="B3078" t="s">
        <v>13391</v>
      </c>
      <c r="C3078" t="s">
        <v>19</v>
      </c>
      <c r="D3078" t="s">
        <v>13392</v>
      </c>
      <c r="E3078" t="s">
        <v>20</v>
      </c>
      <c r="F3078" t="s">
        <v>13320</v>
      </c>
      <c r="G3078" t="s">
        <v>13321</v>
      </c>
      <c r="H3078" t="s">
        <v>405</v>
      </c>
      <c r="I3078" t="s">
        <v>5513</v>
      </c>
      <c r="J3078" t="s">
        <v>360</v>
      </c>
      <c r="K3078" t="s">
        <v>270</v>
      </c>
      <c r="L3078">
        <v>3065</v>
      </c>
      <c r="M3078" t="s">
        <v>4315</v>
      </c>
      <c r="N3078" t="s">
        <v>13323</v>
      </c>
      <c r="O3078" t="s">
        <v>13393</v>
      </c>
      <c r="P3078" t="s">
        <v>30</v>
      </c>
      <c r="Q3078" t="s">
        <v>5515</v>
      </c>
      <c r="R3078">
        <v>0</v>
      </c>
    </row>
    <row r="3079" spans="1:18" x14ac:dyDescent="0.25">
      <c r="A3079" t="s">
        <v>17</v>
      </c>
      <c r="B3079" t="s">
        <v>13394</v>
      </c>
      <c r="C3079" t="s">
        <v>19</v>
      </c>
      <c r="D3079" t="s">
        <v>13395</v>
      </c>
      <c r="E3079" t="s">
        <v>20</v>
      </c>
      <c r="F3079" t="s">
        <v>12354</v>
      </c>
      <c r="G3079" t="s">
        <v>12355</v>
      </c>
      <c r="H3079" t="s">
        <v>33</v>
      </c>
      <c r="I3079" t="s">
        <v>2572</v>
      </c>
      <c r="J3079" t="s">
        <v>360</v>
      </c>
      <c r="K3079" t="s">
        <v>270</v>
      </c>
      <c r="L3079">
        <v>7558</v>
      </c>
      <c r="M3079" t="s">
        <v>2423</v>
      </c>
      <c r="N3079" t="s">
        <v>13396</v>
      </c>
      <c r="O3079" t="s">
        <v>13397</v>
      </c>
      <c r="P3079" t="s">
        <v>30</v>
      </c>
      <c r="Q3079" t="s">
        <v>2575</v>
      </c>
      <c r="R3079">
        <v>0</v>
      </c>
    </row>
    <row r="3080" spans="1:18" x14ac:dyDescent="0.25">
      <c r="A3080" t="s">
        <v>17</v>
      </c>
      <c r="B3080" t="s">
        <v>13398</v>
      </c>
      <c r="C3080" t="s">
        <v>19</v>
      </c>
      <c r="D3080" t="s">
        <v>13399</v>
      </c>
      <c r="E3080" t="s">
        <v>20</v>
      </c>
      <c r="F3080" t="s">
        <v>373</v>
      </c>
      <c r="G3080" t="s">
        <v>374</v>
      </c>
      <c r="H3080" t="s">
        <v>3511</v>
      </c>
      <c r="I3080" t="s">
        <v>13400</v>
      </c>
      <c r="J3080" t="s">
        <v>360</v>
      </c>
      <c r="K3080" t="s">
        <v>71</v>
      </c>
      <c r="L3080">
        <v>164</v>
      </c>
      <c r="M3080" t="s">
        <v>12454</v>
      </c>
      <c r="N3080" t="s">
        <v>13396</v>
      </c>
      <c r="O3080" t="s">
        <v>13401</v>
      </c>
      <c r="P3080" t="s">
        <v>30</v>
      </c>
      <c r="Q3080" t="s">
        <v>13402</v>
      </c>
      <c r="R3080">
        <v>0</v>
      </c>
    </row>
    <row r="3081" spans="1:18" x14ac:dyDescent="0.25">
      <c r="A3081" t="s">
        <v>17</v>
      </c>
      <c r="B3081" t="s">
        <v>13403</v>
      </c>
      <c r="C3081" t="s">
        <v>19</v>
      </c>
      <c r="D3081" t="s">
        <v>13404</v>
      </c>
      <c r="E3081" t="s">
        <v>20</v>
      </c>
      <c r="F3081" t="s">
        <v>13320</v>
      </c>
      <c r="G3081" t="s">
        <v>13321</v>
      </c>
      <c r="H3081" t="s">
        <v>650</v>
      </c>
      <c r="I3081" t="s">
        <v>2854</v>
      </c>
      <c r="J3081" t="s">
        <v>35</v>
      </c>
      <c r="K3081" t="s">
        <v>118</v>
      </c>
      <c r="L3081">
        <v>3759</v>
      </c>
      <c r="M3081" t="s">
        <v>2855</v>
      </c>
      <c r="N3081" t="s">
        <v>13396</v>
      </c>
      <c r="O3081" t="s">
        <v>13405</v>
      </c>
      <c r="P3081" t="s">
        <v>30</v>
      </c>
      <c r="Q3081" t="s">
        <v>2857</v>
      </c>
      <c r="R3081">
        <v>0</v>
      </c>
    </row>
    <row r="3082" spans="1:18" x14ac:dyDescent="0.25">
      <c r="A3082" t="s">
        <v>17</v>
      </c>
      <c r="B3082" t="s">
        <v>13406</v>
      </c>
      <c r="C3082" t="s">
        <v>19</v>
      </c>
      <c r="D3082" t="s">
        <v>13407</v>
      </c>
      <c r="E3082" t="s">
        <v>20</v>
      </c>
      <c r="F3082" t="s">
        <v>13320</v>
      </c>
      <c r="G3082" t="s">
        <v>13321</v>
      </c>
      <c r="H3082" t="s">
        <v>296</v>
      </c>
      <c r="I3082" t="s">
        <v>2722</v>
      </c>
      <c r="J3082" t="s">
        <v>360</v>
      </c>
      <c r="K3082" t="s">
        <v>270</v>
      </c>
      <c r="L3082">
        <v>5496</v>
      </c>
      <c r="M3082" t="s">
        <v>2580</v>
      </c>
      <c r="N3082" t="s">
        <v>13396</v>
      </c>
      <c r="O3082" t="s">
        <v>13408</v>
      </c>
      <c r="P3082" t="s">
        <v>30</v>
      </c>
      <c r="Q3082" t="s">
        <v>2725</v>
      </c>
      <c r="R3082">
        <v>0</v>
      </c>
    </row>
    <row r="3083" spans="1:18" x14ac:dyDescent="0.25">
      <c r="A3083" t="s">
        <v>17</v>
      </c>
      <c r="B3083" t="s">
        <v>13409</v>
      </c>
      <c r="C3083" t="s">
        <v>19</v>
      </c>
      <c r="D3083" t="s">
        <v>13410</v>
      </c>
      <c r="E3083" t="s">
        <v>20</v>
      </c>
      <c r="F3083" t="s">
        <v>4252</v>
      </c>
      <c r="G3083" t="s">
        <v>4253</v>
      </c>
      <c r="H3083" t="s">
        <v>317</v>
      </c>
      <c r="I3083" t="s">
        <v>3166</v>
      </c>
      <c r="J3083" t="s">
        <v>360</v>
      </c>
      <c r="K3083" t="s">
        <v>270</v>
      </c>
      <c r="L3083">
        <v>10891</v>
      </c>
      <c r="M3083" t="s">
        <v>2674</v>
      </c>
      <c r="N3083" t="s">
        <v>13396</v>
      </c>
      <c r="O3083" t="s">
        <v>13411</v>
      </c>
      <c r="P3083" t="s">
        <v>30</v>
      </c>
      <c r="Q3083" t="s">
        <v>3168</v>
      </c>
      <c r="R3083">
        <v>0</v>
      </c>
    </row>
    <row r="3084" spans="1:18" x14ac:dyDescent="0.25">
      <c r="A3084" t="s">
        <v>17</v>
      </c>
      <c r="B3084" t="s">
        <v>13412</v>
      </c>
      <c r="C3084" t="s">
        <v>19</v>
      </c>
      <c r="D3084" t="s">
        <v>13413</v>
      </c>
      <c r="E3084" t="s">
        <v>20</v>
      </c>
      <c r="F3084" t="s">
        <v>4252</v>
      </c>
      <c r="G3084" t="s">
        <v>4253</v>
      </c>
      <c r="H3084" t="s">
        <v>169</v>
      </c>
      <c r="I3084" t="s">
        <v>2734</v>
      </c>
      <c r="J3084" t="s">
        <v>360</v>
      </c>
      <c r="K3084" t="s">
        <v>270</v>
      </c>
      <c r="L3084">
        <v>9603</v>
      </c>
      <c r="M3084" t="s">
        <v>2300</v>
      </c>
      <c r="N3084" t="s">
        <v>13396</v>
      </c>
      <c r="O3084" t="s">
        <v>13414</v>
      </c>
      <c r="P3084" t="s">
        <v>30</v>
      </c>
      <c r="Q3084" t="s">
        <v>2736</v>
      </c>
      <c r="R3084">
        <v>0</v>
      </c>
    </row>
    <row r="3085" spans="1:18" x14ac:dyDescent="0.25">
      <c r="A3085" t="s">
        <v>17</v>
      </c>
      <c r="B3085" t="s">
        <v>13415</v>
      </c>
      <c r="C3085" t="s">
        <v>19</v>
      </c>
      <c r="D3085" t="s">
        <v>13416</v>
      </c>
      <c r="E3085" t="s">
        <v>20</v>
      </c>
      <c r="F3085" t="s">
        <v>4252</v>
      </c>
      <c r="G3085" t="s">
        <v>4253</v>
      </c>
      <c r="H3085" t="s">
        <v>33</v>
      </c>
      <c r="I3085" t="s">
        <v>2488</v>
      </c>
      <c r="J3085" t="s">
        <v>360</v>
      </c>
      <c r="K3085" t="s">
        <v>270</v>
      </c>
      <c r="L3085">
        <v>11101</v>
      </c>
      <c r="M3085" t="s">
        <v>2489</v>
      </c>
      <c r="N3085" t="s">
        <v>13396</v>
      </c>
      <c r="O3085" t="s">
        <v>13417</v>
      </c>
      <c r="P3085" t="s">
        <v>30</v>
      </c>
      <c r="Q3085" t="s">
        <v>2491</v>
      </c>
      <c r="R3085">
        <v>0</v>
      </c>
    </row>
    <row r="3086" spans="1:18" x14ac:dyDescent="0.25">
      <c r="A3086" t="s">
        <v>17</v>
      </c>
      <c r="B3086" t="s">
        <v>13418</v>
      </c>
      <c r="C3086" t="s">
        <v>19</v>
      </c>
      <c r="D3086" t="s">
        <v>13419</v>
      </c>
      <c r="E3086" t="s">
        <v>20</v>
      </c>
      <c r="F3086" t="s">
        <v>13320</v>
      </c>
      <c r="G3086" t="s">
        <v>13321</v>
      </c>
      <c r="H3086" t="s">
        <v>296</v>
      </c>
      <c r="I3086" t="s">
        <v>8390</v>
      </c>
      <c r="J3086" t="s">
        <v>360</v>
      </c>
      <c r="K3086" t="s">
        <v>118</v>
      </c>
      <c r="L3086">
        <v>3039</v>
      </c>
      <c r="M3086" t="s">
        <v>7579</v>
      </c>
      <c r="N3086" t="s">
        <v>13396</v>
      </c>
      <c r="O3086" t="s">
        <v>13420</v>
      </c>
      <c r="P3086" t="s">
        <v>30</v>
      </c>
      <c r="Q3086" t="s">
        <v>8392</v>
      </c>
      <c r="R3086">
        <v>0</v>
      </c>
    </row>
    <row r="3087" spans="1:18" x14ac:dyDescent="0.25">
      <c r="A3087" t="s">
        <v>17</v>
      </c>
      <c r="B3087" t="s">
        <v>13421</v>
      </c>
      <c r="C3087" t="s">
        <v>19</v>
      </c>
      <c r="D3087" t="s">
        <v>13422</v>
      </c>
      <c r="E3087" t="s">
        <v>20</v>
      </c>
      <c r="F3087" t="s">
        <v>13320</v>
      </c>
      <c r="G3087" t="s">
        <v>13321</v>
      </c>
      <c r="H3087" t="s">
        <v>12189</v>
      </c>
      <c r="I3087" t="s">
        <v>13423</v>
      </c>
      <c r="J3087" t="s">
        <v>360</v>
      </c>
      <c r="K3087" t="s">
        <v>71</v>
      </c>
      <c r="L3087">
        <v>768</v>
      </c>
      <c r="M3087" t="s">
        <v>12427</v>
      </c>
      <c r="N3087" t="s">
        <v>13396</v>
      </c>
      <c r="O3087" t="s">
        <v>13424</v>
      </c>
      <c r="P3087" t="s">
        <v>30</v>
      </c>
      <c r="Q3087" t="s">
        <v>13425</v>
      </c>
      <c r="R3087">
        <v>0</v>
      </c>
    </row>
    <row r="3088" spans="1:18" x14ac:dyDescent="0.25">
      <c r="A3088" t="s">
        <v>17</v>
      </c>
      <c r="B3088" t="s">
        <v>13426</v>
      </c>
      <c r="C3088" t="s">
        <v>19</v>
      </c>
      <c r="D3088" t="s">
        <v>13427</v>
      </c>
      <c r="E3088" t="s">
        <v>20</v>
      </c>
      <c r="F3088" t="s">
        <v>4252</v>
      </c>
      <c r="G3088" t="s">
        <v>4253</v>
      </c>
      <c r="H3088" t="s">
        <v>33</v>
      </c>
      <c r="I3088" t="s">
        <v>11934</v>
      </c>
      <c r="J3088" t="s">
        <v>360</v>
      </c>
      <c r="K3088" t="s">
        <v>26</v>
      </c>
      <c r="L3088">
        <v>2479</v>
      </c>
      <c r="M3088" t="s">
        <v>9727</v>
      </c>
      <c r="N3088" t="s">
        <v>13428</v>
      </c>
      <c r="O3088" t="s">
        <v>13429</v>
      </c>
      <c r="P3088" t="s">
        <v>30</v>
      </c>
      <c r="Q3088" t="s">
        <v>11936</v>
      </c>
      <c r="R3088">
        <v>0</v>
      </c>
    </row>
    <row r="3089" spans="1:18" x14ac:dyDescent="0.25">
      <c r="A3089" t="s">
        <v>17</v>
      </c>
      <c r="B3089" t="s">
        <v>13430</v>
      </c>
      <c r="C3089" t="s">
        <v>19</v>
      </c>
      <c r="D3089" t="s">
        <v>13431</v>
      </c>
      <c r="E3089" t="s">
        <v>20</v>
      </c>
      <c r="F3089" t="s">
        <v>13320</v>
      </c>
      <c r="G3089" t="s">
        <v>13321</v>
      </c>
      <c r="H3089" t="s">
        <v>12008</v>
      </c>
      <c r="I3089" t="s">
        <v>13432</v>
      </c>
      <c r="J3089" t="s">
        <v>360</v>
      </c>
      <c r="K3089" t="s">
        <v>71</v>
      </c>
      <c r="L3089">
        <v>918</v>
      </c>
      <c r="M3089" t="s">
        <v>12454</v>
      </c>
      <c r="N3089" t="s">
        <v>13428</v>
      </c>
      <c r="O3089" t="s">
        <v>13433</v>
      </c>
      <c r="P3089" t="s">
        <v>30</v>
      </c>
      <c r="Q3089" t="s">
        <v>13434</v>
      </c>
      <c r="R3089">
        <v>0</v>
      </c>
    </row>
    <row r="3090" spans="1:18" x14ac:dyDescent="0.25">
      <c r="A3090" t="s">
        <v>17</v>
      </c>
      <c r="B3090" t="s">
        <v>13435</v>
      </c>
      <c r="C3090" t="s">
        <v>19</v>
      </c>
      <c r="D3090" t="s">
        <v>13436</v>
      </c>
      <c r="E3090" t="s">
        <v>20</v>
      </c>
      <c r="F3090" t="s">
        <v>13320</v>
      </c>
      <c r="G3090" t="s">
        <v>13321</v>
      </c>
      <c r="H3090" t="s">
        <v>6061</v>
      </c>
      <c r="I3090" t="s">
        <v>13437</v>
      </c>
      <c r="J3090" t="s">
        <v>360</v>
      </c>
      <c r="K3090" t="s">
        <v>71</v>
      </c>
      <c r="L3090">
        <v>872</v>
      </c>
      <c r="M3090" t="s">
        <v>12528</v>
      </c>
      <c r="N3090" t="s">
        <v>13428</v>
      </c>
      <c r="O3090" t="s">
        <v>13438</v>
      </c>
      <c r="P3090" t="s">
        <v>30</v>
      </c>
      <c r="Q3090" t="s">
        <v>13439</v>
      </c>
      <c r="R3090">
        <v>0</v>
      </c>
    </row>
    <row r="3091" spans="1:18" x14ac:dyDescent="0.25">
      <c r="A3091" t="s">
        <v>17</v>
      </c>
      <c r="B3091" t="s">
        <v>13440</v>
      </c>
      <c r="C3091" t="s">
        <v>19</v>
      </c>
      <c r="D3091" t="s">
        <v>13441</v>
      </c>
      <c r="E3091" t="s">
        <v>20</v>
      </c>
      <c r="F3091" t="s">
        <v>373</v>
      </c>
      <c r="G3091" t="s">
        <v>374</v>
      </c>
      <c r="H3091" t="s">
        <v>12965</v>
      </c>
      <c r="I3091" t="s">
        <v>13442</v>
      </c>
      <c r="J3091" t="s">
        <v>382</v>
      </c>
      <c r="K3091" t="s">
        <v>71</v>
      </c>
      <c r="L3091">
        <v>1158</v>
      </c>
      <c r="M3091" t="s">
        <v>12576</v>
      </c>
      <c r="N3091" t="s">
        <v>13428</v>
      </c>
      <c r="O3091" t="s">
        <v>13443</v>
      </c>
      <c r="P3091" t="s">
        <v>30</v>
      </c>
      <c r="Q3091" t="s">
        <v>13444</v>
      </c>
      <c r="R3091">
        <v>0</v>
      </c>
    </row>
    <row r="3092" spans="1:18" x14ac:dyDescent="0.25">
      <c r="A3092" t="s">
        <v>17</v>
      </c>
      <c r="B3092" t="s">
        <v>13445</v>
      </c>
      <c r="C3092" t="s">
        <v>19</v>
      </c>
      <c r="D3092" t="s">
        <v>13446</v>
      </c>
      <c r="E3092" t="s">
        <v>20</v>
      </c>
      <c r="F3092" t="s">
        <v>13320</v>
      </c>
      <c r="G3092" t="s">
        <v>13321</v>
      </c>
      <c r="H3092" t="s">
        <v>7354</v>
      </c>
      <c r="I3092" t="s">
        <v>12035</v>
      </c>
      <c r="J3092" t="s">
        <v>360</v>
      </c>
      <c r="K3092" t="s">
        <v>26</v>
      </c>
      <c r="L3092">
        <v>755</v>
      </c>
      <c r="M3092" t="s">
        <v>10919</v>
      </c>
      <c r="N3092" t="s">
        <v>13428</v>
      </c>
      <c r="O3092" t="s">
        <v>13447</v>
      </c>
      <c r="P3092" t="s">
        <v>30</v>
      </c>
      <c r="Q3092" t="s">
        <v>12037</v>
      </c>
      <c r="R3092">
        <v>0</v>
      </c>
    </row>
    <row r="3093" spans="1:18" x14ac:dyDescent="0.25">
      <c r="A3093" t="s">
        <v>17</v>
      </c>
      <c r="B3093" t="s">
        <v>13448</v>
      </c>
      <c r="C3093" t="s">
        <v>19</v>
      </c>
      <c r="D3093" t="s">
        <v>13449</v>
      </c>
      <c r="E3093" t="s">
        <v>20</v>
      </c>
      <c r="F3093" t="s">
        <v>373</v>
      </c>
      <c r="G3093" t="s">
        <v>374</v>
      </c>
      <c r="H3093" t="s">
        <v>445</v>
      </c>
      <c r="I3093" t="s">
        <v>13450</v>
      </c>
      <c r="J3093" t="s">
        <v>360</v>
      </c>
      <c r="K3093" t="s">
        <v>71</v>
      </c>
      <c r="L3093">
        <v>705</v>
      </c>
      <c r="M3093" t="s">
        <v>12495</v>
      </c>
      <c r="N3093" t="s">
        <v>13428</v>
      </c>
      <c r="O3093" t="s">
        <v>13451</v>
      </c>
      <c r="P3093" t="s">
        <v>30</v>
      </c>
      <c r="Q3093" t="s">
        <v>13452</v>
      </c>
      <c r="R3093">
        <v>0</v>
      </c>
    </row>
    <row r="3094" spans="1:18" x14ac:dyDescent="0.25">
      <c r="A3094" t="s">
        <v>17</v>
      </c>
      <c r="B3094" t="s">
        <v>13453</v>
      </c>
      <c r="C3094" t="s">
        <v>19</v>
      </c>
      <c r="D3094" t="s">
        <v>13454</v>
      </c>
      <c r="E3094" t="s">
        <v>20</v>
      </c>
      <c r="F3094" t="s">
        <v>13320</v>
      </c>
      <c r="G3094" t="s">
        <v>13321</v>
      </c>
      <c r="H3094" t="s">
        <v>3511</v>
      </c>
      <c r="I3094" t="s">
        <v>5846</v>
      </c>
      <c r="J3094" t="s">
        <v>360</v>
      </c>
      <c r="K3094" t="s">
        <v>270</v>
      </c>
      <c r="L3094">
        <v>6285</v>
      </c>
      <c r="M3094" t="s">
        <v>5231</v>
      </c>
      <c r="N3094" t="s">
        <v>13428</v>
      </c>
      <c r="O3094" t="s">
        <v>13455</v>
      </c>
      <c r="P3094" t="s">
        <v>30</v>
      </c>
      <c r="Q3094" t="s">
        <v>5848</v>
      </c>
      <c r="R3094">
        <v>0</v>
      </c>
    </row>
    <row r="3095" spans="1:18" x14ac:dyDescent="0.25">
      <c r="A3095" t="s">
        <v>17</v>
      </c>
      <c r="B3095" t="s">
        <v>13456</v>
      </c>
      <c r="C3095" t="s">
        <v>19</v>
      </c>
      <c r="D3095" t="s">
        <v>13457</v>
      </c>
      <c r="E3095" t="s">
        <v>20</v>
      </c>
      <c r="F3095" t="s">
        <v>13320</v>
      </c>
      <c r="G3095" t="s">
        <v>13321</v>
      </c>
      <c r="H3095" t="s">
        <v>98</v>
      </c>
      <c r="I3095" t="s">
        <v>3150</v>
      </c>
      <c r="J3095" t="s">
        <v>360</v>
      </c>
      <c r="K3095" t="s">
        <v>270</v>
      </c>
      <c r="L3095">
        <v>6569</v>
      </c>
      <c r="M3095" t="s">
        <v>3151</v>
      </c>
      <c r="N3095" t="s">
        <v>13428</v>
      </c>
      <c r="O3095" t="s">
        <v>13458</v>
      </c>
      <c r="P3095" t="s">
        <v>30</v>
      </c>
      <c r="Q3095" t="s">
        <v>3153</v>
      </c>
      <c r="R3095">
        <v>0</v>
      </c>
    </row>
    <row r="3096" spans="1:18" x14ac:dyDescent="0.25">
      <c r="A3096" t="s">
        <v>17</v>
      </c>
      <c r="B3096" t="s">
        <v>13459</v>
      </c>
      <c r="C3096" t="s">
        <v>19</v>
      </c>
      <c r="D3096" t="s">
        <v>13460</v>
      </c>
      <c r="E3096" t="s">
        <v>20</v>
      </c>
      <c r="F3096" t="s">
        <v>13320</v>
      </c>
      <c r="G3096" t="s">
        <v>13321</v>
      </c>
      <c r="H3096" t="s">
        <v>986</v>
      </c>
      <c r="I3096" t="s">
        <v>10833</v>
      </c>
      <c r="J3096" t="s">
        <v>360</v>
      </c>
      <c r="K3096" t="s">
        <v>118</v>
      </c>
      <c r="L3096">
        <v>2502</v>
      </c>
      <c r="M3096" t="s">
        <v>9410</v>
      </c>
      <c r="N3096" t="s">
        <v>13428</v>
      </c>
      <c r="O3096" t="s">
        <v>13461</v>
      </c>
      <c r="P3096" t="s">
        <v>30</v>
      </c>
      <c r="Q3096" t="s">
        <v>10835</v>
      </c>
      <c r="R3096">
        <v>0</v>
      </c>
    </row>
    <row r="3097" spans="1:18" x14ac:dyDescent="0.25">
      <c r="A3097" t="s">
        <v>17</v>
      </c>
      <c r="B3097" t="s">
        <v>13462</v>
      </c>
      <c r="C3097" t="s">
        <v>19</v>
      </c>
      <c r="D3097" t="s">
        <v>13463</v>
      </c>
      <c r="E3097" t="s">
        <v>20</v>
      </c>
      <c r="F3097" t="s">
        <v>13320</v>
      </c>
      <c r="G3097" t="s">
        <v>13321</v>
      </c>
      <c r="H3097" t="s">
        <v>75</v>
      </c>
      <c r="I3097" t="s">
        <v>13464</v>
      </c>
      <c r="J3097" t="s">
        <v>360</v>
      </c>
      <c r="K3097" t="s">
        <v>26</v>
      </c>
      <c r="L3097">
        <v>2132</v>
      </c>
      <c r="M3097" t="s">
        <v>9727</v>
      </c>
      <c r="N3097" t="s">
        <v>13428</v>
      </c>
      <c r="O3097" t="s">
        <v>13465</v>
      </c>
      <c r="P3097" t="s">
        <v>30</v>
      </c>
      <c r="Q3097" t="s">
        <v>13466</v>
      </c>
      <c r="R3097">
        <v>0</v>
      </c>
    </row>
    <row r="3098" spans="1:18" x14ac:dyDescent="0.25">
      <c r="A3098" t="s">
        <v>17</v>
      </c>
      <c r="B3098" t="s">
        <v>13467</v>
      </c>
      <c r="C3098" t="s">
        <v>19</v>
      </c>
      <c r="D3098" t="s">
        <v>13468</v>
      </c>
      <c r="E3098" t="s">
        <v>20</v>
      </c>
      <c r="F3098" t="s">
        <v>373</v>
      </c>
      <c r="G3098" t="s">
        <v>374</v>
      </c>
      <c r="H3098" t="s">
        <v>986</v>
      </c>
      <c r="I3098" t="s">
        <v>13469</v>
      </c>
      <c r="J3098" t="s">
        <v>50</v>
      </c>
      <c r="K3098" t="s">
        <v>118</v>
      </c>
      <c r="L3098">
        <v>6736</v>
      </c>
      <c r="M3098" t="s">
        <v>4019</v>
      </c>
      <c r="N3098" t="s">
        <v>13428</v>
      </c>
      <c r="O3098" t="s">
        <v>13470</v>
      </c>
      <c r="P3098" t="s">
        <v>30</v>
      </c>
      <c r="Q3098" t="s">
        <v>13471</v>
      </c>
      <c r="R3098">
        <v>0</v>
      </c>
    </row>
    <row r="3099" spans="1:18" x14ac:dyDescent="0.25">
      <c r="A3099" t="s">
        <v>17</v>
      </c>
      <c r="B3099" t="s">
        <v>13472</v>
      </c>
      <c r="C3099" t="s">
        <v>19</v>
      </c>
      <c r="D3099" t="s">
        <v>13473</v>
      </c>
      <c r="E3099" t="s">
        <v>20</v>
      </c>
      <c r="F3099" t="s">
        <v>373</v>
      </c>
      <c r="G3099" t="s">
        <v>374</v>
      </c>
      <c r="H3099" t="s">
        <v>33</v>
      </c>
      <c r="I3099" t="s">
        <v>3535</v>
      </c>
      <c r="J3099" t="s">
        <v>360</v>
      </c>
      <c r="K3099" t="s">
        <v>270</v>
      </c>
      <c r="L3099">
        <v>3825</v>
      </c>
      <c r="M3099" t="s">
        <v>3491</v>
      </c>
      <c r="N3099" t="s">
        <v>13428</v>
      </c>
      <c r="O3099" t="s">
        <v>13474</v>
      </c>
      <c r="P3099" t="s">
        <v>30</v>
      </c>
      <c r="Q3099" t="s">
        <v>3537</v>
      </c>
      <c r="R3099">
        <v>0</v>
      </c>
    </row>
    <row r="3100" spans="1:18" x14ac:dyDescent="0.25">
      <c r="A3100" t="s">
        <v>17</v>
      </c>
      <c r="B3100" t="s">
        <v>13475</v>
      </c>
      <c r="C3100" t="s">
        <v>19</v>
      </c>
      <c r="D3100" t="s">
        <v>13476</v>
      </c>
      <c r="E3100" t="s">
        <v>20</v>
      </c>
      <c r="F3100" t="s">
        <v>373</v>
      </c>
      <c r="G3100" t="s">
        <v>374</v>
      </c>
      <c r="H3100" t="s">
        <v>33</v>
      </c>
      <c r="I3100" t="s">
        <v>6286</v>
      </c>
      <c r="J3100" t="s">
        <v>35</v>
      </c>
      <c r="K3100" t="s">
        <v>270</v>
      </c>
      <c r="L3100">
        <v>7765</v>
      </c>
      <c r="M3100" t="s">
        <v>3116</v>
      </c>
      <c r="N3100" t="s">
        <v>13428</v>
      </c>
      <c r="O3100" t="s">
        <v>13477</v>
      </c>
      <c r="P3100" t="s">
        <v>30</v>
      </c>
      <c r="Q3100" t="s">
        <v>6288</v>
      </c>
      <c r="R3100">
        <v>0</v>
      </c>
    </row>
    <row r="3101" spans="1:18" x14ac:dyDescent="0.25">
      <c r="A3101" t="s">
        <v>17</v>
      </c>
      <c r="B3101" t="s">
        <v>13478</v>
      </c>
      <c r="C3101" t="s">
        <v>19</v>
      </c>
      <c r="D3101" t="s">
        <v>13479</v>
      </c>
      <c r="E3101" t="s">
        <v>20</v>
      </c>
      <c r="F3101" t="s">
        <v>4252</v>
      </c>
      <c r="G3101" t="s">
        <v>4253</v>
      </c>
      <c r="H3101" t="s">
        <v>4221</v>
      </c>
      <c r="I3101" t="s">
        <v>11506</v>
      </c>
      <c r="J3101" t="s">
        <v>360</v>
      </c>
      <c r="K3101" t="s">
        <v>118</v>
      </c>
      <c r="L3101">
        <v>3683</v>
      </c>
      <c r="M3101" t="s">
        <v>10427</v>
      </c>
      <c r="N3101" t="s">
        <v>13428</v>
      </c>
      <c r="O3101" t="s">
        <v>13480</v>
      </c>
      <c r="P3101" t="s">
        <v>30</v>
      </c>
      <c r="Q3101" t="s">
        <v>11508</v>
      </c>
      <c r="R3101">
        <v>0</v>
      </c>
    </row>
    <row r="3102" spans="1:18" x14ac:dyDescent="0.25">
      <c r="A3102" t="s">
        <v>17</v>
      </c>
      <c r="B3102" t="s">
        <v>13481</v>
      </c>
      <c r="C3102" t="s">
        <v>19</v>
      </c>
      <c r="D3102" t="s">
        <v>13482</v>
      </c>
      <c r="E3102" t="s">
        <v>20</v>
      </c>
      <c r="F3102" t="s">
        <v>4252</v>
      </c>
      <c r="G3102" t="s">
        <v>4253</v>
      </c>
      <c r="H3102" t="s">
        <v>33</v>
      </c>
      <c r="I3102" t="s">
        <v>6759</v>
      </c>
      <c r="J3102" t="s">
        <v>360</v>
      </c>
      <c r="K3102" t="s">
        <v>270</v>
      </c>
      <c r="L3102">
        <v>11060</v>
      </c>
      <c r="M3102" t="s">
        <v>6380</v>
      </c>
      <c r="N3102" t="s">
        <v>13483</v>
      </c>
      <c r="O3102" t="s">
        <v>13484</v>
      </c>
      <c r="P3102" t="s">
        <v>30</v>
      </c>
      <c r="Q3102" t="s">
        <v>6762</v>
      </c>
      <c r="R3102">
        <v>0</v>
      </c>
    </row>
    <row r="3103" spans="1:18" x14ac:dyDescent="0.25">
      <c r="A3103" t="s">
        <v>17</v>
      </c>
      <c r="B3103" t="s">
        <v>13485</v>
      </c>
      <c r="C3103" t="s">
        <v>19</v>
      </c>
      <c r="D3103" t="s">
        <v>13486</v>
      </c>
      <c r="E3103" t="s">
        <v>20</v>
      </c>
      <c r="F3103" t="s">
        <v>13320</v>
      </c>
      <c r="G3103" t="s">
        <v>13321</v>
      </c>
      <c r="H3103" t="s">
        <v>610</v>
      </c>
      <c r="I3103" t="s">
        <v>10681</v>
      </c>
      <c r="J3103" t="s">
        <v>360</v>
      </c>
      <c r="K3103" t="s">
        <v>118</v>
      </c>
      <c r="L3103">
        <v>3661</v>
      </c>
      <c r="M3103" t="s">
        <v>10682</v>
      </c>
      <c r="N3103" t="s">
        <v>13483</v>
      </c>
      <c r="O3103" t="s">
        <v>13487</v>
      </c>
      <c r="P3103" t="s">
        <v>30</v>
      </c>
      <c r="Q3103" t="s">
        <v>10684</v>
      </c>
      <c r="R3103">
        <v>0</v>
      </c>
    </row>
    <row r="3104" spans="1:18" x14ac:dyDescent="0.25">
      <c r="A3104" t="s">
        <v>17</v>
      </c>
      <c r="B3104" t="s">
        <v>13488</v>
      </c>
      <c r="C3104" t="s">
        <v>19</v>
      </c>
      <c r="D3104" t="s">
        <v>13489</v>
      </c>
      <c r="E3104" t="s">
        <v>20</v>
      </c>
      <c r="F3104" t="s">
        <v>373</v>
      </c>
      <c r="G3104" t="s">
        <v>374</v>
      </c>
      <c r="H3104" t="s">
        <v>3511</v>
      </c>
      <c r="I3104" t="s">
        <v>12494</v>
      </c>
      <c r="J3104" t="s">
        <v>360</v>
      </c>
      <c r="K3104" t="s">
        <v>26</v>
      </c>
      <c r="L3104">
        <v>1075</v>
      </c>
      <c r="M3104" t="s">
        <v>11231</v>
      </c>
      <c r="N3104" t="s">
        <v>13483</v>
      </c>
      <c r="O3104" t="s">
        <v>13490</v>
      </c>
      <c r="P3104" t="s">
        <v>30</v>
      </c>
      <c r="Q3104" t="s">
        <v>12497</v>
      </c>
      <c r="R3104">
        <v>0</v>
      </c>
    </row>
    <row r="3105" spans="1:18" x14ac:dyDescent="0.25">
      <c r="A3105" t="s">
        <v>17</v>
      </c>
      <c r="B3105" t="s">
        <v>13491</v>
      </c>
      <c r="C3105" t="s">
        <v>19</v>
      </c>
      <c r="D3105" t="s">
        <v>13492</v>
      </c>
      <c r="E3105" t="s">
        <v>20</v>
      </c>
      <c r="F3105" t="s">
        <v>13320</v>
      </c>
      <c r="G3105" t="s">
        <v>13321</v>
      </c>
      <c r="H3105" t="s">
        <v>150</v>
      </c>
      <c r="I3105" t="s">
        <v>13122</v>
      </c>
      <c r="J3105" t="s">
        <v>360</v>
      </c>
      <c r="K3105" t="s">
        <v>26</v>
      </c>
      <c r="L3105">
        <v>1063</v>
      </c>
      <c r="M3105" t="s">
        <v>12145</v>
      </c>
      <c r="N3105" t="s">
        <v>13483</v>
      </c>
      <c r="O3105" t="s">
        <v>13493</v>
      </c>
      <c r="P3105" t="s">
        <v>30</v>
      </c>
      <c r="Q3105" t="s">
        <v>13124</v>
      </c>
      <c r="R3105">
        <v>0</v>
      </c>
    </row>
    <row r="3106" spans="1:18" x14ac:dyDescent="0.25">
      <c r="A3106" t="s">
        <v>17</v>
      </c>
      <c r="B3106" t="s">
        <v>13494</v>
      </c>
      <c r="C3106" t="s">
        <v>19</v>
      </c>
      <c r="D3106" t="s">
        <v>13495</v>
      </c>
      <c r="E3106" t="s">
        <v>20</v>
      </c>
      <c r="F3106" t="s">
        <v>373</v>
      </c>
      <c r="G3106" t="s">
        <v>374</v>
      </c>
      <c r="H3106" t="s">
        <v>7354</v>
      </c>
      <c r="I3106" t="s">
        <v>11809</v>
      </c>
      <c r="J3106" t="s">
        <v>360</v>
      </c>
      <c r="K3106" t="s">
        <v>118</v>
      </c>
      <c r="L3106">
        <v>2683</v>
      </c>
      <c r="M3106" t="s">
        <v>10651</v>
      </c>
      <c r="N3106" t="s">
        <v>13483</v>
      </c>
      <c r="O3106" t="s">
        <v>13496</v>
      </c>
      <c r="P3106" t="s">
        <v>30</v>
      </c>
      <c r="Q3106" t="s">
        <v>11811</v>
      </c>
      <c r="R3106">
        <v>0</v>
      </c>
    </row>
    <row r="3107" spans="1:18" x14ac:dyDescent="0.25">
      <c r="A3107" t="s">
        <v>17</v>
      </c>
      <c r="B3107" t="s">
        <v>13497</v>
      </c>
      <c r="C3107" t="s">
        <v>19</v>
      </c>
      <c r="D3107" t="s">
        <v>13498</v>
      </c>
      <c r="E3107" t="s">
        <v>20</v>
      </c>
      <c r="F3107" t="s">
        <v>13320</v>
      </c>
      <c r="G3107" t="s">
        <v>13321</v>
      </c>
      <c r="H3107" t="s">
        <v>296</v>
      </c>
      <c r="I3107" t="s">
        <v>10989</v>
      </c>
      <c r="J3107" t="s">
        <v>360</v>
      </c>
      <c r="K3107" t="s">
        <v>26</v>
      </c>
      <c r="L3107">
        <v>911</v>
      </c>
      <c r="M3107" t="s">
        <v>9871</v>
      </c>
      <c r="N3107" t="s">
        <v>13483</v>
      </c>
      <c r="O3107" t="s">
        <v>13499</v>
      </c>
      <c r="P3107" t="s">
        <v>30</v>
      </c>
      <c r="Q3107" t="s">
        <v>10991</v>
      </c>
      <c r="R3107">
        <v>0</v>
      </c>
    </row>
    <row r="3108" spans="1:18" x14ac:dyDescent="0.25">
      <c r="A3108" t="s">
        <v>17</v>
      </c>
      <c r="B3108" t="s">
        <v>13500</v>
      </c>
      <c r="C3108" t="s">
        <v>19</v>
      </c>
      <c r="D3108" t="s">
        <v>13501</v>
      </c>
      <c r="E3108" t="s">
        <v>20</v>
      </c>
      <c r="F3108" t="s">
        <v>13320</v>
      </c>
      <c r="G3108" t="s">
        <v>13321</v>
      </c>
      <c r="H3108" t="s">
        <v>12647</v>
      </c>
      <c r="I3108" t="s">
        <v>13502</v>
      </c>
      <c r="J3108" t="s">
        <v>360</v>
      </c>
      <c r="K3108" t="s">
        <v>71</v>
      </c>
      <c r="L3108">
        <v>1060</v>
      </c>
      <c r="M3108" t="s">
        <v>11769</v>
      </c>
      <c r="N3108" t="s">
        <v>13483</v>
      </c>
      <c r="O3108" t="s">
        <v>13503</v>
      </c>
      <c r="P3108" t="s">
        <v>30</v>
      </c>
      <c r="Q3108" t="s">
        <v>13504</v>
      </c>
      <c r="R3108">
        <v>0</v>
      </c>
    </row>
    <row r="3109" spans="1:18" x14ac:dyDescent="0.25">
      <c r="A3109" t="s">
        <v>17</v>
      </c>
      <c r="B3109" t="s">
        <v>13505</v>
      </c>
      <c r="C3109" t="s">
        <v>19</v>
      </c>
      <c r="D3109" t="s">
        <v>13506</v>
      </c>
      <c r="E3109" t="s">
        <v>20</v>
      </c>
      <c r="F3109" t="s">
        <v>373</v>
      </c>
      <c r="G3109" t="s">
        <v>374</v>
      </c>
      <c r="H3109" t="s">
        <v>902</v>
      </c>
      <c r="I3109" t="s">
        <v>13507</v>
      </c>
      <c r="J3109" t="s">
        <v>13508</v>
      </c>
      <c r="K3109" t="s">
        <v>71</v>
      </c>
      <c r="L3109">
        <v>586</v>
      </c>
      <c r="M3109" t="s">
        <v>12454</v>
      </c>
      <c r="N3109" t="s">
        <v>13509</v>
      </c>
      <c r="O3109" t="s">
        <v>13510</v>
      </c>
      <c r="P3109" t="s">
        <v>30</v>
      </c>
      <c r="Q3109" t="s">
        <v>13511</v>
      </c>
      <c r="R3109">
        <v>0</v>
      </c>
    </row>
    <row r="3110" spans="1:18" x14ac:dyDescent="0.25">
      <c r="A3110" t="s">
        <v>17</v>
      </c>
      <c r="B3110" t="s">
        <v>13512</v>
      </c>
      <c r="C3110" t="s">
        <v>19</v>
      </c>
      <c r="D3110" t="s">
        <v>13513</v>
      </c>
      <c r="E3110" t="s">
        <v>20</v>
      </c>
      <c r="F3110" t="s">
        <v>4252</v>
      </c>
      <c r="G3110" t="s">
        <v>4253</v>
      </c>
      <c r="H3110" t="s">
        <v>7354</v>
      </c>
      <c r="I3110" t="s">
        <v>12400</v>
      </c>
      <c r="J3110" t="s">
        <v>35</v>
      </c>
      <c r="K3110" t="s">
        <v>118</v>
      </c>
      <c r="L3110">
        <v>5951</v>
      </c>
      <c r="M3110" t="s">
        <v>10287</v>
      </c>
      <c r="N3110" t="s">
        <v>13509</v>
      </c>
      <c r="O3110" t="s">
        <v>13514</v>
      </c>
      <c r="P3110" t="s">
        <v>30</v>
      </c>
      <c r="Q3110" t="s">
        <v>12402</v>
      </c>
      <c r="R3110">
        <v>0</v>
      </c>
    </row>
    <row r="3111" spans="1:18" x14ac:dyDescent="0.25">
      <c r="A3111" t="s">
        <v>17</v>
      </c>
      <c r="B3111" t="s">
        <v>13515</v>
      </c>
      <c r="C3111" t="s">
        <v>19</v>
      </c>
      <c r="D3111" t="s">
        <v>13516</v>
      </c>
      <c r="E3111" t="s">
        <v>20</v>
      </c>
      <c r="F3111" t="s">
        <v>373</v>
      </c>
      <c r="G3111" t="s">
        <v>374</v>
      </c>
      <c r="H3111" t="s">
        <v>732</v>
      </c>
      <c r="I3111" t="s">
        <v>13517</v>
      </c>
      <c r="J3111" t="s">
        <v>360</v>
      </c>
      <c r="K3111" t="s">
        <v>26</v>
      </c>
      <c r="L3111">
        <v>4845</v>
      </c>
      <c r="M3111" t="s">
        <v>8457</v>
      </c>
      <c r="N3111" t="s">
        <v>13509</v>
      </c>
      <c r="O3111" t="s">
        <v>13518</v>
      </c>
      <c r="P3111" t="s">
        <v>30</v>
      </c>
      <c r="Q3111" t="s">
        <v>13519</v>
      </c>
      <c r="R3111">
        <v>0</v>
      </c>
    </row>
    <row r="3112" spans="1:18" x14ac:dyDescent="0.25">
      <c r="A3112" t="s">
        <v>17</v>
      </c>
      <c r="B3112" t="s">
        <v>13520</v>
      </c>
      <c r="C3112" t="s">
        <v>19</v>
      </c>
      <c r="D3112" t="s">
        <v>13521</v>
      </c>
      <c r="E3112" t="s">
        <v>20</v>
      </c>
      <c r="F3112" t="s">
        <v>373</v>
      </c>
      <c r="G3112" t="s">
        <v>374</v>
      </c>
      <c r="H3112" t="s">
        <v>610</v>
      </c>
      <c r="I3112" t="s">
        <v>3589</v>
      </c>
      <c r="J3112" t="s">
        <v>360</v>
      </c>
      <c r="K3112" t="s">
        <v>270</v>
      </c>
      <c r="L3112">
        <v>6021</v>
      </c>
      <c r="M3112" t="s">
        <v>2397</v>
      </c>
      <c r="N3112" t="s">
        <v>13509</v>
      </c>
      <c r="O3112" t="s">
        <v>13522</v>
      </c>
      <c r="P3112" t="s">
        <v>30</v>
      </c>
      <c r="Q3112" t="s">
        <v>3591</v>
      </c>
      <c r="R3112">
        <v>0</v>
      </c>
    </row>
    <row r="3113" spans="1:18" x14ac:dyDescent="0.25">
      <c r="A3113" t="s">
        <v>17</v>
      </c>
      <c r="B3113" t="s">
        <v>13523</v>
      </c>
      <c r="C3113" t="s">
        <v>19</v>
      </c>
      <c r="D3113" t="s">
        <v>13524</v>
      </c>
      <c r="E3113" t="s">
        <v>20</v>
      </c>
      <c r="F3113" t="s">
        <v>4252</v>
      </c>
      <c r="G3113" t="s">
        <v>4253</v>
      </c>
      <c r="H3113" t="s">
        <v>33</v>
      </c>
      <c r="I3113" t="s">
        <v>13525</v>
      </c>
      <c r="J3113" t="s">
        <v>376</v>
      </c>
      <c r="K3113" t="s">
        <v>118</v>
      </c>
      <c r="L3113">
        <v>3247</v>
      </c>
      <c r="M3113" t="s">
        <v>7052</v>
      </c>
      <c r="N3113" t="s">
        <v>13509</v>
      </c>
      <c r="O3113" t="s">
        <v>13526</v>
      </c>
      <c r="P3113" t="s">
        <v>30</v>
      </c>
      <c r="Q3113" t="s">
        <v>13527</v>
      </c>
      <c r="R3113">
        <v>0</v>
      </c>
    </row>
    <row r="3114" spans="1:18" x14ac:dyDescent="0.25">
      <c r="A3114" t="s">
        <v>17</v>
      </c>
      <c r="B3114" t="s">
        <v>13528</v>
      </c>
      <c r="C3114" t="s">
        <v>19</v>
      </c>
      <c r="D3114" t="s">
        <v>13529</v>
      </c>
      <c r="E3114" t="s">
        <v>20</v>
      </c>
      <c r="F3114" t="s">
        <v>13320</v>
      </c>
      <c r="G3114" t="s">
        <v>13321</v>
      </c>
      <c r="H3114" t="s">
        <v>317</v>
      </c>
      <c r="I3114" t="s">
        <v>5022</v>
      </c>
      <c r="J3114" t="s">
        <v>360</v>
      </c>
      <c r="K3114" t="s">
        <v>270</v>
      </c>
      <c r="L3114">
        <v>6317</v>
      </c>
      <c r="M3114" t="s">
        <v>4019</v>
      </c>
      <c r="N3114" t="s">
        <v>13509</v>
      </c>
      <c r="O3114" t="s">
        <v>13530</v>
      </c>
      <c r="P3114" t="s">
        <v>30</v>
      </c>
      <c r="Q3114" t="s">
        <v>5024</v>
      </c>
      <c r="R3114">
        <v>0</v>
      </c>
    </row>
    <row r="3115" spans="1:18" x14ac:dyDescent="0.25">
      <c r="A3115" t="s">
        <v>17</v>
      </c>
      <c r="B3115" t="s">
        <v>13531</v>
      </c>
      <c r="C3115" t="s">
        <v>19</v>
      </c>
      <c r="D3115" t="s">
        <v>13532</v>
      </c>
      <c r="E3115" t="s">
        <v>20</v>
      </c>
      <c r="F3115" t="s">
        <v>373</v>
      </c>
      <c r="G3115" t="s">
        <v>374</v>
      </c>
      <c r="H3115" t="s">
        <v>150</v>
      </c>
      <c r="I3115" t="s">
        <v>12469</v>
      </c>
      <c r="J3115" t="s">
        <v>360</v>
      </c>
      <c r="K3115" t="s">
        <v>26</v>
      </c>
      <c r="L3115">
        <v>473</v>
      </c>
      <c r="M3115" t="s">
        <v>12182</v>
      </c>
      <c r="N3115" t="s">
        <v>13509</v>
      </c>
      <c r="O3115" t="s">
        <v>13533</v>
      </c>
      <c r="P3115" t="s">
        <v>30</v>
      </c>
      <c r="Q3115" t="s">
        <v>12471</v>
      </c>
      <c r="R3115">
        <v>0</v>
      </c>
    </row>
    <row r="3116" spans="1:18" x14ac:dyDescent="0.25">
      <c r="A3116" t="s">
        <v>17</v>
      </c>
      <c r="B3116" t="s">
        <v>13534</v>
      </c>
      <c r="C3116" t="s">
        <v>19</v>
      </c>
      <c r="D3116" t="s">
        <v>13535</v>
      </c>
      <c r="E3116" t="s">
        <v>20</v>
      </c>
      <c r="F3116" t="s">
        <v>13320</v>
      </c>
      <c r="G3116" t="s">
        <v>13321</v>
      </c>
      <c r="H3116" t="s">
        <v>6061</v>
      </c>
      <c r="I3116" t="s">
        <v>13536</v>
      </c>
      <c r="J3116" t="s">
        <v>382</v>
      </c>
      <c r="K3116" t="s">
        <v>118</v>
      </c>
      <c r="L3116">
        <v>3201</v>
      </c>
      <c r="M3116" t="s">
        <v>13537</v>
      </c>
      <c r="N3116" t="s">
        <v>13509</v>
      </c>
      <c r="O3116" t="s">
        <v>13538</v>
      </c>
      <c r="P3116" t="s">
        <v>30</v>
      </c>
      <c r="Q3116" t="s">
        <v>13539</v>
      </c>
      <c r="R3116">
        <v>0</v>
      </c>
    </row>
    <row r="3117" spans="1:18" x14ac:dyDescent="0.25">
      <c r="A3117" t="s">
        <v>17</v>
      </c>
      <c r="B3117" t="s">
        <v>13540</v>
      </c>
      <c r="C3117" t="s">
        <v>19</v>
      </c>
      <c r="D3117" t="s">
        <v>13541</v>
      </c>
      <c r="E3117" t="s">
        <v>20</v>
      </c>
      <c r="F3117" t="s">
        <v>373</v>
      </c>
      <c r="G3117" t="s">
        <v>374</v>
      </c>
      <c r="H3117" t="s">
        <v>6061</v>
      </c>
      <c r="I3117" t="s">
        <v>13542</v>
      </c>
      <c r="J3117" t="s">
        <v>360</v>
      </c>
      <c r="K3117" t="s">
        <v>71</v>
      </c>
      <c r="L3117">
        <v>250</v>
      </c>
      <c r="M3117" t="s">
        <v>12114</v>
      </c>
      <c r="N3117" t="s">
        <v>13509</v>
      </c>
      <c r="O3117" t="s">
        <v>13543</v>
      </c>
      <c r="P3117" t="s">
        <v>30</v>
      </c>
      <c r="Q3117" t="s">
        <v>13544</v>
      </c>
      <c r="R3117">
        <v>0</v>
      </c>
    </row>
    <row r="3118" spans="1:18" x14ac:dyDescent="0.25">
      <c r="A3118" t="s">
        <v>17</v>
      </c>
      <c r="B3118" t="s">
        <v>13545</v>
      </c>
      <c r="C3118" t="s">
        <v>19</v>
      </c>
      <c r="D3118" t="s">
        <v>13546</v>
      </c>
      <c r="E3118" t="s">
        <v>20</v>
      </c>
      <c r="F3118" t="s">
        <v>373</v>
      </c>
      <c r="G3118" t="s">
        <v>374</v>
      </c>
      <c r="H3118" t="s">
        <v>986</v>
      </c>
      <c r="I3118" t="s">
        <v>3656</v>
      </c>
      <c r="J3118" t="s">
        <v>35</v>
      </c>
      <c r="K3118" t="s">
        <v>118</v>
      </c>
      <c r="L3118">
        <v>5781</v>
      </c>
      <c r="M3118" t="s">
        <v>2616</v>
      </c>
      <c r="N3118" t="s">
        <v>13509</v>
      </c>
      <c r="O3118" t="s">
        <v>13547</v>
      </c>
      <c r="P3118" t="s">
        <v>30</v>
      </c>
      <c r="Q3118" t="s">
        <v>3658</v>
      </c>
      <c r="R3118">
        <v>0</v>
      </c>
    </row>
    <row r="3119" spans="1:18" x14ac:dyDescent="0.25">
      <c r="A3119" t="s">
        <v>17</v>
      </c>
      <c r="B3119" t="s">
        <v>13548</v>
      </c>
      <c r="C3119" t="s">
        <v>19</v>
      </c>
      <c r="D3119" t="s">
        <v>13549</v>
      </c>
      <c r="E3119" t="s">
        <v>20</v>
      </c>
      <c r="F3119" t="s">
        <v>13320</v>
      </c>
      <c r="G3119" t="s">
        <v>13321</v>
      </c>
      <c r="H3119" t="s">
        <v>296</v>
      </c>
      <c r="I3119" t="s">
        <v>8558</v>
      </c>
      <c r="J3119" t="s">
        <v>360</v>
      </c>
      <c r="K3119" t="s">
        <v>118</v>
      </c>
      <c r="L3119">
        <v>5250</v>
      </c>
      <c r="M3119" t="s">
        <v>8414</v>
      </c>
      <c r="N3119" t="s">
        <v>13509</v>
      </c>
      <c r="O3119" t="s">
        <v>13550</v>
      </c>
      <c r="P3119" t="s">
        <v>30</v>
      </c>
      <c r="Q3119" t="s">
        <v>8560</v>
      </c>
      <c r="R3119">
        <v>0</v>
      </c>
    </row>
    <row r="3120" spans="1:18" x14ac:dyDescent="0.25">
      <c r="A3120" t="s">
        <v>17</v>
      </c>
      <c r="B3120" t="s">
        <v>13551</v>
      </c>
      <c r="C3120" t="s">
        <v>19</v>
      </c>
      <c r="D3120" t="s">
        <v>13552</v>
      </c>
      <c r="E3120" t="s">
        <v>20</v>
      </c>
      <c r="F3120" t="s">
        <v>373</v>
      </c>
      <c r="G3120" t="s">
        <v>374</v>
      </c>
      <c r="H3120" t="s">
        <v>33</v>
      </c>
      <c r="I3120" t="s">
        <v>7568</v>
      </c>
      <c r="J3120" t="s">
        <v>360</v>
      </c>
      <c r="K3120" t="s">
        <v>118</v>
      </c>
      <c r="L3120">
        <v>7221</v>
      </c>
      <c r="M3120" t="s">
        <v>6398</v>
      </c>
      <c r="N3120" t="s">
        <v>13553</v>
      </c>
      <c r="O3120" t="s">
        <v>13554</v>
      </c>
      <c r="P3120" t="s">
        <v>30</v>
      </c>
      <c r="Q3120" t="s">
        <v>7570</v>
      </c>
      <c r="R3120">
        <v>0</v>
      </c>
    </row>
    <row r="3121" spans="1:18" x14ac:dyDescent="0.25">
      <c r="A3121" t="s">
        <v>17</v>
      </c>
      <c r="B3121" t="s">
        <v>13555</v>
      </c>
      <c r="C3121" t="s">
        <v>19</v>
      </c>
      <c r="D3121" t="s">
        <v>13556</v>
      </c>
      <c r="E3121" t="s">
        <v>20</v>
      </c>
      <c r="F3121" t="s">
        <v>373</v>
      </c>
      <c r="G3121" t="s">
        <v>374</v>
      </c>
      <c r="H3121" t="s">
        <v>3511</v>
      </c>
      <c r="I3121" t="s">
        <v>13557</v>
      </c>
      <c r="J3121" t="s">
        <v>9049</v>
      </c>
      <c r="K3121" t="s">
        <v>71</v>
      </c>
      <c r="L3121">
        <v>261</v>
      </c>
      <c r="M3121" t="s">
        <v>12145</v>
      </c>
      <c r="N3121" t="s">
        <v>13553</v>
      </c>
      <c r="O3121" t="s">
        <v>13558</v>
      </c>
      <c r="P3121" t="s">
        <v>30</v>
      </c>
      <c r="Q3121" t="s">
        <v>13559</v>
      </c>
      <c r="R3121">
        <v>0</v>
      </c>
    </row>
    <row r="3122" spans="1:18" x14ac:dyDescent="0.25">
      <c r="A3122" t="s">
        <v>17</v>
      </c>
      <c r="B3122" t="s">
        <v>13560</v>
      </c>
      <c r="C3122" t="s">
        <v>19</v>
      </c>
      <c r="D3122" t="s">
        <v>13561</v>
      </c>
      <c r="E3122" t="s">
        <v>20</v>
      </c>
      <c r="F3122" t="s">
        <v>13320</v>
      </c>
      <c r="G3122" t="s">
        <v>13321</v>
      </c>
      <c r="H3122" t="s">
        <v>33</v>
      </c>
      <c r="I3122" t="s">
        <v>8395</v>
      </c>
      <c r="J3122" t="s">
        <v>360</v>
      </c>
      <c r="K3122" t="s">
        <v>270</v>
      </c>
      <c r="L3122">
        <v>12164</v>
      </c>
      <c r="M3122" t="s">
        <v>6614</v>
      </c>
      <c r="N3122" t="s">
        <v>13553</v>
      </c>
      <c r="O3122" t="s">
        <v>13562</v>
      </c>
      <c r="P3122" t="s">
        <v>30</v>
      </c>
      <c r="Q3122" t="s">
        <v>8397</v>
      </c>
      <c r="R3122">
        <v>0</v>
      </c>
    </row>
    <row r="3123" spans="1:18" x14ac:dyDescent="0.25">
      <c r="A3123" t="s">
        <v>17</v>
      </c>
      <c r="B3123" t="s">
        <v>13563</v>
      </c>
      <c r="C3123" t="s">
        <v>19</v>
      </c>
      <c r="D3123" t="s">
        <v>13564</v>
      </c>
      <c r="E3123" t="s">
        <v>20</v>
      </c>
      <c r="F3123" t="s">
        <v>373</v>
      </c>
      <c r="G3123" t="s">
        <v>374</v>
      </c>
      <c r="H3123" t="s">
        <v>3511</v>
      </c>
      <c r="I3123" t="s">
        <v>13565</v>
      </c>
      <c r="J3123" t="s">
        <v>35</v>
      </c>
      <c r="K3123" t="s">
        <v>118</v>
      </c>
      <c r="L3123">
        <v>6910</v>
      </c>
      <c r="M3123" t="s">
        <v>7081</v>
      </c>
      <c r="N3123" t="s">
        <v>13553</v>
      </c>
      <c r="O3123" t="s">
        <v>13566</v>
      </c>
      <c r="P3123" t="s">
        <v>30</v>
      </c>
      <c r="Q3123" t="s">
        <v>13567</v>
      </c>
      <c r="R3123">
        <v>0</v>
      </c>
    </row>
    <row r="3124" spans="1:18" x14ac:dyDescent="0.25">
      <c r="A3124" t="s">
        <v>17</v>
      </c>
      <c r="B3124" t="s">
        <v>13568</v>
      </c>
      <c r="C3124" t="s">
        <v>19</v>
      </c>
      <c r="D3124" t="s">
        <v>13569</v>
      </c>
      <c r="E3124" t="s">
        <v>20</v>
      </c>
      <c r="F3124" t="s">
        <v>373</v>
      </c>
      <c r="G3124" t="s">
        <v>374</v>
      </c>
      <c r="H3124" t="s">
        <v>610</v>
      </c>
      <c r="I3124" t="s">
        <v>12311</v>
      </c>
      <c r="J3124" t="s">
        <v>360</v>
      </c>
      <c r="K3124" t="s">
        <v>118</v>
      </c>
      <c r="L3124">
        <v>1075</v>
      </c>
      <c r="M3124" t="s">
        <v>9933</v>
      </c>
      <c r="N3124" t="s">
        <v>13553</v>
      </c>
      <c r="O3124" t="s">
        <v>13570</v>
      </c>
      <c r="P3124" t="s">
        <v>30</v>
      </c>
      <c r="Q3124" t="s">
        <v>12313</v>
      </c>
      <c r="R3124">
        <v>0</v>
      </c>
    </row>
    <row r="3125" spans="1:18" x14ac:dyDescent="0.25">
      <c r="A3125" t="s">
        <v>17</v>
      </c>
      <c r="B3125" t="s">
        <v>13571</v>
      </c>
      <c r="C3125" t="s">
        <v>19</v>
      </c>
      <c r="D3125" t="s">
        <v>13572</v>
      </c>
      <c r="E3125" t="s">
        <v>20</v>
      </c>
      <c r="F3125" t="s">
        <v>4252</v>
      </c>
      <c r="G3125" t="s">
        <v>4253</v>
      </c>
      <c r="H3125" t="s">
        <v>610</v>
      </c>
      <c r="I3125" t="s">
        <v>10661</v>
      </c>
      <c r="J3125" t="s">
        <v>360</v>
      </c>
      <c r="K3125" t="s">
        <v>118</v>
      </c>
      <c r="L3125">
        <v>2954</v>
      </c>
      <c r="M3125" t="s">
        <v>9933</v>
      </c>
      <c r="N3125" t="s">
        <v>13553</v>
      </c>
      <c r="O3125" t="s">
        <v>13573</v>
      </c>
      <c r="P3125" t="s">
        <v>30</v>
      </c>
      <c r="Q3125" t="s">
        <v>10663</v>
      </c>
      <c r="R3125">
        <v>0</v>
      </c>
    </row>
    <row r="3126" spans="1:18" x14ac:dyDescent="0.25">
      <c r="A3126" t="s">
        <v>17</v>
      </c>
      <c r="B3126" t="s">
        <v>13574</v>
      </c>
      <c r="C3126" t="s">
        <v>19</v>
      </c>
      <c r="D3126" t="s">
        <v>13575</v>
      </c>
      <c r="E3126" t="s">
        <v>20</v>
      </c>
      <c r="F3126" t="s">
        <v>4252</v>
      </c>
      <c r="G3126" t="s">
        <v>4253</v>
      </c>
      <c r="H3126" t="s">
        <v>33</v>
      </c>
      <c r="I3126" t="s">
        <v>7449</v>
      </c>
      <c r="J3126" t="s">
        <v>360</v>
      </c>
      <c r="K3126" t="s">
        <v>118</v>
      </c>
      <c r="L3126">
        <v>2811</v>
      </c>
      <c r="M3126" t="s">
        <v>6678</v>
      </c>
      <c r="N3126" t="s">
        <v>13553</v>
      </c>
      <c r="O3126" t="s">
        <v>13576</v>
      </c>
      <c r="P3126" t="s">
        <v>30</v>
      </c>
      <c r="Q3126" t="s">
        <v>7451</v>
      </c>
      <c r="R3126">
        <v>0</v>
      </c>
    </row>
    <row r="3127" spans="1:18" x14ac:dyDescent="0.25">
      <c r="A3127" t="s">
        <v>17</v>
      </c>
      <c r="B3127" t="s">
        <v>13577</v>
      </c>
      <c r="C3127" t="s">
        <v>19</v>
      </c>
      <c r="D3127" t="s">
        <v>13578</v>
      </c>
      <c r="E3127" t="s">
        <v>20</v>
      </c>
      <c r="F3127" t="s">
        <v>373</v>
      </c>
      <c r="G3127" t="s">
        <v>374</v>
      </c>
      <c r="H3127" t="s">
        <v>106</v>
      </c>
      <c r="I3127" t="s">
        <v>13579</v>
      </c>
      <c r="J3127" t="s">
        <v>35</v>
      </c>
      <c r="K3127" t="s">
        <v>71</v>
      </c>
      <c r="L3127">
        <v>703</v>
      </c>
      <c r="M3127" t="s">
        <v>11888</v>
      </c>
      <c r="N3127" t="s">
        <v>13553</v>
      </c>
      <c r="O3127" t="s">
        <v>13580</v>
      </c>
      <c r="P3127" t="s">
        <v>30</v>
      </c>
      <c r="Q3127" t="s">
        <v>13581</v>
      </c>
      <c r="R3127">
        <v>0</v>
      </c>
    </row>
    <row r="3128" spans="1:18" x14ac:dyDescent="0.25">
      <c r="A3128" t="s">
        <v>17</v>
      </c>
      <c r="B3128" t="s">
        <v>13582</v>
      </c>
      <c r="C3128" t="s">
        <v>19</v>
      </c>
      <c r="D3128" t="s">
        <v>13583</v>
      </c>
      <c r="E3128" t="s">
        <v>20</v>
      </c>
      <c r="F3128" t="s">
        <v>373</v>
      </c>
      <c r="G3128" t="s">
        <v>374</v>
      </c>
      <c r="H3128" t="s">
        <v>62</v>
      </c>
      <c r="I3128" t="s">
        <v>13584</v>
      </c>
      <c r="J3128" t="s">
        <v>360</v>
      </c>
      <c r="K3128" t="s">
        <v>71</v>
      </c>
      <c r="L3128">
        <v>528</v>
      </c>
      <c r="M3128" t="s">
        <v>12199</v>
      </c>
      <c r="N3128" t="s">
        <v>13553</v>
      </c>
      <c r="O3128" t="s">
        <v>13585</v>
      </c>
      <c r="P3128" t="s">
        <v>30</v>
      </c>
      <c r="Q3128" t="s">
        <v>13586</v>
      </c>
      <c r="R3128">
        <v>0</v>
      </c>
    </row>
    <row r="3129" spans="1:18" x14ac:dyDescent="0.25">
      <c r="A3129" t="s">
        <v>17</v>
      </c>
      <c r="B3129" t="s">
        <v>13587</v>
      </c>
      <c r="C3129" t="s">
        <v>19</v>
      </c>
      <c r="D3129" t="s">
        <v>13588</v>
      </c>
      <c r="E3129" t="s">
        <v>20</v>
      </c>
      <c r="F3129" t="s">
        <v>373</v>
      </c>
      <c r="G3129" t="s">
        <v>374</v>
      </c>
      <c r="H3129" t="s">
        <v>115</v>
      </c>
      <c r="I3129" t="s">
        <v>8347</v>
      </c>
      <c r="J3129" t="s">
        <v>360</v>
      </c>
      <c r="K3129" t="s">
        <v>118</v>
      </c>
      <c r="L3129">
        <v>6715</v>
      </c>
      <c r="M3129" t="s">
        <v>7908</v>
      </c>
      <c r="N3129" t="s">
        <v>13553</v>
      </c>
      <c r="O3129" t="s">
        <v>13589</v>
      </c>
      <c r="P3129" t="s">
        <v>30</v>
      </c>
      <c r="Q3129" t="s">
        <v>8349</v>
      </c>
      <c r="R3129">
        <v>0</v>
      </c>
    </row>
    <row r="3130" spans="1:18" x14ac:dyDescent="0.25">
      <c r="A3130" t="s">
        <v>17</v>
      </c>
      <c r="B3130" t="s">
        <v>13590</v>
      </c>
      <c r="C3130" t="s">
        <v>19</v>
      </c>
      <c r="D3130" t="s">
        <v>13591</v>
      </c>
      <c r="E3130" t="s">
        <v>20</v>
      </c>
      <c r="F3130" t="s">
        <v>373</v>
      </c>
      <c r="G3130" t="s">
        <v>374</v>
      </c>
      <c r="H3130" t="s">
        <v>7354</v>
      </c>
      <c r="I3130" t="s">
        <v>13592</v>
      </c>
      <c r="J3130" t="s">
        <v>360</v>
      </c>
      <c r="K3130" t="s">
        <v>71</v>
      </c>
      <c r="L3130">
        <v>549</v>
      </c>
      <c r="M3130" t="s">
        <v>12740</v>
      </c>
      <c r="N3130" t="s">
        <v>13553</v>
      </c>
      <c r="O3130" t="s">
        <v>13593</v>
      </c>
      <c r="P3130" t="s">
        <v>30</v>
      </c>
      <c r="Q3130" t="s">
        <v>13594</v>
      </c>
      <c r="R3130">
        <v>0</v>
      </c>
    </row>
    <row r="3131" spans="1:18" x14ac:dyDescent="0.25">
      <c r="A3131" t="s">
        <v>17</v>
      </c>
      <c r="B3131" t="s">
        <v>13595</v>
      </c>
      <c r="C3131" t="s">
        <v>19</v>
      </c>
      <c r="D3131" t="s">
        <v>13596</v>
      </c>
      <c r="E3131" t="s">
        <v>20</v>
      </c>
      <c r="F3131" t="s">
        <v>373</v>
      </c>
      <c r="G3131" t="s">
        <v>374</v>
      </c>
      <c r="H3131" t="s">
        <v>33</v>
      </c>
      <c r="I3131" t="s">
        <v>7658</v>
      </c>
      <c r="J3131" t="s">
        <v>7659</v>
      </c>
      <c r="K3131" t="s">
        <v>270</v>
      </c>
      <c r="L3131">
        <v>4399</v>
      </c>
      <c r="M3131" t="s">
        <v>6380</v>
      </c>
      <c r="N3131" t="s">
        <v>13553</v>
      </c>
      <c r="O3131" t="s">
        <v>13597</v>
      </c>
      <c r="P3131" t="s">
        <v>30</v>
      </c>
      <c r="Q3131" t="s">
        <v>7661</v>
      </c>
      <c r="R3131">
        <v>0</v>
      </c>
    </row>
    <row r="3132" spans="1:18" x14ac:dyDescent="0.25">
      <c r="A3132" t="s">
        <v>17</v>
      </c>
      <c r="B3132" t="s">
        <v>13598</v>
      </c>
      <c r="C3132" t="s">
        <v>19</v>
      </c>
      <c r="D3132" t="s">
        <v>13599</v>
      </c>
      <c r="E3132" t="s">
        <v>20</v>
      </c>
      <c r="F3132" t="s">
        <v>4252</v>
      </c>
      <c r="G3132" t="s">
        <v>4253</v>
      </c>
      <c r="H3132" t="s">
        <v>317</v>
      </c>
      <c r="I3132" t="s">
        <v>11646</v>
      </c>
      <c r="J3132" t="s">
        <v>360</v>
      </c>
      <c r="K3132" t="s">
        <v>26</v>
      </c>
      <c r="L3132">
        <v>1671</v>
      </c>
      <c r="M3132" t="s">
        <v>9985</v>
      </c>
      <c r="N3132" t="s">
        <v>13600</v>
      </c>
      <c r="O3132" t="s">
        <v>13601</v>
      </c>
      <c r="P3132" t="s">
        <v>30</v>
      </c>
      <c r="Q3132" t="s">
        <v>11648</v>
      </c>
      <c r="R3132">
        <v>0</v>
      </c>
    </row>
    <row r="3133" spans="1:18" x14ac:dyDescent="0.25">
      <c r="A3133" t="s">
        <v>17</v>
      </c>
      <c r="B3133" t="s">
        <v>13602</v>
      </c>
      <c r="C3133" t="s">
        <v>19</v>
      </c>
      <c r="D3133" t="s">
        <v>13603</v>
      </c>
      <c r="E3133" t="s">
        <v>20</v>
      </c>
      <c r="F3133" t="s">
        <v>4252</v>
      </c>
      <c r="G3133" t="s">
        <v>4253</v>
      </c>
      <c r="H3133" t="s">
        <v>98</v>
      </c>
      <c r="I3133" t="s">
        <v>8661</v>
      </c>
      <c r="J3133" t="s">
        <v>8662</v>
      </c>
      <c r="K3133" t="s">
        <v>270</v>
      </c>
      <c r="L3133">
        <v>7323</v>
      </c>
      <c r="M3133" t="s">
        <v>4019</v>
      </c>
      <c r="N3133" t="s">
        <v>13600</v>
      </c>
      <c r="O3133" t="s">
        <v>13604</v>
      </c>
      <c r="P3133" t="s">
        <v>30</v>
      </c>
      <c r="Q3133" t="s">
        <v>8664</v>
      </c>
      <c r="R3133">
        <v>0</v>
      </c>
    </row>
    <row r="3134" spans="1:18" x14ac:dyDescent="0.25">
      <c r="A3134" t="s">
        <v>17</v>
      </c>
      <c r="B3134" t="s">
        <v>13605</v>
      </c>
      <c r="C3134" t="s">
        <v>19</v>
      </c>
      <c r="D3134" t="s">
        <v>13606</v>
      </c>
      <c r="E3134" t="s">
        <v>20</v>
      </c>
      <c r="F3134" t="s">
        <v>4252</v>
      </c>
      <c r="G3134" t="s">
        <v>4253</v>
      </c>
      <c r="H3134" t="s">
        <v>2739</v>
      </c>
      <c r="I3134" t="s">
        <v>4469</v>
      </c>
      <c r="J3134" t="s">
        <v>35</v>
      </c>
      <c r="K3134" t="s">
        <v>118</v>
      </c>
      <c r="L3134">
        <v>10889</v>
      </c>
      <c r="M3134" t="s">
        <v>3911</v>
      </c>
      <c r="N3134" t="s">
        <v>13600</v>
      </c>
      <c r="O3134" t="s">
        <v>13607</v>
      </c>
      <c r="P3134" t="s">
        <v>30</v>
      </c>
      <c r="Q3134" t="s">
        <v>4471</v>
      </c>
      <c r="R3134">
        <v>0</v>
      </c>
    </row>
    <row r="3135" spans="1:18" x14ac:dyDescent="0.25">
      <c r="A3135" t="s">
        <v>17</v>
      </c>
      <c r="B3135" t="s">
        <v>13608</v>
      </c>
      <c r="C3135" t="s">
        <v>19</v>
      </c>
      <c r="D3135" t="s">
        <v>13609</v>
      </c>
      <c r="E3135" t="s">
        <v>20</v>
      </c>
      <c r="F3135" t="s">
        <v>4252</v>
      </c>
      <c r="G3135" t="s">
        <v>4253</v>
      </c>
      <c r="H3135" t="s">
        <v>12647</v>
      </c>
      <c r="I3135" t="s">
        <v>13610</v>
      </c>
      <c r="J3135" t="s">
        <v>35</v>
      </c>
      <c r="K3135" t="s">
        <v>71</v>
      </c>
      <c r="L3135">
        <v>958</v>
      </c>
      <c r="M3135" t="s">
        <v>11814</v>
      </c>
      <c r="N3135" t="s">
        <v>13611</v>
      </c>
      <c r="O3135" t="s">
        <v>13612</v>
      </c>
      <c r="P3135" t="s">
        <v>30</v>
      </c>
      <c r="Q3135" t="s">
        <v>13613</v>
      </c>
      <c r="R3135">
        <v>0</v>
      </c>
    </row>
    <row r="3136" spans="1:18" x14ac:dyDescent="0.25">
      <c r="A3136" t="s">
        <v>17</v>
      </c>
      <c r="B3136" t="s">
        <v>13614</v>
      </c>
      <c r="C3136" t="s">
        <v>19</v>
      </c>
      <c r="D3136" t="s">
        <v>13615</v>
      </c>
      <c r="E3136" t="s">
        <v>20</v>
      </c>
      <c r="F3136" t="s">
        <v>373</v>
      </c>
      <c r="G3136" t="s">
        <v>374</v>
      </c>
      <c r="H3136" t="s">
        <v>650</v>
      </c>
      <c r="I3136" t="s">
        <v>13616</v>
      </c>
      <c r="J3136" t="s">
        <v>360</v>
      </c>
      <c r="K3136" t="s">
        <v>26</v>
      </c>
      <c r="L3136">
        <v>4029</v>
      </c>
      <c r="M3136" t="s">
        <v>9677</v>
      </c>
      <c r="N3136" t="s">
        <v>13611</v>
      </c>
      <c r="O3136" t="s">
        <v>13617</v>
      </c>
      <c r="P3136" t="s">
        <v>30</v>
      </c>
      <c r="Q3136" t="s">
        <v>13618</v>
      </c>
      <c r="R3136">
        <v>0</v>
      </c>
    </row>
    <row r="3137" spans="1:18" x14ac:dyDescent="0.25">
      <c r="A3137" t="s">
        <v>17</v>
      </c>
      <c r="B3137" t="s">
        <v>13619</v>
      </c>
      <c r="C3137" t="s">
        <v>19</v>
      </c>
      <c r="D3137" t="s">
        <v>13620</v>
      </c>
      <c r="E3137" t="s">
        <v>20</v>
      </c>
      <c r="F3137" t="s">
        <v>13320</v>
      </c>
      <c r="G3137" t="s">
        <v>13321</v>
      </c>
      <c r="H3137" t="s">
        <v>541</v>
      </c>
      <c r="I3137" t="s">
        <v>10329</v>
      </c>
      <c r="J3137" t="s">
        <v>6892</v>
      </c>
      <c r="K3137" t="s">
        <v>118</v>
      </c>
      <c r="L3137">
        <v>7964</v>
      </c>
      <c r="M3137" t="s">
        <v>7769</v>
      </c>
      <c r="N3137" t="s">
        <v>13611</v>
      </c>
      <c r="O3137" t="s">
        <v>13621</v>
      </c>
      <c r="P3137" t="s">
        <v>30</v>
      </c>
      <c r="Q3137" t="s">
        <v>10331</v>
      </c>
      <c r="R3137">
        <v>0</v>
      </c>
    </row>
    <row r="3138" spans="1:18" x14ac:dyDescent="0.25">
      <c r="A3138" t="s">
        <v>17</v>
      </c>
      <c r="B3138" t="s">
        <v>13622</v>
      </c>
      <c r="C3138" t="s">
        <v>19</v>
      </c>
      <c r="D3138" t="s">
        <v>13623</v>
      </c>
      <c r="E3138" t="s">
        <v>20</v>
      </c>
      <c r="F3138" t="s">
        <v>13320</v>
      </c>
      <c r="G3138" t="s">
        <v>13321</v>
      </c>
      <c r="H3138" t="s">
        <v>3511</v>
      </c>
      <c r="I3138" t="s">
        <v>9692</v>
      </c>
      <c r="J3138" t="s">
        <v>9693</v>
      </c>
      <c r="K3138" t="s">
        <v>118</v>
      </c>
      <c r="L3138">
        <v>610</v>
      </c>
      <c r="M3138" t="s">
        <v>8457</v>
      </c>
      <c r="N3138" t="s">
        <v>13611</v>
      </c>
      <c r="O3138" t="s">
        <v>13624</v>
      </c>
      <c r="P3138" t="s">
        <v>30</v>
      </c>
      <c r="Q3138" t="s">
        <v>9695</v>
      </c>
      <c r="R3138">
        <v>0</v>
      </c>
    </row>
    <row r="3139" spans="1:18" x14ac:dyDescent="0.25">
      <c r="A3139" t="s">
        <v>17</v>
      </c>
      <c r="B3139" t="s">
        <v>13625</v>
      </c>
      <c r="C3139" t="s">
        <v>19</v>
      </c>
      <c r="D3139" t="s">
        <v>13626</v>
      </c>
      <c r="E3139" t="s">
        <v>20</v>
      </c>
      <c r="F3139" t="s">
        <v>373</v>
      </c>
      <c r="G3139" t="s">
        <v>374</v>
      </c>
      <c r="H3139" t="s">
        <v>150</v>
      </c>
      <c r="I3139" t="s">
        <v>9838</v>
      </c>
      <c r="J3139" t="s">
        <v>35</v>
      </c>
      <c r="K3139" t="s">
        <v>26</v>
      </c>
      <c r="L3139">
        <v>2165</v>
      </c>
      <c r="M3139" t="s">
        <v>9839</v>
      </c>
      <c r="N3139" t="s">
        <v>13611</v>
      </c>
      <c r="O3139" t="s">
        <v>13627</v>
      </c>
      <c r="P3139" t="s">
        <v>30</v>
      </c>
      <c r="Q3139" t="s">
        <v>9841</v>
      </c>
      <c r="R3139">
        <v>0</v>
      </c>
    </row>
    <row r="3140" spans="1:18" x14ac:dyDescent="0.25">
      <c r="A3140" t="s">
        <v>17</v>
      </c>
      <c r="B3140" t="s">
        <v>13628</v>
      </c>
      <c r="C3140" t="s">
        <v>19</v>
      </c>
      <c r="D3140" t="s">
        <v>13629</v>
      </c>
      <c r="E3140" t="s">
        <v>20</v>
      </c>
      <c r="F3140" t="s">
        <v>13320</v>
      </c>
      <c r="G3140" t="s">
        <v>13321</v>
      </c>
      <c r="H3140" t="s">
        <v>62</v>
      </c>
      <c r="I3140" t="s">
        <v>10405</v>
      </c>
      <c r="J3140" t="s">
        <v>382</v>
      </c>
      <c r="K3140" t="s">
        <v>118</v>
      </c>
      <c r="L3140">
        <v>4403</v>
      </c>
      <c r="M3140" t="s">
        <v>7845</v>
      </c>
      <c r="N3140" t="s">
        <v>13611</v>
      </c>
      <c r="O3140" t="s">
        <v>13630</v>
      </c>
      <c r="P3140" t="s">
        <v>30</v>
      </c>
      <c r="Q3140" t="s">
        <v>10407</v>
      </c>
      <c r="R3140">
        <v>0</v>
      </c>
    </row>
    <row r="3141" spans="1:18" x14ac:dyDescent="0.25">
      <c r="A3141" t="s">
        <v>17</v>
      </c>
      <c r="B3141" t="s">
        <v>13631</v>
      </c>
      <c r="C3141" t="s">
        <v>19</v>
      </c>
      <c r="D3141" t="s">
        <v>13632</v>
      </c>
      <c r="E3141" t="s">
        <v>20</v>
      </c>
      <c r="F3141" t="s">
        <v>13320</v>
      </c>
      <c r="G3141" t="s">
        <v>13321</v>
      </c>
      <c r="H3141" t="s">
        <v>4221</v>
      </c>
      <c r="I3141" t="s">
        <v>13633</v>
      </c>
      <c r="J3141" t="s">
        <v>360</v>
      </c>
      <c r="K3141" t="s">
        <v>71</v>
      </c>
      <c r="L3141">
        <v>469</v>
      </c>
      <c r="M3141" t="s">
        <v>11924</v>
      </c>
      <c r="N3141" t="s">
        <v>13611</v>
      </c>
      <c r="O3141" t="s">
        <v>13634</v>
      </c>
      <c r="P3141" t="s">
        <v>30</v>
      </c>
      <c r="Q3141" t="s">
        <v>13635</v>
      </c>
      <c r="R3141">
        <v>0</v>
      </c>
    </row>
    <row r="3142" spans="1:18" x14ac:dyDescent="0.25">
      <c r="A3142" t="s">
        <v>17</v>
      </c>
      <c r="B3142" t="s">
        <v>13636</v>
      </c>
      <c r="C3142" t="s">
        <v>19</v>
      </c>
      <c r="D3142" t="s">
        <v>13637</v>
      </c>
      <c r="E3142" t="s">
        <v>20</v>
      </c>
      <c r="F3142" t="s">
        <v>13320</v>
      </c>
      <c r="G3142" t="s">
        <v>13321</v>
      </c>
      <c r="H3142" t="s">
        <v>7354</v>
      </c>
      <c r="I3142" t="s">
        <v>13638</v>
      </c>
      <c r="J3142" t="s">
        <v>360</v>
      </c>
      <c r="K3142" t="s">
        <v>71</v>
      </c>
      <c r="L3142">
        <v>366</v>
      </c>
      <c r="M3142" t="s">
        <v>11814</v>
      </c>
      <c r="N3142" t="s">
        <v>13611</v>
      </c>
      <c r="O3142" t="s">
        <v>13639</v>
      </c>
      <c r="P3142" t="s">
        <v>30</v>
      </c>
      <c r="Q3142" t="s">
        <v>13640</v>
      </c>
      <c r="R3142">
        <v>0</v>
      </c>
    </row>
    <row r="3143" spans="1:18" x14ac:dyDescent="0.25">
      <c r="A3143" t="s">
        <v>17</v>
      </c>
      <c r="B3143" t="s">
        <v>13641</v>
      </c>
      <c r="C3143" t="s">
        <v>19</v>
      </c>
      <c r="D3143" t="s">
        <v>13642</v>
      </c>
      <c r="E3143" t="s">
        <v>20</v>
      </c>
      <c r="F3143" t="s">
        <v>13320</v>
      </c>
      <c r="G3143" t="s">
        <v>13321</v>
      </c>
      <c r="H3143" t="s">
        <v>296</v>
      </c>
      <c r="I3143" t="s">
        <v>10385</v>
      </c>
      <c r="J3143" t="s">
        <v>360</v>
      </c>
      <c r="K3143" t="s">
        <v>26</v>
      </c>
      <c r="L3143">
        <v>3579</v>
      </c>
      <c r="M3143" t="s">
        <v>9677</v>
      </c>
      <c r="N3143" t="s">
        <v>13611</v>
      </c>
      <c r="O3143" t="s">
        <v>13643</v>
      </c>
      <c r="P3143" t="s">
        <v>30</v>
      </c>
      <c r="Q3143" t="s">
        <v>10387</v>
      </c>
      <c r="R3143">
        <v>0</v>
      </c>
    </row>
    <row r="3144" spans="1:18" x14ac:dyDescent="0.25">
      <c r="A3144" t="s">
        <v>17</v>
      </c>
      <c r="B3144" t="s">
        <v>13644</v>
      </c>
      <c r="C3144" t="s">
        <v>19</v>
      </c>
      <c r="D3144" t="s">
        <v>13645</v>
      </c>
      <c r="E3144" t="s">
        <v>20</v>
      </c>
      <c r="F3144" t="s">
        <v>13320</v>
      </c>
      <c r="G3144" t="s">
        <v>13321</v>
      </c>
      <c r="H3144" t="s">
        <v>115</v>
      </c>
      <c r="I3144" t="s">
        <v>11859</v>
      </c>
      <c r="J3144" t="s">
        <v>35</v>
      </c>
      <c r="K3144" t="s">
        <v>270</v>
      </c>
      <c r="L3144">
        <v>8158</v>
      </c>
      <c r="M3144" t="s">
        <v>6398</v>
      </c>
      <c r="N3144" t="s">
        <v>13611</v>
      </c>
      <c r="O3144" t="s">
        <v>13646</v>
      </c>
      <c r="P3144" t="s">
        <v>30</v>
      </c>
      <c r="Q3144" t="s">
        <v>11861</v>
      </c>
      <c r="R3144">
        <v>0</v>
      </c>
    </row>
    <row r="3145" spans="1:18" x14ac:dyDescent="0.25">
      <c r="A3145" t="s">
        <v>17</v>
      </c>
      <c r="B3145" t="s">
        <v>13647</v>
      </c>
      <c r="C3145" t="s">
        <v>19</v>
      </c>
      <c r="D3145" t="s">
        <v>13648</v>
      </c>
      <c r="E3145" t="s">
        <v>20</v>
      </c>
      <c r="F3145" t="s">
        <v>373</v>
      </c>
      <c r="G3145" t="s">
        <v>374</v>
      </c>
      <c r="H3145" t="s">
        <v>12189</v>
      </c>
      <c r="I3145" t="s">
        <v>13649</v>
      </c>
      <c r="J3145" t="s">
        <v>360</v>
      </c>
      <c r="K3145" t="s">
        <v>71</v>
      </c>
      <c r="L3145">
        <v>372</v>
      </c>
      <c r="M3145" t="s">
        <v>13650</v>
      </c>
      <c r="N3145" t="s">
        <v>13611</v>
      </c>
      <c r="O3145" t="s">
        <v>13651</v>
      </c>
      <c r="P3145" t="s">
        <v>30</v>
      </c>
      <c r="Q3145" t="s">
        <v>13652</v>
      </c>
      <c r="R3145">
        <v>0</v>
      </c>
    </row>
    <row r="3146" spans="1:18" x14ac:dyDescent="0.25">
      <c r="A3146" t="s">
        <v>17</v>
      </c>
      <c r="B3146" t="s">
        <v>13653</v>
      </c>
      <c r="C3146" t="s">
        <v>19</v>
      </c>
      <c r="D3146" t="s">
        <v>13654</v>
      </c>
      <c r="E3146" t="s">
        <v>20</v>
      </c>
      <c r="F3146" t="s">
        <v>12354</v>
      </c>
      <c r="G3146" t="s">
        <v>12355</v>
      </c>
      <c r="H3146" t="s">
        <v>610</v>
      </c>
      <c r="I3146" t="s">
        <v>4541</v>
      </c>
      <c r="J3146" t="s">
        <v>360</v>
      </c>
      <c r="K3146" t="s">
        <v>270</v>
      </c>
      <c r="L3146">
        <v>4483</v>
      </c>
      <c r="M3146" t="s">
        <v>4542</v>
      </c>
      <c r="N3146" t="s">
        <v>13655</v>
      </c>
      <c r="O3146" t="s">
        <v>13656</v>
      </c>
      <c r="P3146" t="s">
        <v>30</v>
      </c>
      <c r="Q3146" t="s">
        <v>4545</v>
      </c>
      <c r="R3146">
        <v>0</v>
      </c>
    </row>
    <row r="3147" spans="1:18" x14ac:dyDescent="0.25">
      <c r="A3147" t="s">
        <v>17</v>
      </c>
      <c r="B3147" t="s">
        <v>13657</v>
      </c>
      <c r="C3147" t="s">
        <v>19</v>
      </c>
      <c r="D3147" t="s">
        <v>13658</v>
      </c>
      <c r="E3147" t="s">
        <v>20</v>
      </c>
      <c r="F3147" t="s">
        <v>373</v>
      </c>
      <c r="G3147" t="s">
        <v>374</v>
      </c>
      <c r="H3147" t="s">
        <v>115</v>
      </c>
      <c r="I3147" t="s">
        <v>13659</v>
      </c>
      <c r="J3147" t="s">
        <v>35</v>
      </c>
      <c r="K3147" t="s">
        <v>26</v>
      </c>
      <c r="L3147">
        <v>640</v>
      </c>
      <c r="M3147" t="s">
        <v>11231</v>
      </c>
      <c r="N3147" t="s">
        <v>13655</v>
      </c>
      <c r="O3147" t="s">
        <v>13660</v>
      </c>
      <c r="P3147" t="s">
        <v>30</v>
      </c>
      <c r="Q3147" t="s">
        <v>13661</v>
      </c>
      <c r="R3147">
        <v>0</v>
      </c>
    </row>
    <row r="3148" spans="1:18" x14ac:dyDescent="0.25">
      <c r="A3148" t="s">
        <v>17</v>
      </c>
      <c r="B3148" t="s">
        <v>13662</v>
      </c>
      <c r="C3148" t="s">
        <v>19</v>
      </c>
      <c r="D3148" t="s">
        <v>13663</v>
      </c>
      <c r="E3148" t="s">
        <v>20</v>
      </c>
      <c r="F3148" t="s">
        <v>13320</v>
      </c>
      <c r="G3148" t="s">
        <v>13321</v>
      </c>
      <c r="H3148" t="s">
        <v>3511</v>
      </c>
      <c r="I3148" t="s">
        <v>13664</v>
      </c>
      <c r="J3148" t="s">
        <v>360</v>
      </c>
      <c r="K3148" t="s">
        <v>71</v>
      </c>
      <c r="L3148">
        <v>1036</v>
      </c>
      <c r="M3148" t="s">
        <v>12932</v>
      </c>
      <c r="N3148" t="s">
        <v>13665</v>
      </c>
      <c r="O3148" t="s">
        <v>13666</v>
      </c>
      <c r="P3148" t="s">
        <v>30</v>
      </c>
      <c r="Q3148" t="s">
        <v>13667</v>
      </c>
      <c r="R3148">
        <v>0</v>
      </c>
    </row>
    <row r="3149" spans="1:18" x14ac:dyDescent="0.25">
      <c r="A3149" t="s">
        <v>17</v>
      </c>
      <c r="B3149" t="s">
        <v>13668</v>
      </c>
      <c r="C3149" t="s">
        <v>19</v>
      </c>
      <c r="D3149" t="s">
        <v>13669</v>
      </c>
      <c r="E3149" t="s">
        <v>20</v>
      </c>
      <c r="F3149" t="s">
        <v>373</v>
      </c>
      <c r="G3149" t="s">
        <v>374</v>
      </c>
      <c r="H3149" t="s">
        <v>4221</v>
      </c>
      <c r="I3149" t="s">
        <v>13670</v>
      </c>
      <c r="J3149" t="s">
        <v>35</v>
      </c>
      <c r="K3149" t="s">
        <v>71</v>
      </c>
      <c r="L3149">
        <v>61</v>
      </c>
      <c r="M3149" t="s">
        <v>13428</v>
      </c>
      <c r="N3149" t="s">
        <v>13665</v>
      </c>
      <c r="O3149" t="s">
        <v>13671</v>
      </c>
      <c r="P3149" t="s">
        <v>30</v>
      </c>
      <c r="Q3149" t="s">
        <v>13672</v>
      </c>
      <c r="R3149">
        <v>0</v>
      </c>
    </row>
    <row r="3150" spans="1:18" x14ac:dyDescent="0.25">
      <c r="A3150" t="s">
        <v>17</v>
      </c>
      <c r="B3150" t="s">
        <v>13673</v>
      </c>
      <c r="C3150" t="s">
        <v>19</v>
      </c>
      <c r="D3150" t="s">
        <v>13674</v>
      </c>
      <c r="E3150" t="s">
        <v>20</v>
      </c>
      <c r="F3150" t="s">
        <v>373</v>
      </c>
      <c r="G3150" t="s">
        <v>374</v>
      </c>
      <c r="H3150" t="s">
        <v>986</v>
      </c>
      <c r="I3150" t="s">
        <v>12070</v>
      </c>
      <c r="J3150" t="s">
        <v>382</v>
      </c>
      <c r="K3150" t="s">
        <v>118</v>
      </c>
      <c r="L3150">
        <v>2214</v>
      </c>
      <c r="M3150" t="s">
        <v>9484</v>
      </c>
      <c r="N3150" t="s">
        <v>13665</v>
      </c>
      <c r="O3150" t="s">
        <v>13675</v>
      </c>
      <c r="P3150" t="s">
        <v>30</v>
      </c>
      <c r="Q3150" t="s">
        <v>12072</v>
      </c>
      <c r="R3150">
        <v>0</v>
      </c>
    </row>
    <row r="3151" spans="1:18" x14ac:dyDescent="0.25">
      <c r="A3151" t="s">
        <v>17</v>
      </c>
      <c r="B3151" t="s">
        <v>13676</v>
      </c>
      <c r="C3151" t="s">
        <v>19</v>
      </c>
      <c r="D3151" t="s">
        <v>13677</v>
      </c>
      <c r="E3151" t="s">
        <v>20</v>
      </c>
      <c r="F3151" t="s">
        <v>373</v>
      </c>
      <c r="G3151" t="s">
        <v>374</v>
      </c>
      <c r="H3151" t="s">
        <v>115</v>
      </c>
      <c r="I3151" t="s">
        <v>13678</v>
      </c>
      <c r="J3151" t="s">
        <v>360</v>
      </c>
      <c r="K3151" t="s">
        <v>71</v>
      </c>
      <c r="L3151">
        <v>1197</v>
      </c>
      <c r="M3151" t="s">
        <v>12199</v>
      </c>
      <c r="N3151" t="s">
        <v>13665</v>
      </c>
      <c r="O3151" t="s">
        <v>13679</v>
      </c>
      <c r="P3151" t="s">
        <v>30</v>
      </c>
      <c r="Q3151" t="s">
        <v>13680</v>
      </c>
      <c r="R3151">
        <v>0</v>
      </c>
    </row>
    <row r="3152" spans="1:18" x14ac:dyDescent="0.25">
      <c r="A3152" t="s">
        <v>17</v>
      </c>
      <c r="B3152" t="s">
        <v>13681</v>
      </c>
      <c r="C3152" t="s">
        <v>19</v>
      </c>
      <c r="D3152" t="s">
        <v>13682</v>
      </c>
      <c r="E3152" t="s">
        <v>20</v>
      </c>
      <c r="F3152" t="s">
        <v>13320</v>
      </c>
      <c r="G3152" t="s">
        <v>13321</v>
      </c>
      <c r="H3152" t="s">
        <v>33</v>
      </c>
      <c r="I3152" t="s">
        <v>13683</v>
      </c>
      <c r="J3152" t="s">
        <v>9049</v>
      </c>
      <c r="K3152" t="s">
        <v>71</v>
      </c>
      <c r="L3152">
        <v>436</v>
      </c>
      <c r="M3152" t="s">
        <v>12656</v>
      </c>
      <c r="N3152" t="s">
        <v>13665</v>
      </c>
      <c r="O3152" t="s">
        <v>13684</v>
      </c>
      <c r="P3152" t="s">
        <v>30</v>
      </c>
      <c r="Q3152" t="s">
        <v>13685</v>
      </c>
      <c r="R3152">
        <v>0</v>
      </c>
    </row>
    <row r="3153" spans="1:18" x14ac:dyDescent="0.25">
      <c r="A3153" t="s">
        <v>17</v>
      </c>
      <c r="B3153" t="s">
        <v>13686</v>
      </c>
      <c r="C3153" t="s">
        <v>19</v>
      </c>
      <c r="D3153" t="s">
        <v>13687</v>
      </c>
      <c r="E3153" t="s">
        <v>20</v>
      </c>
      <c r="F3153" t="s">
        <v>13320</v>
      </c>
      <c r="G3153" t="s">
        <v>13321</v>
      </c>
      <c r="H3153" t="s">
        <v>445</v>
      </c>
      <c r="I3153" t="s">
        <v>13688</v>
      </c>
      <c r="J3153" t="s">
        <v>360</v>
      </c>
      <c r="K3153" t="s">
        <v>71</v>
      </c>
      <c r="L3153">
        <v>781</v>
      </c>
      <c r="M3153" t="s">
        <v>12656</v>
      </c>
      <c r="N3153" t="s">
        <v>13665</v>
      </c>
      <c r="O3153" t="s">
        <v>13689</v>
      </c>
      <c r="P3153" t="s">
        <v>30</v>
      </c>
      <c r="Q3153" t="s">
        <v>13690</v>
      </c>
      <c r="R3153">
        <v>0</v>
      </c>
    </row>
    <row r="3154" spans="1:18" x14ac:dyDescent="0.25">
      <c r="A3154" t="s">
        <v>17</v>
      </c>
      <c r="B3154" t="s">
        <v>13691</v>
      </c>
      <c r="C3154" t="s">
        <v>19</v>
      </c>
      <c r="D3154" t="s">
        <v>13692</v>
      </c>
      <c r="E3154" t="s">
        <v>20</v>
      </c>
      <c r="F3154" t="s">
        <v>13320</v>
      </c>
      <c r="G3154" t="s">
        <v>13321</v>
      </c>
      <c r="H3154" t="s">
        <v>610</v>
      </c>
      <c r="I3154" t="s">
        <v>7628</v>
      </c>
      <c r="J3154" t="s">
        <v>360</v>
      </c>
      <c r="K3154" t="s">
        <v>270</v>
      </c>
      <c r="L3154">
        <v>8441</v>
      </c>
      <c r="M3154" t="s">
        <v>7378</v>
      </c>
      <c r="N3154" t="s">
        <v>13665</v>
      </c>
      <c r="O3154" t="s">
        <v>13693</v>
      </c>
      <c r="P3154" t="s">
        <v>30</v>
      </c>
      <c r="Q3154" t="s">
        <v>7631</v>
      </c>
      <c r="R3154">
        <v>0</v>
      </c>
    </row>
    <row r="3155" spans="1:18" x14ac:dyDescent="0.25">
      <c r="A3155" t="s">
        <v>17</v>
      </c>
      <c r="B3155" t="s">
        <v>13694</v>
      </c>
      <c r="C3155" t="s">
        <v>19</v>
      </c>
      <c r="D3155" t="s">
        <v>13695</v>
      </c>
      <c r="E3155" t="s">
        <v>20</v>
      </c>
      <c r="F3155" t="s">
        <v>373</v>
      </c>
      <c r="G3155" t="s">
        <v>374</v>
      </c>
      <c r="H3155" t="s">
        <v>115</v>
      </c>
      <c r="I3155" t="s">
        <v>11431</v>
      </c>
      <c r="J3155" t="s">
        <v>360</v>
      </c>
      <c r="K3155" t="s">
        <v>118</v>
      </c>
      <c r="L3155">
        <v>1412</v>
      </c>
      <c r="M3155" t="s">
        <v>8975</v>
      </c>
      <c r="N3155" t="s">
        <v>13696</v>
      </c>
      <c r="O3155" t="s">
        <v>13697</v>
      </c>
      <c r="P3155" t="s">
        <v>30</v>
      </c>
      <c r="Q3155" t="s">
        <v>11433</v>
      </c>
      <c r="R3155">
        <v>0</v>
      </c>
    </row>
    <row r="3156" spans="1:18" x14ac:dyDescent="0.25">
      <c r="A3156" t="s">
        <v>17</v>
      </c>
      <c r="B3156" t="s">
        <v>13698</v>
      </c>
      <c r="C3156" t="s">
        <v>19</v>
      </c>
      <c r="D3156" t="s">
        <v>13699</v>
      </c>
      <c r="E3156" t="s">
        <v>20</v>
      </c>
      <c r="F3156" t="s">
        <v>13320</v>
      </c>
      <c r="G3156" t="s">
        <v>13321</v>
      </c>
      <c r="H3156" t="s">
        <v>2901</v>
      </c>
      <c r="I3156" t="s">
        <v>4087</v>
      </c>
      <c r="K3156" t="s">
        <v>270</v>
      </c>
      <c r="L3156">
        <v>7619</v>
      </c>
      <c r="M3156" t="s">
        <v>3974</v>
      </c>
      <c r="N3156" t="s">
        <v>13696</v>
      </c>
      <c r="O3156" t="s">
        <v>13700</v>
      </c>
      <c r="P3156" t="s">
        <v>30</v>
      </c>
      <c r="Q3156" t="s">
        <v>4089</v>
      </c>
      <c r="R3156">
        <v>0</v>
      </c>
    </row>
    <row r="3157" spans="1:18" x14ac:dyDescent="0.25">
      <c r="A3157" t="s">
        <v>17</v>
      </c>
      <c r="B3157" t="s">
        <v>13701</v>
      </c>
      <c r="C3157" t="s">
        <v>19</v>
      </c>
      <c r="D3157" t="s">
        <v>13702</v>
      </c>
      <c r="E3157" t="s">
        <v>20</v>
      </c>
      <c r="F3157" t="s">
        <v>13320</v>
      </c>
      <c r="G3157" t="s">
        <v>13321</v>
      </c>
      <c r="H3157" t="s">
        <v>75</v>
      </c>
      <c r="I3157" t="s">
        <v>13703</v>
      </c>
      <c r="J3157" t="s">
        <v>35</v>
      </c>
      <c r="K3157" t="s">
        <v>71</v>
      </c>
      <c r="L3157">
        <v>230</v>
      </c>
      <c r="M3157" t="s">
        <v>12910</v>
      </c>
      <c r="N3157" t="s">
        <v>13696</v>
      </c>
      <c r="O3157" t="s">
        <v>13704</v>
      </c>
      <c r="P3157" t="s">
        <v>30</v>
      </c>
      <c r="Q3157" t="s">
        <v>13705</v>
      </c>
      <c r="R3157">
        <v>0</v>
      </c>
    </row>
    <row r="3158" spans="1:18" x14ac:dyDescent="0.25">
      <c r="A3158" t="s">
        <v>17</v>
      </c>
      <c r="B3158" t="s">
        <v>13706</v>
      </c>
      <c r="C3158" t="s">
        <v>19</v>
      </c>
      <c r="D3158" t="s">
        <v>13707</v>
      </c>
      <c r="E3158" t="s">
        <v>20</v>
      </c>
      <c r="F3158" t="s">
        <v>13320</v>
      </c>
      <c r="G3158" t="s">
        <v>13321</v>
      </c>
      <c r="H3158" t="s">
        <v>62</v>
      </c>
      <c r="I3158" t="s">
        <v>9571</v>
      </c>
      <c r="J3158" t="s">
        <v>360</v>
      </c>
      <c r="K3158" t="s">
        <v>118</v>
      </c>
      <c r="L3158">
        <v>2372</v>
      </c>
      <c r="M3158" t="s">
        <v>8975</v>
      </c>
      <c r="N3158" t="s">
        <v>13696</v>
      </c>
      <c r="O3158" t="s">
        <v>13708</v>
      </c>
      <c r="P3158" t="s">
        <v>30</v>
      </c>
      <c r="Q3158" t="s">
        <v>9573</v>
      </c>
      <c r="R3158">
        <v>0</v>
      </c>
    </row>
    <row r="3159" spans="1:18" x14ac:dyDescent="0.25">
      <c r="A3159" t="s">
        <v>17</v>
      </c>
      <c r="B3159" t="s">
        <v>13709</v>
      </c>
      <c r="C3159" t="s">
        <v>19</v>
      </c>
      <c r="D3159" t="s">
        <v>13710</v>
      </c>
      <c r="E3159" t="s">
        <v>20</v>
      </c>
      <c r="F3159" t="s">
        <v>373</v>
      </c>
      <c r="G3159" t="s">
        <v>374</v>
      </c>
      <c r="H3159" t="s">
        <v>115</v>
      </c>
      <c r="I3159" t="s">
        <v>7602</v>
      </c>
      <c r="J3159" t="s">
        <v>382</v>
      </c>
      <c r="K3159" t="s">
        <v>270</v>
      </c>
      <c r="L3159">
        <v>9919</v>
      </c>
      <c r="M3159" t="s">
        <v>7531</v>
      </c>
      <c r="N3159" t="s">
        <v>13696</v>
      </c>
      <c r="O3159" t="s">
        <v>13711</v>
      </c>
      <c r="P3159" t="s">
        <v>30</v>
      </c>
      <c r="Q3159" t="s">
        <v>7604</v>
      </c>
      <c r="R3159">
        <v>0</v>
      </c>
    </row>
    <row r="3160" spans="1:18" x14ac:dyDescent="0.25">
      <c r="A3160" t="s">
        <v>17</v>
      </c>
      <c r="B3160" t="s">
        <v>13712</v>
      </c>
      <c r="C3160" t="s">
        <v>19</v>
      </c>
      <c r="D3160" t="s">
        <v>13713</v>
      </c>
      <c r="E3160" t="s">
        <v>20</v>
      </c>
      <c r="F3160" t="s">
        <v>4252</v>
      </c>
      <c r="G3160" t="s">
        <v>4253</v>
      </c>
      <c r="H3160" t="s">
        <v>3511</v>
      </c>
      <c r="I3160" t="s">
        <v>11939</v>
      </c>
      <c r="J3160" t="s">
        <v>9049</v>
      </c>
      <c r="K3160" t="s">
        <v>26</v>
      </c>
      <c r="L3160">
        <v>1458</v>
      </c>
      <c r="M3160" t="s">
        <v>9673</v>
      </c>
      <c r="N3160" t="s">
        <v>13714</v>
      </c>
      <c r="O3160" t="s">
        <v>13715</v>
      </c>
      <c r="P3160" t="s">
        <v>30</v>
      </c>
      <c r="Q3160" t="s">
        <v>11941</v>
      </c>
      <c r="R3160">
        <v>0</v>
      </c>
    </row>
    <row r="3161" spans="1:18" x14ac:dyDescent="0.25">
      <c r="A3161" t="s">
        <v>17</v>
      </c>
      <c r="B3161" t="s">
        <v>13716</v>
      </c>
      <c r="C3161" t="s">
        <v>19</v>
      </c>
      <c r="D3161" t="s">
        <v>13717</v>
      </c>
      <c r="E3161" t="s">
        <v>20</v>
      </c>
      <c r="F3161" t="s">
        <v>373</v>
      </c>
      <c r="G3161" t="s">
        <v>374</v>
      </c>
      <c r="H3161" t="s">
        <v>2739</v>
      </c>
      <c r="I3161" t="s">
        <v>13718</v>
      </c>
      <c r="J3161" t="s">
        <v>360</v>
      </c>
      <c r="K3161" t="s">
        <v>71</v>
      </c>
      <c r="L3161">
        <v>708</v>
      </c>
      <c r="M3161" t="s">
        <v>12199</v>
      </c>
      <c r="N3161" t="s">
        <v>13714</v>
      </c>
      <c r="O3161" t="s">
        <v>13719</v>
      </c>
      <c r="P3161" t="s">
        <v>30</v>
      </c>
      <c r="Q3161" t="s">
        <v>13720</v>
      </c>
      <c r="R3161">
        <v>0</v>
      </c>
    </row>
    <row r="3162" spans="1:18" x14ac:dyDescent="0.25">
      <c r="A3162" t="s">
        <v>17</v>
      </c>
      <c r="B3162" t="s">
        <v>13721</v>
      </c>
      <c r="C3162" t="s">
        <v>19</v>
      </c>
      <c r="D3162" t="s">
        <v>13722</v>
      </c>
      <c r="E3162" t="s">
        <v>20</v>
      </c>
      <c r="F3162" t="s">
        <v>373</v>
      </c>
      <c r="G3162" t="s">
        <v>374</v>
      </c>
      <c r="H3162" t="s">
        <v>296</v>
      </c>
      <c r="I3162" t="s">
        <v>4018</v>
      </c>
      <c r="J3162" t="s">
        <v>360</v>
      </c>
      <c r="K3162" t="s">
        <v>270</v>
      </c>
      <c r="L3162">
        <v>11678</v>
      </c>
      <c r="M3162" t="s">
        <v>4019</v>
      </c>
      <c r="N3162" t="s">
        <v>13714</v>
      </c>
      <c r="O3162" t="s">
        <v>13723</v>
      </c>
      <c r="P3162" t="s">
        <v>30</v>
      </c>
      <c r="Q3162" t="s">
        <v>4021</v>
      </c>
      <c r="R3162">
        <v>0</v>
      </c>
    </row>
    <row r="3163" spans="1:18" x14ac:dyDescent="0.25">
      <c r="A3163" t="s">
        <v>17</v>
      </c>
      <c r="B3163" t="s">
        <v>13724</v>
      </c>
      <c r="C3163" t="s">
        <v>19</v>
      </c>
      <c r="D3163" t="s">
        <v>13725</v>
      </c>
      <c r="E3163" t="s">
        <v>20</v>
      </c>
      <c r="F3163" t="s">
        <v>13320</v>
      </c>
      <c r="G3163" t="s">
        <v>13321</v>
      </c>
      <c r="H3163" t="s">
        <v>6061</v>
      </c>
      <c r="I3163" t="s">
        <v>13726</v>
      </c>
      <c r="J3163" t="s">
        <v>360</v>
      </c>
      <c r="K3163" t="s">
        <v>71</v>
      </c>
      <c r="L3163">
        <v>461</v>
      </c>
      <c r="M3163" t="s">
        <v>12864</v>
      </c>
      <c r="N3163" t="s">
        <v>13714</v>
      </c>
      <c r="O3163" t="s">
        <v>13727</v>
      </c>
      <c r="P3163" t="s">
        <v>30</v>
      </c>
      <c r="Q3163" t="s">
        <v>13728</v>
      </c>
      <c r="R3163">
        <v>0</v>
      </c>
    </row>
    <row r="3164" spans="1:18" x14ac:dyDescent="0.25">
      <c r="A3164" t="s">
        <v>17</v>
      </c>
      <c r="B3164" t="s">
        <v>13729</v>
      </c>
      <c r="C3164" t="s">
        <v>19</v>
      </c>
      <c r="D3164" t="s">
        <v>13730</v>
      </c>
      <c r="E3164" t="s">
        <v>20</v>
      </c>
      <c r="F3164" t="s">
        <v>13320</v>
      </c>
      <c r="G3164" t="s">
        <v>13321</v>
      </c>
      <c r="H3164" t="s">
        <v>3511</v>
      </c>
      <c r="I3164" t="s">
        <v>6867</v>
      </c>
      <c r="J3164" t="s">
        <v>382</v>
      </c>
      <c r="K3164" t="s">
        <v>118</v>
      </c>
      <c r="L3164">
        <v>2093</v>
      </c>
      <c r="M3164" t="s">
        <v>6424</v>
      </c>
      <c r="N3164" t="s">
        <v>13714</v>
      </c>
      <c r="O3164" t="s">
        <v>13731</v>
      </c>
      <c r="P3164" t="s">
        <v>30</v>
      </c>
      <c r="Q3164" t="s">
        <v>6869</v>
      </c>
      <c r="R3164">
        <v>0</v>
      </c>
    </row>
    <row r="3165" spans="1:18" x14ac:dyDescent="0.25">
      <c r="A3165" t="s">
        <v>17</v>
      </c>
      <c r="B3165" t="s">
        <v>13732</v>
      </c>
      <c r="C3165" t="s">
        <v>19</v>
      </c>
      <c r="D3165" t="s">
        <v>13733</v>
      </c>
      <c r="E3165" t="s">
        <v>20</v>
      </c>
      <c r="F3165" t="s">
        <v>373</v>
      </c>
      <c r="G3165" t="s">
        <v>374</v>
      </c>
      <c r="H3165" t="s">
        <v>7001</v>
      </c>
      <c r="I3165" t="s">
        <v>7875</v>
      </c>
      <c r="J3165" t="s">
        <v>50</v>
      </c>
      <c r="K3165" t="s">
        <v>118</v>
      </c>
      <c r="L3165">
        <v>4173</v>
      </c>
      <c r="M3165" t="s">
        <v>6922</v>
      </c>
      <c r="N3165" t="s">
        <v>13714</v>
      </c>
      <c r="O3165" t="s">
        <v>13734</v>
      </c>
      <c r="P3165" t="s">
        <v>30</v>
      </c>
      <c r="Q3165" t="s">
        <v>7877</v>
      </c>
      <c r="R3165">
        <v>0</v>
      </c>
    </row>
    <row r="3166" spans="1:18" x14ac:dyDescent="0.25">
      <c r="A3166" t="s">
        <v>17</v>
      </c>
      <c r="B3166" t="s">
        <v>13735</v>
      </c>
      <c r="C3166" t="s">
        <v>19</v>
      </c>
      <c r="D3166" t="s">
        <v>13736</v>
      </c>
      <c r="E3166" t="s">
        <v>20</v>
      </c>
      <c r="F3166" t="s">
        <v>373</v>
      </c>
      <c r="G3166" t="s">
        <v>374</v>
      </c>
      <c r="H3166" t="s">
        <v>6061</v>
      </c>
      <c r="I3166" t="s">
        <v>12792</v>
      </c>
      <c r="J3166" t="s">
        <v>360</v>
      </c>
      <c r="K3166" t="s">
        <v>26</v>
      </c>
      <c r="L3166">
        <v>2595</v>
      </c>
      <c r="M3166" t="s">
        <v>11961</v>
      </c>
      <c r="N3166" t="s">
        <v>13714</v>
      </c>
      <c r="O3166" t="s">
        <v>13737</v>
      </c>
      <c r="P3166" t="s">
        <v>30</v>
      </c>
      <c r="Q3166" t="s">
        <v>12794</v>
      </c>
      <c r="R3166">
        <v>0</v>
      </c>
    </row>
    <row r="3167" spans="1:18" x14ac:dyDescent="0.25">
      <c r="A3167" t="s">
        <v>17</v>
      </c>
      <c r="B3167" t="s">
        <v>13738</v>
      </c>
      <c r="C3167" t="s">
        <v>19</v>
      </c>
      <c r="D3167" t="s">
        <v>13739</v>
      </c>
      <c r="E3167" t="s">
        <v>20</v>
      </c>
      <c r="F3167" t="s">
        <v>373</v>
      </c>
      <c r="G3167" t="s">
        <v>374</v>
      </c>
      <c r="H3167" t="s">
        <v>3511</v>
      </c>
      <c r="I3167" t="s">
        <v>13740</v>
      </c>
      <c r="J3167" t="s">
        <v>35</v>
      </c>
      <c r="K3167" t="s">
        <v>26</v>
      </c>
      <c r="L3167">
        <v>519</v>
      </c>
      <c r="M3167" t="s">
        <v>12182</v>
      </c>
      <c r="N3167" t="s">
        <v>13714</v>
      </c>
      <c r="O3167" t="s">
        <v>13741</v>
      </c>
      <c r="P3167" t="s">
        <v>30</v>
      </c>
      <c r="Q3167" t="s">
        <v>13742</v>
      </c>
      <c r="R3167">
        <v>0</v>
      </c>
    </row>
    <row r="3168" spans="1:18" x14ac:dyDescent="0.25">
      <c r="A3168" t="s">
        <v>17</v>
      </c>
      <c r="B3168" t="s">
        <v>13743</v>
      </c>
      <c r="C3168" t="s">
        <v>19</v>
      </c>
      <c r="D3168" t="s">
        <v>13744</v>
      </c>
      <c r="E3168" t="s">
        <v>20</v>
      </c>
      <c r="F3168" t="s">
        <v>373</v>
      </c>
      <c r="G3168" t="s">
        <v>374</v>
      </c>
      <c r="H3168" t="s">
        <v>12189</v>
      </c>
      <c r="I3168" t="s">
        <v>13294</v>
      </c>
      <c r="J3168" t="s">
        <v>360</v>
      </c>
      <c r="K3168" t="s">
        <v>118</v>
      </c>
      <c r="L3168">
        <v>712</v>
      </c>
      <c r="M3168" t="s">
        <v>6205</v>
      </c>
      <c r="N3168" t="s">
        <v>13714</v>
      </c>
      <c r="O3168" t="s">
        <v>13745</v>
      </c>
      <c r="P3168" t="s">
        <v>30</v>
      </c>
      <c r="Q3168" t="s">
        <v>13296</v>
      </c>
      <c r="R3168">
        <v>0</v>
      </c>
    </row>
    <row r="3169" spans="1:18" x14ac:dyDescent="0.25">
      <c r="A3169" t="s">
        <v>17</v>
      </c>
      <c r="B3169" t="s">
        <v>13746</v>
      </c>
      <c r="C3169" t="s">
        <v>19</v>
      </c>
      <c r="D3169" t="s">
        <v>13747</v>
      </c>
      <c r="E3169" t="s">
        <v>20</v>
      </c>
      <c r="F3169" t="s">
        <v>13320</v>
      </c>
      <c r="G3169" t="s">
        <v>13321</v>
      </c>
      <c r="H3169" t="s">
        <v>98</v>
      </c>
      <c r="I3169" t="s">
        <v>9584</v>
      </c>
      <c r="J3169" t="s">
        <v>382</v>
      </c>
      <c r="K3169" t="s">
        <v>270</v>
      </c>
      <c r="L3169">
        <v>8179</v>
      </c>
      <c r="M3169" t="s">
        <v>1997</v>
      </c>
      <c r="N3169" t="s">
        <v>13714</v>
      </c>
      <c r="O3169" t="s">
        <v>13748</v>
      </c>
      <c r="P3169" t="s">
        <v>30</v>
      </c>
      <c r="Q3169" t="s">
        <v>9586</v>
      </c>
      <c r="R3169">
        <v>0</v>
      </c>
    </row>
    <row r="3170" spans="1:18" x14ac:dyDescent="0.25">
      <c r="A3170" t="s">
        <v>17</v>
      </c>
      <c r="B3170" t="s">
        <v>13749</v>
      </c>
      <c r="C3170" t="s">
        <v>19</v>
      </c>
      <c r="D3170" t="s">
        <v>13750</v>
      </c>
      <c r="E3170" t="s">
        <v>20</v>
      </c>
      <c r="F3170" t="s">
        <v>13320</v>
      </c>
      <c r="G3170" t="s">
        <v>13321</v>
      </c>
      <c r="H3170" t="s">
        <v>296</v>
      </c>
      <c r="I3170" t="s">
        <v>3732</v>
      </c>
      <c r="J3170" t="s">
        <v>50</v>
      </c>
      <c r="K3170" t="s">
        <v>270</v>
      </c>
      <c r="L3170">
        <v>9786</v>
      </c>
      <c r="M3170" t="s">
        <v>1997</v>
      </c>
      <c r="N3170" t="s">
        <v>13714</v>
      </c>
      <c r="O3170" t="s">
        <v>13751</v>
      </c>
      <c r="P3170" t="s">
        <v>30</v>
      </c>
      <c r="Q3170" t="s">
        <v>3734</v>
      </c>
      <c r="R3170">
        <v>0</v>
      </c>
    </row>
    <row r="3171" spans="1:18" x14ac:dyDescent="0.25">
      <c r="A3171" t="s">
        <v>17</v>
      </c>
      <c r="B3171" t="s">
        <v>13752</v>
      </c>
      <c r="C3171" t="s">
        <v>19</v>
      </c>
      <c r="D3171" t="s">
        <v>13753</v>
      </c>
      <c r="E3171" t="s">
        <v>20</v>
      </c>
      <c r="F3171" t="s">
        <v>12354</v>
      </c>
      <c r="G3171" t="s">
        <v>12355</v>
      </c>
      <c r="H3171" t="s">
        <v>3511</v>
      </c>
      <c r="I3171" t="s">
        <v>13754</v>
      </c>
      <c r="J3171" t="s">
        <v>360</v>
      </c>
      <c r="K3171" t="s">
        <v>71</v>
      </c>
      <c r="L3171">
        <v>943</v>
      </c>
      <c r="M3171" t="s">
        <v>11924</v>
      </c>
      <c r="N3171" t="s">
        <v>13714</v>
      </c>
      <c r="O3171" t="s">
        <v>13755</v>
      </c>
      <c r="P3171" t="s">
        <v>30</v>
      </c>
      <c r="Q3171" t="s">
        <v>13756</v>
      </c>
      <c r="R3171">
        <v>0</v>
      </c>
    </row>
    <row r="3172" spans="1:18" x14ac:dyDescent="0.25">
      <c r="A3172" t="s">
        <v>17</v>
      </c>
      <c r="B3172" t="s">
        <v>13757</v>
      </c>
      <c r="C3172" t="s">
        <v>19</v>
      </c>
      <c r="D3172" t="s">
        <v>13758</v>
      </c>
      <c r="E3172" t="s">
        <v>20</v>
      </c>
      <c r="F3172" t="s">
        <v>4252</v>
      </c>
      <c r="G3172" t="s">
        <v>4253</v>
      </c>
      <c r="H3172" t="s">
        <v>541</v>
      </c>
      <c r="I3172" t="s">
        <v>10220</v>
      </c>
      <c r="J3172" t="s">
        <v>10221</v>
      </c>
      <c r="K3172" t="s">
        <v>118</v>
      </c>
      <c r="L3172">
        <v>7916</v>
      </c>
      <c r="M3172" t="s">
        <v>9250</v>
      </c>
      <c r="N3172" t="s">
        <v>13714</v>
      </c>
      <c r="O3172" t="s">
        <v>13759</v>
      </c>
      <c r="P3172" t="s">
        <v>30</v>
      </c>
      <c r="Q3172" t="s">
        <v>10223</v>
      </c>
      <c r="R3172">
        <v>0</v>
      </c>
    </row>
    <row r="3173" spans="1:18" x14ac:dyDescent="0.25">
      <c r="A3173" t="s">
        <v>17</v>
      </c>
      <c r="B3173" t="s">
        <v>13760</v>
      </c>
      <c r="C3173" t="s">
        <v>19</v>
      </c>
      <c r="D3173" t="s">
        <v>13761</v>
      </c>
      <c r="E3173" t="s">
        <v>20</v>
      </c>
      <c r="F3173" t="s">
        <v>4252</v>
      </c>
      <c r="G3173" t="s">
        <v>4253</v>
      </c>
      <c r="H3173" t="s">
        <v>4221</v>
      </c>
      <c r="I3173" t="s">
        <v>12207</v>
      </c>
      <c r="J3173" t="s">
        <v>35</v>
      </c>
      <c r="K3173" t="s">
        <v>26</v>
      </c>
      <c r="L3173">
        <v>928</v>
      </c>
      <c r="M3173" t="s">
        <v>10113</v>
      </c>
      <c r="N3173" t="s">
        <v>13714</v>
      </c>
      <c r="O3173" t="s">
        <v>13762</v>
      </c>
      <c r="P3173" t="s">
        <v>30</v>
      </c>
      <c r="Q3173" t="s">
        <v>12209</v>
      </c>
      <c r="R3173">
        <v>0</v>
      </c>
    </row>
    <row r="3174" spans="1:18" x14ac:dyDescent="0.25">
      <c r="A3174" t="s">
        <v>17</v>
      </c>
      <c r="B3174" t="s">
        <v>13763</v>
      </c>
      <c r="C3174" t="s">
        <v>19</v>
      </c>
      <c r="D3174" t="s">
        <v>13764</v>
      </c>
      <c r="E3174" t="s">
        <v>20</v>
      </c>
      <c r="F3174" t="s">
        <v>13320</v>
      </c>
      <c r="G3174" t="s">
        <v>13321</v>
      </c>
      <c r="H3174" t="s">
        <v>33</v>
      </c>
      <c r="I3174" t="s">
        <v>6921</v>
      </c>
      <c r="J3174" t="s">
        <v>360</v>
      </c>
      <c r="K3174" t="s">
        <v>118</v>
      </c>
      <c r="L3174">
        <v>6222</v>
      </c>
      <c r="M3174" t="s">
        <v>6922</v>
      </c>
      <c r="N3174" t="s">
        <v>13765</v>
      </c>
      <c r="O3174" t="s">
        <v>13766</v>
      </c>
      <c r="P3174" t="s">
        <v>30</v>
      </c>
      <c r="Q3174" t="s">
        <v>6925</v>
      </c>
      <c r="R3174">
        <v>0</v>
      </c>
    </row>
    <row r="3175" spans="1:18" x14ac:dyDescent="0.25">
      <c r="A3175" t="s">
        <v>17</v>
      </c>
      <c r="B3175" t="s">
        <v>13767</v>
      </c>
      <c r="C3175" t="s">
        <v>19</v>
      </c>
      <c r="D3175" t="s">
        <v>13768</v>
      </c>
      <c r="E3175" t="s">
        <v>20</v>
      </c>
      <c r="F3175" t="s">
        <v>373</v>
      </c>
      <c r="G3175" t="s">
        <v>374</v>
      </c>
      <c r="H3175" t="s">
        <v>3511</v>
      </c>
      <c r="I3175" t="s">
        <v>13769</v>
      </c>
      <c r="J3175" t="s">
        <v>360</v>
      </c>
      <c r="K3175" t="s">
        <v>118</v>
      </c>
      <c r="L3175">
        <v>3888</v>
      </c>
      <c r="M3175" t="s">
        <v>6444</v>
      </c>
      <c r="N3175" t="s">
        <v>13765</v>
      </c>
      <c r="O3175" t="s">
        <v>13770</v>
      </c>
      <c r="P3175" t="s">
        <v>30</v>
      </c>
      <c r="Q3175" t="s">
        <v>13771</v>
      </c>
      <c r="R3175">
        <v>0</v>
      </c>
    </row>
    <row r="3176" spans="1:18" x14ac:dyDescent="0.25">
      <c r="A3176" t="s">
        <v>17</v>
      </c>
      <c r="B3176" t="s">
        <v>13772</v>
      </c>
      <c r="C3176" t="s">
        <v>19</v>
      </c>
      <c r="D3176" t="s">
        <v>13773</v>
      </c>
      <c r="E3176" t="s">
        <v>20</v>
      </c>
      <c r="F3176" t="s">
        <v>13320</v>
      </c>
      <c r="G3176" t="s">
        <v>13321</v>
      </c>
      <c r="H3176" t="s">
        <v>2739</v>
      </c>
      <c r="I3176" t="s">
        <v>13774</v>
      </c>
      <c r="J3176" t="s">
        <v>382</v>
      </c>
      <c r="K3176" t="s">
        <v>71</v>
      </c>
      <c r="L3176">
        <v>780</v>
      </c>
      <c r="M3176" t="s">
        <v>6205</v>
      </c>
      <c r="N3176" t="s">
        <v>13765</v>
      </c>
      <c r="O3176" t="s">
        <v>13775</v>
      </c>
      <c r="P3176" t="s">
        <v>30</v>
      </c>
      <c r="Q3176" t="s">
        <v>13776</v>
      </c>
      <c r="R3176">
        <v>0</v>
      </c>
    </row>
    <row r="3177" spans="1:18" x14ac:dyDescent="0.25">
      <c r="A3177" t="s">
        <v>17</v>
      </c>
      <c r="B3177" t="s">
        <v>13777</v>
      </c>
      <c r="C3177" t="s">
        <v>19</v>
      </c>
      <c r="D3177" t="s">
        <v>13778</v>
      </c>
      <c r="E3177" t="s">
        <v>20</v>
      </c>
      <c r="F3177" t="s">
        <v>373</v>
      </c>
      <c r="G3177" t="s">
        <v>374</v>
      </c>
      <c r="H3177" t="s">
        <v>33</v>
      </c>
      <c r="I3177" t="s">
        <v>12238</v>
      </c>
      <c r="J3177" t="s">
        <v>360</v>
      </c>
      <c r="K3177" t="s">
        <v>26</v>
      </c>
      <c r="L3177">
        <v>4128</v>
      </c>
      <c r="M3177" t="s">
        <v>11725</v>
      </c>
      <c r="N3177" t="s">
        <v>13765</v>
      </c>
      <c r="O3177" t="s">
        <v>13779</v>
      </c>
      <c r="P3177" t="s">
        <v>30</v>
      </c>
      <c r="Q3177" t="s">
        <v>12240</v>
      </c>
      <c r="R3177">
        <v>0</v>
      </c>
    </row>
    <row r="3178" spans="1:18" x14ac:dyDescent="0.25">
      <c r="A3178" t="s">
        <v>17</v>
      </c>
      <c r="B3178" t="s">
        <v>13780</v>
      </c>
      <c r="C3178" t="s">
        <v>19</v>
      </c>
      <c r="D3178" t="s">
        <v>13781</v>
      </c>
      <c r="E3178" t="s">
        <v>20</v>
      </c>
      <c r="F3178" t="s">
        <v>13320</v>
      </c>
      <c r="G3178" t="s">
        <v>13321</v>
      </c>
      <c r="H3178" t="s">
        <v>610</v>
      </c>
      <c r="I3178" t="s">
        <v>13782</v>
      </c>
      <c r="J3178" t="s">
        <v>360</v>
      </c>
      <c r="K3178" t="s">
        <v>118</v>
      </c>
      <c r="L3178">
        <v>4690</v>
      </c>
      <c r="M3178" t="s">
        <v>8029</v>
      </c>
      <c r="N3178" t="s">
        <v>13765</v>
      </c>
      <c r="O3178" t="s">
        <v>13783</v>
      </c>
      <c r="P3178" t="s">
        <v>30</v>
      </c>
      <c r="Q3178" t="s">
        <v>13784</v>
      </c>
      <c r="R3178">
        <v>0</v>
      </c>
    </row>
    <row r="3179" spans="1:18" x14ac:dyDescent="0.25">
      <c r="A3179" t="s">
        <v>17</v>
      </c>
      <c r="B3179" t="s">
        <v>13785</v>
      </c>
      <c r="C3179" t="s">
        <v>19</v>
      </c>
      <c r="D3179" t="s">
        <v>13786</v>
      </c>
      <c r="E3179" t="s">
        <v>20</v>
      </c>
      <c r="F3179" t="s">
        <v>373</v>
      </c>
      <c r="G3179" t="s">
        <v>374</v>
      </c>
      <c r="H3179" t="s">
        <v>986</v>
      </c>
      <c r="I3179" t="s">
        <v>13787</v>
      </c>
      <c r="J3179" t="s">
        <v>360</v>
      </c>
      <c r="K3179" t="s">
        <v>26</v>
      </c>
      <c r="L3179">
        <v>3752</v>
      </c>
      <c r="M3179" t="s">
        <v>9985</v>
      </c>
      <c r="N3179" t="s">
        <v>13765</v>
      </c>
      <c r="O3179" t="s">
        <v>13788</v>
      </c>
      <c r="P3179" t="s">
        <v>30</v>
      </c>
      <c r="Q3179" t="s">
        <v>13789</v>
      </c>
      <c r="R3179">
        <v>0</v>
      </c>
    </row>
    <row r="3180" spans="1:18" x14ac:dyDescent="0.25">
      <c r="A3180" t="s">
        <v>17</v>
      </c>
      <c r="B3180" t="s">
        <v>13790</v>
      </c>
      <c r="C3180" t="s">
        <v>19</v>
      </c>
      <c r="D3180" t="s">
        <v>13791</v>
      </c>
      <c r="E3180" t="s">
        <v>20</v>
      </c>
      <c r="F3180" t="s">
        <v>373</v>
      </c>
      <c r="G3180" t="s">
        <v>374</v>
      </c>
      <c r="H3180" t="s">
        <v>150</v>
      </c>
      <c r="I3180" t="s">
        <v>13792</v>
      </c>
      <c r="J3180" t="s">
        <v>360</v>
      </c>
      <c r="K3180" t="s">
        <v>71</v>
      </c>
      <c r="L3180">
        <v>718</v>
      </c>
      <c r="M3180" t="s">
        <v>12060</v>
      </c>
      <c r="N3180" t="s">
        <v>13765</v>
      </c>
      <c r="O3180" t="s">
        <v>13793</v>
      </c>
      <c r="P3180" t="s">
        <v>30</v>
      </c>
      <c r="Q3180" t="s">
        <v>13794</v>
      </c>
      <c r="R3180">
        <v>0</v>
      </c>
    </row>
    <row r="3181" spans="1:18" x14ac:dyDescent="0.25">
      <c r="A3181" t="s">
        <v>17</v>
      </c>
      <c r="B3181" t="s">
        <v>13795</v>
      </c>
      <c r="C3181" t="s">
        <v>19</v>
      </c>
      <c r="D3181" t="s">
        <v>13796</v>
      </c>
      <c r="E3181" t="s">
        <v>20</v>
      </c>
      <c r="F3181" t="s">
        <v>13320</v>
      </c>
      <c r="G3181" t="s">
        <v>13321</v>
      </c>
      <c r="H3181" t="s">
        <v>62</v>
      </c>
      <c r="I3181" t="s">
        <v>13797</v>
      </c>
      <c r="J3181" t="s">
        <v>360</v>
      </c>
      <c r="K3181" t="s">
        <v>71</v>
      </c>
      <c r="L3181">
        <v>819</v>
      </c>
      <c r="M3181" t="s">
        <v>11975</v>
      </c>
      <c r="N3181" t="s">
        <v>13765</v>
      </c>
      <c r="O3181" t="s">
        <v>13798</v>
      </c>
      <c r="P3181" t="s">
        <v>30</v>
      </c>
      <c r="Q3181" t="s">
        <v>13799</v>
      </c>
      <c r="R3181">
        <v>0</v>
      </c>
    </row>
    <row r="3182" spans="1:18" x14ac:dyDescent="0.25">
      <c r="A3182" t="s">
        <v>17</v>
      </c>
      <c r="B3182" t="s">
        <v>13800</v>
      </c>
      <c r="C3182" t="s">
        <v>19</v>
      </c>
      <c r="D3182" t="s">
        <v>13801</v>
      </c>
      <c r="E3182" t="s">
        <v>20</v>
      </c>
      <c r="F3182" t="s">
        <v>373</v>
      </c>
      <c r="G3182" t="s">
        <v>374</v>
      </c>
      <c r="H3182" t="s">
        <v>3511</v>
      </c>
      <c r="I3182" t="s">
        <v>8871</v>
      </c>
      <c r="J3182" t="s">
        <v>360</v>
      </c>
      <c r="K3182" t="s">
        <v>118</v>
      </c>
      <c r="L3182">
        <v>3383</v>
      </c>
      <c r="M3182" t="s">
        <v>7378</v>
      </c>
      <c r="N3182" t="s">
        <v>13765</v>
      </c>
      <c r="O3182" t="s">
        <v>13802</v>
      </c>
      <c r="P3182" t="s">
        <v>30</v>
      </c>
      <c r="Q3182" t="s">
        <v>8874</v>
      </c>
      <c r="R3182">
        <v>0</v>
      </c>
    </row>
    <row r="3183" spans="1:18" x14ac:dyDescent="0.25">
      <c r="A3183" t="s">
        <v>17</v>
      </c>
      <c r="B3183" t="s">
        <v>13803</v>
      </c>
      <c r="C3183" t="s">
        <v>19</v>
      </c>
      <c r="D3183" t="s">
        <v>13804</v>
      </c>
      <c r="E3183" t="s">
        <v>20</v>
      </c>
      <c r="F3183" t="s">
        <v>373</v>
      </c>
      <c r="G3183" t="s">
        <v>374</v>
      </c>
      <c r="H3183" t="s">
        <v>6061</v>
      </c>
      <c r="I3183" t="s">
        <v>10356</v>
      </c>
      <c r="J3183" t="s">
        <v>360</v>
      </c>
      <c r="K3183" t="s">
        <v>118</v>
      </c>
      <c r="L3183">
        <v>7018</v>
      </c>
      <c r="M3183" t="s">
        <v>7881</v>
      </c>
      <c r="N3183" t="s">
        <v>13765</v>
      </c>
      <c r="O3183" t="s">
        <v>13805</v>
      </c>
      <c r="P3183" t="s">
        <v>30</v>
      </c>
      <c r="Q3183" t="s">
        <v>10359</v>
      </c>
      <c r="R3183">
        <v>0</v>
      </c>
    </row>
    <row r="3184" spans="1:18" x14ac:dyDescent="0.25">
      <c r="A3184" t="s">
        <v>17</v>
      </c>
      <c r="B3184" t="s">
        <v>13806</v>
      </c>
      <c r="C3184" t="s">
        <v>19</v>
      </c>
      <c r="D3184" t="s">
        <v>13807</v>
      </c>
      <c r="E3184" t="s">
        <v>20</v>
      </c>
      <c r="F3184" t="s">
        <v>373</v>
      </c>
      <c r="G3184" t="s">
        <v>374</v>
      </c>
      <c r="H3184" t="s">
        <v>75</v>
      </c>
      <c r="I3184" t="s">
        <v>7294</v>
      </c>
      <c r="J3184" t="s">
        <v>35</v>
      </c>
      <c r="K3184" t="s">
        <v>118</v>
      </c>
      <c r="L3184">
        <v>4057</v>
      </c>
      <c r="M3184" t="s">
        <v>6559</v>
      </c>
      <c r="N3184" t="s">
        <v>13765</v>
      </c>
      <c r="O3184" t="s">
        <v>13808</v>
      </c>
      <c r="P3184" t="s">
        <v>30</v>
      </c>
      <c r="Q3184" t="s">
        <v>7296</v>
      </c>
      <c r="R3184">
        <v>0</v>
      </c>
    </row>
    <row r="3185" spans="1:18" x14ac:dyDescent="0.25">
      <c r="A3185" t="s">
        <v>17</v>
      </c>
      <c r="B3185" t="s">
        <v>13809</v>
      </c>
      <c r="C3185" t="s">
        <v>19</v>
      </c>
      <c r="D3185" t="s">
        <v>13810</v>
      </c>
      <c r="E3185" t="s">
        <v>20</v>
      </c>
      <c r="F3185" t="s">
        <v>373</v>
      </c>
      <c r="G3185" t="s">
        <v>374</v>
      </c>
      <c r="H3185" t="s">
        <v>4221</v>
      </c>
      <c r="I3185" t="s">
        <v>12749</v>
      </c>
      <c r="J3185" t="s">
        <v>360</v>
      </c>
      <c r="K3185" t="s">
        <v>26</v>
      </c>
      <c r="L3185">
        <v>1986</v>
      </c>
      <c r="M3185" t="s">
        <v>12225</v>
      </c>
      <c r="N3185" t="s">
        <v>13765</v>
      </c>
      <c r="O3185" t="s">
        <v>13811</v>
      </c>
      <c r="P3185" t="s">
        <v>30</v>
      </c>
      <c r="Q3185" t="s">
        <v>12751</v>
      </c>
      <c r="R3185">
        <v>0</v>
      </c>
    </row>
    <row r="3186" spans="1:18" x14ac:dyDescent="0.25">
      <c r="A3186" t="s">
        <v>17</v>
      </c>
      <c r="B3186" t="s">
        <v>13812</v>
      </c>
      <c r="C3186" t="s">
        <v>19</v>
      </c>
      <c r="D3186" t="s">
        <v>13813</v>
      </c>
      <c r="E3186" t="s">
        <v>20</v>
      </c>
      <c r="F3186" t="s">
        <v>373</v>
      </c>
      <c r="G3186" t="s">
        <v>374</v>
      </c>
      <c r="H3186" t="s">
        <v>150</v>
      </c>
      <c r="I3186" t="s">
        <v>13814</v>
      </c>
      <c r="J3186" t="s">
        <v>360</v>
      </c>
      <c r="K3186" t="s">
        <v>71</v>
      </c>
      <c r="L3186">
        <v>230</v>
      </c>
      <c r="M3186" t="s">
        <v>12604</v>
      </c>
      <c r="N3186" t="s">
        <v>13765</v>
      </c>
      <c r="O3186" t="s">
        <v>13815</v>
      </c>
      <c r="P3186" t="s">
        <v>30</v>
      </c>
      <c r="Q3186" t="s">
        <v>13816</v>
      </c>
      <c r="R3186">
        <v>0</v>
      </c>
    </row>
    <row r="3187" spans="1:18" x14ac:dyDescent="0.25">
      <c r="A3187" t="s">
        <v>17</v>
      </c>
      <c r="B3187" t="s">
        <v>13817</v>
      </c>
      <c r="C3187" t="s">
        <v>19</v>
      </c>
      <c r="D3187" t="s">
        <v>13818</v>
      </c>
      <c r="E3187" t="s">
        <v>20</v>
      </c>
      <c r="F3187" t="s">
        <v>373</v>
      </c>
      <c r="G3187" t="s">
        <v>374</v>
      </c>
      <c r="H3187" t="s">
        <v>150</v>
      </c>
      <c r="I3187" t="s">
        <v>12003</v>
      </c>
      <c r="J3187" t="s">
        <v>360</v>
      </c>
      <c r="K3187" t="s">
        <v>26</v>
      </c>
      <c r="L3187">
        <v>2731</v>
      </c>
      <c r="M3187" t="s">
        <v>10651</v>
      </c>
      <c r="N3187" t="s">
        <v>13765</v>
      </c>
      <c r="O3187" t="s">
        <v>13819</v>
      </c>
      <c r="P3187" t="s">
        <v>30</v>
      </c>
      <c r="Q3187" t="s">
        <v>12005</v>
      </c>
      <c r="R3187">
        <v>0</v>
      </c>
    </row>
    <row r="3188" spans="1:18" x14ac:dyDescent="0.25">
      <c r="A3188" t="s">
        <v>17</v>
      </c>
      <c r="B3188" t="s">
        <v>13820</v>
      </c>
      <c r="C3188" t="s">
        <v>19</v>
      </c>
      <c r="D3188" t="s">
        <v>13821</v>
      </c>
      <c r="E3188" t="s">
        <v>20</v>
      </c>
      <c r="F3188" t="s">
        <v>373</v>
      </c>
      <c r="G3188" t="s">
        <v>374</v>
      </c>
      <c r="H3188" t="s">
        <v>445</v>
      </c>
      <c r="I3188" t="s">
        <v>8302</v>
      </c>
      <c r="J3188" t="s">
        <v>360</v>
      </c>
      <c r="K3188" t="s">
        <v>118</v>
      </c>
      <c r="L3188">
        <v>10590</v>
      </c>
      <c r="M3188" t="s">
        <v>7539</v>
      </c>
      <c r="N3188" t="s">
        <v>13765</v>
      </c>
      <c r="O3188" t="s">
        <v>13822</v>
      </c>
      <c r="P3188" t="s">
        <v>30</v>
      </c>
      <c r="Q3188" t="s">
        <v>8304</v>
      </c>
      <c r="R3188">
        <v>0</v>
      </c>
    </row>
    <row r="3189" spans="1:18" x14ac:dyDescent="0.25">
      <c r="A3189" t="s">
        <v>17</v>
      </c>
      <c r="B3189" t="s">
        <v>13823</v>
      </c>
      <c r="C3189" t="s">
        <v>19</v>
      </c>
      <c r="D3189" t="s">
        <v>13824</v>
      </c>
      <c r="E3189" t="s">
        <v>20</v>
      </c>
      <c r="F3189" t="s">
        <v>13320</v>
      </c>
      <c r="G3189" t="s">
        <v>13321</v>
      </c>
      <c r="H3189" t="s">
        <v>6013</v>
      </c>
      <c r="I3189" t="s">
        <v>13825</v>
      </c>
      <c r="J3189" t="s">
        <v>360</v>
      </c>
      <c r="K3189" t="s">
        <v>71</v>
      </c>
      <c r="L3189">
        <v>1233</v>
      </c>
      <c r="M3189" t="s">
        <v>12656</v>
      </c>
      <c r="N3189" t="s">
        <v>13765</v>
      </c>
      <c r="O3189" t="s">
        <v>13826</v>
      </c>
      <c r="P3189" t="s">
        <v>30</v>
      </c>
      <c r="Q3189" t="s">
        <v>13827</v>
      </c>
      <c r="R3189">
        <v>0</v>
      </c>
    </row>
    <row r="3190" spans="1:18" x14ac:dyDescent="0.25">
      <c r="A3190" t="s">
        <v>17</v>
      </c>
      <c r="B3190" t="s">
        <v>13828</v>
      </c>
      <c r="C3190" t="s">
        <v>19</v>
      </c>
      <c r="D3190" t="s">
        <v>13829</v>
      </c>
      <c r="E3190" t="s">
        <v>20</v>
      </c>
      <c r="F3190" t="s">
        <v>373</v>
      </c>
      <c r="G3190" t="s">
        <v>374</v>
      </c>
      <c r="H3190" t="s">
        <v>12647</v>
      </c>
      <c r="I3190" t="s">
        <v>13830</v>
      </c>
      <c r="J3190" t="s">
        <v>10221</v>
      </c>
      <c r="K3190" t="s">
        <v>71</v>
      </c>
      <c r="L3190">
        <v>688</v>
      </c>
      <c r="M3190" t="s">
        <v>12995</v>
      </c>
      <c r="N3190" t="s">
        <v>13765</v>
      </c>
      <c r="O3190" t="s">
        <v>13831</v>
      </c>
      <c r="P3190" t="s">
        <v>30</v>
      </c>
      <c r="Q3190" t="s">
        <v>13832</v>
      </c>
      <c r="R3190">
        <v>0</v>
      </c>
    </row>
    <row r="3191" spans="1:18" x14ac:dyDescent="0.25">
      <c r="A3191" t="s">
        <v>17</v>
      </c>
      <c r="B3191" t="s">
        <v>13833</v>
      </c>
      <c r="C3191" t="s">
        <v>19</v>
      </c>
      <c r="D3191" t="s">
        <v>13834</v>
      </c>
      <c r="E3191" t="s">
        <v>20</v>
      </c>
      <c r="F3191" t="s">
        <v>373</v>
      </c>
      <c r="G3191" t="s">
        <v>374</v>
      </c>
      <c r="H3191" t="s">
        <v>33</v>
      </c>
      <c r="I3191" t="s">
        <v>3737</v>
      </c>
      <c r="J3191" t="s">
        <v>3738</v>
      </c>
      <c r="K3191" t="s">
        <v>270</v>
      </c>
      <c r="L3191">
        <v>6667</v>
      </c>
      <c r="M3191" t="s">
        <v>2674</v>
      </c>
      <c r="N3191" t="s">
        <v>13835</v>
      </c>
      <c r="O3191" t="s">
        <v>13836</v>
      </c>
      <c r="P3191" t="s">
        <v>30</v>
      </c>
      <c r="Q3191" t="s">
        <v>3740</v>
      </c>
      <c r="R3191">
        <v>0</v>
      </c>
    </row>
    <row r="3192" spans="1:18" x14ac:dyDescent="0.25">
      <c r="A3192" t="s">
        <v>17</v>
      </c>
      <c r="B3192" t="s">
        <v>13837</v>
      </c>
      <c r="C3192" t="s">
        <v>19</v>
      </c>
      <c r="D3192" t="s">
        <v>13838</v>
      </c>
      <c r="E3192" t="s">
        <v>20</v>
      </c>
      <c r="F3192" t="s">
        <v>373</v>
      </c>
      <c r="G3192" t="s">
        <v>374</v>
      </c>
      <c r="H3192" t="s">
        <v>33</v>
      </c>
      <c r="I3192" t="s">
        <v>10557</v>
      </c>
      <c r="J3192" t="s">
        <v>360</v>
      </c>
      <c r="K3192" t="s">
        <v>118</v>
      </c>
      <c r="L3192">
        <v>2857</v>
      </c>
      <c r="M3192" t="s">
        <v>8872</v>
      </c>
      <c r="N3192" t="s">
        <v>13835</v>
      </c>
      <c r="O3192" t="s">
        <v>13839</v>
      </c>
      <c r="P3192" t="s">
        <v>30</v>
      </c>
      <c r="Q3192" t="s">
        <v>10559</v>
      </c>
      <c r="R3192">
        <v>0</v>
      </c>
    </row>
    <row r="3193" spans="1:18" x14ac:dyDescent="0.25">
      <c r="A3193" t="s">
        <v>17</v>
      </c>
      <c r="B3193" t="s">
        <v>13840</v>
      </c>
      <c r="C3193" t="s">
        <v>19</v>
      </c>
      <c r="D3193" t="s">
        <v>13841</v>
      </c>
      <c r="E3193" t="s">
        <v>20</v>
      </c>
      <c r="F3193" t="s">
        <v>46</v>
      </c>
      <c r="G3193" t="s">
        <v>47</v>
      </c>
      <c r="H3193" t="s">
        <v>150</v>
      </c>
      <c r="I3193" t="s">
        <v>10362</v>
      </c>
      <c r="J3193" t="s">
        <v>360</v>
      </c>
      <c r="K3193" t="s">
        <v>118</v>
      </c>
      <c r="L3193">
        <v>5118</v>
      </c>
      <c r="M3193" t="s">
        <v>8928</v>
      </c>
      <c r="N3193" t="s">
        <v>13835</v>
      </c>
      <c r="O3193" t="s">
        <v>13842</v>
      </c>
      <c r="P3193" t="s">
        <v>30</v>
      </c>
      <c r="Q3193" t="s">
        <v>10364</v>
      </c>
      <c r="R3193">
        <v>0</v>
      </c>
    </row>
    <row r="3194" spans="1:18" x14ac:dyDescent="0.25">
      <c r="A3194" t="s">
        <v>17</v>
      </c>
      <c r="B3194" t="s">
        <v>13843</v>
      </c>
      <c r="C3194" t="s">
        <v>19</v>
      </c>
      <c r="D3194" t="s">
        <v>13844</v>
      </c>
      <c r="E3194" t="s">
        <v>20</v>
      </c>
      <c r="F3194" t="s">
        <v>373</v>
      </c>
      <c r="G3194" t="s">
        <v>374</v>
      </c>
      <c r="H3194" t="s">
        <v>62</v>
      </c>
      <c r="I3194" t="s">
        <v>11798</v>
      </c>
      <c r="J3194" t="s">
        <v>360</v>
      </c>
      <c r="K3194" t="s">
        <v>118</v>
      </c>
      <c r="L3194">
        <v>2709</v>
      </c>
      <c r="M3194" t="s">
        <v>11156</v>
      </c>
      <c r="N3194" t="s">
        <v>13835</v>
      </c>
      <c r="O3194" t="s">
        <v>13845</v>
      </c>
      <c r="P3194" t="s">
        <v>30</v>
      </c>
      <c r="Q3194" t="s">
        <v>11800</v>
      </c>
      <c r="R3194">
        <v>0</v>
      </c>
    </row>
    <row r="3195" spans="1:18" x14ac:dyDescent="0.25">
      <c r="A3195" t="s">
        <v>17</v>
      </c>
      <c r="B3195" t="s">
        <v>13846</v>
      </c>
      <c r="C3195" t="s">
        <v>19</v>
      </c>
      <c r="D3195" t="s">
        <v>13847</v>
      </c>
      <c r="E3195" t="s">
        <v>20</v>
      </c>
      <c r="F3195" t="s">
        <v>373</v>
      </c>
      <c r="G3195" t="s">
        <v>374</v>
      </c>
      <c r="H3195" t="s">
        <v>62</v>
      </c>
      <c r="I3195" t="s">
        <v>12766</v>
      </c>
      <c r="J3195" t="s">
        <v>360</v>
      </c>
      <c r="K3195" t="s">
        <v>118</v>
      </c>
      <c r="L3195">
        <v>3587</v>
      </c>
      <c r="M3195" t="s">
        <v>11004</v>
      </c>
      <c r="N3195" t="s">
        <v>13835</v>
      </c>
      <c r="O3195" t="s">
        <v>13848</v>
      </c>
      <c r="P3195" t="s">
        <v>30</v>
      </c>
      <c r="Q3195" t="s">
        <v>12768</v>
      </c>
      <c r="R3195">
        <v>0</v>
      </c>
    </row>
    <row r="3196" spans="1:18" x14ac:dyDescent="0.25">
      <c r="A3196" t="s">
        <v>17</v>
      </c>
      <c r="B3196" t="s">
        <v>13849</v>
      </c>
      <c r="C3196" t="s">
        <v>19</v>
      </c>
      <c r="D3196" t="s">
        <v>13850</v>
      </c>
      <c r="E3196" t="s">
        <v>20</v>
      </c>
      <c r="F3196" t="s">
        <v>373</v>
      </c>
      <c r="G3196" t="s">
        <v>374</v>
      </c>
      <c r="H3196" t="s">
        <v>6061</v>
      </c>
      <c r="I3196" t="s">
        <v>11085</v>
      </c>
      <c r="J3196" t="s">
        <v>360</v>
      </c>
      <c r="K3196" t="s">
        <v>270</v>
      </c>
      <c r="L3196">
        <v>4751</v>
      </c>
      <c r="M3196" t="s">
        <v>10113</v>
      </c>
      <c r="N3196" t="s">
        <v>13835</v>
      </c>
      <c r="O3196" t="s">
        <v>13851</v>
      </c>
      <c r="P3196" t="s">
        <v>30</v>
      </c>
      <c r="Q3196" t="s">
        <v>11087</v>
      </c>
      <c r="R3196">
        <v>0</v>
      </c>
    </row>
    <row r="3197" spans="1:18" x14ac:dyDescent="0.25">
      <c r="A3197" t="s">
        <v>17</v>
      </c>
      <c r="B3197" t="s">
        <v>13852</v>
      </c>
      <c r="C3197" t="s">
        <v>19</v>
      </c>
      <c r="D3197" t="s">
        <v>13853</v>
      </c>
      <c r="E3197" t="s">
        <v>20</v>
      </c>
      <c r="F3197" t="s">
        <v>373</v>
      </c>
      <c r="G3197" t="s">
        <v>374</v>
      </c>
      <c r="H3197" t="s">
        <v>296</v>
      </c>
      <c r="I3197" t="s">
        <v>10061</v>
      </c>
      <c r="J3197" t="s">
        <v>50</v>
      </c>
      <c r="K3197" t="s">
        <v>118</v>
      </c>
      <c r="L3197">
        <v>5894</v>
      </c>
      <c r="M3197" t="s">
        <v>8509</v>
      </c>
      <c r="N3197" t="s">
        <v>13835</v>
      </c>
      <c r="O3197" t="s">
        <v>13854</v>
      </c>
      <c r="P3197" t="s">
        <v>30</v>
      </c>
      <c r="Q3197" t="s">
        <v>10063</v>
      </c>
      <c r="R3197">
        <v>0</v>
      </c>
    </row>
    <row r="3198" spans="1:18" x14ac:dyDescent="0.25">
      <c r="A3198" t="s">
        <v>17</v>
      </c>
      <c r="B3198" t="s">
        <v>13855</v>
      </c>
      <c r="C3198" t="s">
        <v>19</v>
      </c>
      <c r="D3198" t="s">
        <v>13856</v>
      </c>
      <c r="E3198" t="s">
        <v>20</v>
      </c>
      <c r="F3198" t="s">
        <v>373</v>
      </c>
      <c r="G3198" t="s">
        <v>374</v>
      </c>
      <c r="H3198" t="s">
        <v>150</v>
      </c>
      <c r="I3198" t="s">
        <v>8550</v>
      </c>
      <c r="J3198" t="s">
        <v>360</v>
      </c>
      <c r="K3198" t="s">
        <v>270</v>
      </c>
      <c r="L3198">
        <v>3283</v>
      </c>
      <c r="M3198" t="s">
        <v>7271</v>
      </c>
      <c r="N3198" t="s">
        <v>13835</v>
      </c>
      <c r="O3198" t="s">
        <v>13857</v>
      </c>
      <c r="P3198" t="s">
        <v>30</v>
      </c>
      <c r="Q3198" t="s">
        <v>8552</v>
      </c>
      <c r="R3198">
        <v>0</v>
      </c>
    </row>
    <row r="3199" spans="1:18" x14ac:dyDescent="0.25">
      <c r="A3199" t="s">
        <v>17</v>
      </c>
      <c r="B3199" t="s">
        <v>13858</v>
      </c>
      <c r="C3199" t="s">
        <v>19</v>
      </c>
      <c r="D3199" t="s">
        <v>13859</v>
      </c>
      <c r="E3199" t="s">
        <v>20</v>
      </c>
      <c r="F3199" t="s">
        <v>373</v>
      </c>
      <c r="G3199" t="s">
        <v>374</v>
      </c>
      <c r="H3199" t="s">
        <v>169</v>
      </c>
      <c r="I3199" t="s">
        <v>3789</v>
      </c>
      <c r="J3199" t="s">
        <v>360</v>
      </c>
      <c r="K3199" t="s">
        <v>270</v>
      </c>
      <c r="L3199">
        <v>9603</v>
      </c>
      <c r="M3199" t="s">
        <v>1922</v>
      </c>
      <c r="N3199" t="s">
        <v>13835</v>
      </c>
      <c r="O3199" t="s">
        <v>13860</v>
      </c>
      <c r="P3199" t="s">
        <v>30</v>
      </c>
      <c r="Q3199" t="s">
        <v>3791</v>
      </c>
      <c r="R3199">
        <v>0</v>
      </c>
    </row>
    <row r="3200" spans="1:18" x14ac:dyDescent="0.25">
      <c r="A3200" t="s">
        <v>17</v>
      </c>
      <c r="B3200" t="s">
        <v>13861</v>
      </c>
      <c r="C3200" t="s">
        <v>19</v>
      </c>
      <c r="D3200" t="s">
        <v>13862</v>
      </c>
      <c r="E3200" t="s">
        <v>20</v>
      </c>
      <c r="F3200" t="s">
        <v>4252</v>
      </c>
      <c r="G3200" t="s">
        <v>4253</v>
      </c>
      <c r="H3200" t="s">
        <v>115</v>
      </c>
      <c r="I3200" t="s">
        <v>9638</v>
      </c>
      <c r="J3200" t="s">
        <v>50</v>
      </c>
      <c r="K3200" t="s">
        <v>118</v>
      </c>
      <c r="L3200">
        <v>2262</v>
      </c>
      <c r="M3200" t="s">
        <v>9384</v>
      </c>
      <c r="N3200" t="s">
        <v>13835</v>
      </c>
      <c r="O3200" t="s">
        <v>13863</v>
      </c>
      <c r="P3200" t="s">
        <v>30</v>
      </c>
      <c r="Q3200" t="s">
        <v>9640</v>
      </c>
      <c r="R3200">
        <v>0</v>
      </c>
    </row>
    <row r="3201" spans="1:18" x14ac:dyDescent="0.25">
      <c r="A3201" t="s">
        <v>17</v>
      </c>
      <c r="B3201" t="s">
        <v>13864</v>
      </c>
      <c r="C3201" t="s">
        <v>19</v>
      </c>
      <c r="D3201" t="s">
        <v>13865</v>
      </c>
      <c r="E3201" t="s">
        <v>20</v>
      </c>
      <c r="F3201" t="s">
        <v>4252</v>
      </c>
      <c r="G3201" t="s">
        <v>4253</v>
      </c>
      <c r="H3201" t="s">
        <v>296</v>
      </c>
      <c r="I3201" t="s">
        <v>7578</v>
      </c>
      <c r="J3201" t="s">
        <v>360</v>
      </c>
      <c r="K3201" t="s">
        <v>270</v>
      </c>
      <c r="L3201">
        <v>8107</v>
      </c>
      <c r="M3201" t="s">
        <v>6798</v>
      </c>
      <c r="N3201" t="s">
        <v>13835</v>
      </c>
      <c r="O3201" t="s">
        <v>13866</v>
      </c>
      <c r="P3201" t="s">
        <v>30</v>
      </c>
      <c r="Q3201" t="s">
        <v>7581</v>
      </c>
      <c r="R3201">
        <v>0</v>
      </c>
    </row>
    <row r="3202" spans="1:18" x14ac:dyDescent="0.25">
      <c r="A3202" t="s">
        <v>17</v>
      </c>
      <c r="B3202" t="s">
        <v>13867</v>
      </c>
      <c r="C3202" t="s">
        <v>19</v>
      </c>
      <c r="D3202" t="s">
        <v>13868</v>
      </c>
      <c r="E3202" t="s">
        <v>20</v>
      </c>
      <c r="F3202" t="s">
        <v>373</v>
      </c>
      <c r="G3202" t="s">
        <v>374</v>
      </c>
      <c r="H3202" t="s">
        <v>150</v>
      </c>
      <c r="I3202" t="s">
        <v>3888</v>
      </c>
      <c r="J3202" t="s">
        <v>50</v>
      </c>
      <c r="K3202" t="s">
        <v>270</v>
      </c>
      <c r="L3202">
        <v>10991</v>
      </c>
      <c r="M3202" t="s">
        <v>1922</v>
      </c>
      <c r="N3202" t="s">
        <v>13835</v>
      </c>
      <c r="O3202" t="s">
        <v>13869</v>
      </c>
      <c r="P3202" t="s">
        <v>30</v>
      </c>
      <c r="Q3202" t="s">
        <v>3890</v>
      </c>
      <c r="R3202">
        <v>0</v>
      </c>
    </row>
    <row r="3203" spans="1:18" x14ac:dyDescent="0.25">
      <c r="A3203" t="s">
        <v>17</v>
      </c>
      <c r="B3203" t="s">
        <v>13870</v>
      </c>
      <c r="C3203" t="s">
        <v>19</v>
      </c>
      <c r="D3203" t="s">
        <v>13871</v>
      </c>
      <c r="E3203" t="s">
        <v>20</v>
      </c>
      <c r="F3203" t="s">
        <v>13872</v>
      </c>
      <c r="G3203" t="s">
        <v>13873</v>
      </c>
      <c r="H3203" t="s">
        <v>296</v>
      </c>
      <c r="I3203" t="s">
        <v>10949</v>
      </c>
      <c r="J3203" t="s">
        <v>360</v>
      </c>
      <c r="K3203" t="s">
        <v>26</v>
      </c>
      <c r="L3203">
        <v>2612</v>
      </c>
      <c r="M3203" t="s">
        <v>9484</v>
      </c>
      <c r="N3203" t="s">
        <v>13835</v>
      </c>
      <c r="O3203" t="s">
        <v>13874</v>
      </c>
      <c r="P3203" t="s">
        <v>30</v>
      </c>
      <c r="Q3203" t="s">
        <v>10951</v>
      </c>
      <c r="R3203">
        <v>0</v>
      </c>
    </row>
    <row r="3204" spans="1:18" x14ac:dyDescent="0.25">
      <c r="A3204" t="s">
        <v>17</v>
      </c>
      <c r="B3204" t="s">
        <v>13875</v>
      </c>
      <c r="C3204" t="s">
        <v>19</v>
      </c>
      <c r="D3204" t="s">
        <v>13876</v>
      </c>
      <c r="E3204" t="s">
        <v>20</v>
      </c>
      <c r="F3204" t="s">
        <v>13872</v>
      </c>
      <c r="G3204" t="s">
        <v>13873</v>
      </c>
      <c r="H3204" t="s">
        <v>6061</v>
      </c>
      <c r="I3204" t="s">
        <v>13877</v>
      </c>
      <c r="J3204" t="s">
        <v>382</v>
      </c>
      <c r="K3204" t="s">
        <v>26</v>
      </c>
      <c r="L3204">
        <v>4109</v>
      </c>
      <c r="M3204" t="s">
        <v>11557</v>
      </c>
      <c r="N3204" t="s">
        <v>13835</v>
      </c>
      <c r="O3204" t="s">
        <v>13878</v>
      </c>
      <c r="P3204" t="s">
        <v>30</v>
      </c>
      <c r="Q3204" t="s">
        <v>13879</v>
      </c>
      <c r="R3204">
        <v>0</v>
      </c>
    </row>
    <row r="3205" spans="1:18" x14ac:dyDescent="0.25">
      <c r="A3205" t="s">
        <v>17</v>
      </c>
      <c r="B3205" t="s">
        <v>13880</v>
      </c>
      <c r="C3205" t="s">
        <v>19</v>
      </c>
      <c r="D3205" t="s">
        <v>13881</v>
      </c>
      <c r="E3205" t="s">
        <v>20</v>
      </c>
      <c r="F3205" t="s">
        <v>4252</v>
      </c>
      <c r="G3205" t="s">
        <v>4253</v>
      </c>
      <c r="H3205" t="s">
        <v>3511</v>
      </c>
      <c r="I3205" t="s">
        <v>12447</v>
      </c>
      <c r="J3205" t="s">
        <v>360</v>
      </c>
      <c r="K3205" t="s">
        <v>26</v>
      </c>
      <c r="L3205">
        <v>952</v>
      </c>
      <c r="M3205" t="s">
        <v>11924</v>
      </c>
      <c r="N3205" t="s">
        <v>13835</v>
      </c>
      <c r="O3205" t="s">
        <v>13882</v>
      </c>
      <c r="P3205" t="s">
        <v>30</v>
      </c>
      <c r="Q3205" t="s">
        <v>12449</v>
      </c>
      <c r="R3205">
        <v>0</v>
      </c>
    </row>
    <row r="3206" spans="1:18" x14ac:dyDescent="0.25">
      <c r="A3206" t="s">
        <v>17</v>
      </c>
      <c r="B3206" t="s">
        <v>13883</v>
      </c>
      <c r="C3206" t="s">
        <v>19</v>
      </c>
      <c r="D3206" t="s">
        <v>13884</v>
      </c>
      <c r="E3206" t="s">
        <v>20</v>
      </c>
      <c r="F3206" t="s">
        <v>13872</v>
      </c>
      <c r="G3206" t="s">
        <v>13873</v>
      </c>
      <c r="H3206" t="s">
        <v>115</v>
      </c>
      <c r="I3206" t="s">
        <v>13885</v>
      </c>
      <c r="J3206" t="s">
        <v>382</v>
      </c>
      <c r="K3206" t="s">
        <v>26</v>
      </c>
      <c r="L3206">
        <v>1195</v>
      </c>
      <c r="M3206" t="s">
        <v>10287</v>
      </c>
      <c r="N3206" t="s">
        <v>13835</v>
      </c>
      <c r="O3206" t="s">
        <v>13886</v>
      </c>
      <c r="P3206" t="s">
        <v>30</v>
      </c>
      <c r="Q3206" t="s">
        <v>13887</v>
      </c>
      <c r="R3206">
        <v>0</v>
      </c>
    </row>
    <row r="3207" spans="1:18" x14ac:dyDescent="0.25">
      <c r="A3207" t="s">
        <v>17</v>
      </c>
      <c r="B3207" t="s">
        <v>13888</v>
      </c>
      <c r="C3207" t="s">
        <v>19</v>
      </c>
      <c r="D3207" t="s">
        <v>13889</v>
      </c>
      <c r="E3207" t="s">
        <v>20</v>
      </c>
      <c r="F3207" t="s">
        <v>13872</v>
      </c>
      <c r="G3207" t="s">
        <v>13873</v>
      </c>
      <c r="H3207" t="s">
        <v>541</v>
      </c>
      <c r="I3207" t="s">
        <v>11390</v>
      </c>
      <c r="J3207" t="s">
        <v>35</v>
      </c>
      <c r="K3207" t="s">
        <v>26</v>
      </c>
      <c r="L3207">
        <v>2911</v>
      </c>
      <c r="M3207" t="s">
        <v>10200</v>
      </c>
      <c r="N3207" t="s">
        <v>13835</v>
      </c>
      <c r="O3207" t="s">
        <v>13890</v>
      </c>
      <c r="P3207" t="s">
        <v>30</v>
      </c>
      <c r="Q3207" t="s">
        <v>11392</v>
      </c>
      <c r="R3207">
        <v>0</v>
      </c>
    </row>
    <row r="3208" spans="1:18" x14ac:dyDescent="0.25">
      <c r="A3208" t="s">
        <v>17</v>
      </c>
      <c r="B3208" t="s">
        <v>13891</v>
      </c>
      <c r="C3208" t="s">
        <v>19</v>
      </c>
      <c r="D3208" t="s">
        <v>13892</v>
      </c>
      <c r="E3208" t="s">
        <v>20</v>
      </c>
      <c r="F3208" t="s">
        <v>13872</v>
      </c>
      <c r="G3208" t="s">
        <v>13873</v>
      </c>
      <c r="H3208" t="s">
        <v>3713</v>
      </c>
      <c r="I3208" t="s">
        <v>10549</v>
      </c>
      <c r="J3208" t="s">
        <v>360</v>
      </c>
      <c r="K3208" t="s">
        <v>26</v>
      </c>
      <c r="L3208">
        <v>2395</v>
      </c>
      <c r="M3208" t="s">
        <v>8641</v>
      </c>
      <c r="N3208" t="s">
        <v>13835</v>
      </c>
      <c r="O3208" t="s">
        <v>13893</v>
      </c>
      <c r="P3208" t="s">
        <v>30</v>
      </c>
      <c r="Q3208" t="s">
        <v>10551</v>
      </c>
      <c r="R3208">
        <v>0</v>
      </c>
    </row>
    <row r="3209" spans="1:18" x14ac:dyDescent="0.25">
      <c r="A3209" t="s">
        <v>17</v>
      </c>
      <c r="B3209" t="s">
        <v>13894</v>
      </c>
      <c r="C3209" t="s">
        <v>19</v>
      </c>
      <c r="D3209" t="s">
        <v>13895</v>
      </c>
      <c r="E3209" t="s">
        <v>20</v>
      </c>
      <c r="F3209" t="s">
        <v>13872</v>
      </c>
      <c r="G3209" t="s">
        <v>13873</v>
      </c>
      <c r="H3209" t="s">
        <v>902</v>
      </c>
      <c r="I3209" t="s">
        <v>12855</v>
      </c>
      <c r="J3209" t="s">
        <v>10755</v>
      </c>
      <c r="K3209" t="s">
        <v>118</v>
      </c>
      <c r="L3209">
        <v>2910</v>
      </c>
      <c r="M3209" t="s">
        <v>9839</v>
      </c>
      <c r="N3209" t="s">
        <v>13835</v>
      </c>
      <c r="O3209" t="s">
        <v>13896</v>
      </c>
      <c r="P3209" t="s">
        <v>30</v>
      </c>
      <c r="Q3209" t="s">
        <v>12857</v>
      </c>
      <c r="R3209">
        <v>0</v>
      </c>
    </row>
    <row r="3210" spans="1:18" x14ac:dyDescent="0.25">
      <c r="A3210" t="s">
        <v>17</v>
      </c>
      <c r="B3210" t="s">
        <v>13897</v>
      </c>
      <c r="C3210" t="s">
        <v>19</v>
      </c>
      <c r="D3210" t="s">
        <v>13898</v>
      </c>
      <c r="E3210" t="s">
        <v>20</v>
      </c>
      <c r="F3210" t="s">
        <v>13872</v>
      </c>
      <c r="G3210" t="s">
        <v>13873</v>
      </c>
      <c r="H3210" t="s">
        <v>12647</v>
      </c>
      <c r="I3210" t="s">
        <v>13899</v>
      </c>
      <c r="J3210" t="s">
        <v>35</v>
      </c>
      <c r="K3210" t="s">
        <v>26</v>
      </c>
      <c r="L3210">
        <v>677</v>
      </c>
      <c r="M3210" t="s">
        <v>11280</v>
      </c>
      <c r="N3210" t="s">
        <v>13835</v>
      </c>
      <c r="O3210" t="s">
        <v>13900</v>
      </c>
      <c r="P3210" t="s">
        <v>30</v>
      </c>
      <c r="Q3210" t="s">
        <v>13901</v>
      </c>
      <c r="R3210">
        <v>0</v>
      </c>
    </row>
    <row r="3211" spans="1:18" x14ac:dyDescent="0.25">
      <c r="A3211" t="s">
        <v>17</v>
      </c>
      <c r="B3211" t="s">
        <v>13902</v>
      </c>
      <c r="C3211" t="s">
        <v>19</v>
      </c>
      <c r="D3211" t="s">
        <v>13903</v>
      </c>
      <c r="E3211" t="s">
        <v>20</v>
      </c>
      <c r="F3211" t="s">
        <v>13872</v>
      </c>
      <c r="G3211" t="s">
        <v>13873</v>
      </c>
      <c r="H3211" t="s">
        <v>150</v>
      </c>
      <c r="I3211" t="s">
        <v>7589</v>
      </c>
      <c r="J3211" t="s">
        <v>35</v>
      </c>
      <c r="K3211" t="s">
        <v>118</v>
      </c>
      <c r="L3211">
        <v>3068</v>
      </c>
      <c r="M3211" t="s">
        <v>7081</v>
      </c>
      <c r="N3211" t="s">
        <v>13835</v>
      </c>
      <c r="O3211" t="s">
        <v>13904</v>
      </c>
      <c r="P3211" t="s">
        <v>30</v>
      </c>
      <c r="Q3211" t="s">
        <v>7591</v>
      </c>
      <c r="R3211">
        <v>0</v>
      </c>
    </row>
    <row r="3212" spans="1:18" x14ac:dyDescent="0.25">
      <c r="A3212" t="s">
        <v>17</v>
      </c>
      <c r="B3212" t="s">
        <v>13905</v>
      </c>
      <c r="C3212" t="s">
        <v>19</v>
      </c>
      <c r="D3212" t="s">
        <v>13906</v>
      </c>
      <c r="E3212" t="s">
        <v>20</v>
      </c>
      <c r="F3212" t="s">
        <v>13872</v>
      </c>
      <c r="G3212" t="s">
        <v>13873</v>
      </c>
      <c r="H3212" t="s">
        <v>115</v>
      </c>
      <c r="I3212" t="s">
        <v>12274</v>
      </c>
      <c r="J3212" t="s">
        <v>35</v>
      </c>
      <c r="K3212" t="s">
        <v>270</v>
      </c>
      <c r="L3212">
        <v>4111</v>
      </c>
      <c r="M3212" t="s">
        <v>7539</v>
      </c>
      <c r="N3212" t="s">
        <v>13835</v>
      </c>
      <c r="O3212" t="s">
        <v>13907</v>
      </c>
      <c r="P3212" t="s">
        <v>30</v>
      </c>
      <c r="Q3212" t="s">
        <v>12276</v>
      </c>
      <c r="R3212">
        <v>0</v>
      </c>
    </row>
    <row r="3213" spans="1:18" x14ac:dyDescent="0.25">
      <c r="A3213" t="s">
        <v>17</v>
      </c>
      <c r="B3213" t="s">
        <v>13908</v>
      </c>
      <c r="C3213" t="s">
        <v>19</v>
      </c>
      <c r="D3213" t="s">
        <v>13909</v>
      </c>
      <c r="E3213" t="s">
        <v>20</v>
      </c>
      <c r="F3213" t="s">
        <v>13872</v>
      </c>
      <c r="G3213" t="s">
        <v>13873</v>
      </c>
      <c r="H3213" t="s">
        <v>6061</v>
      </c>
      <c r="I3213" t="s">
        <v>11892</v>
      </c>
      <c r="J3213" t="s">
        <v>35</v>
      </c>
      <c r="K3213" t="s">
        <v>118</v>
      </c>
      <c r="L3213">
        <v>1881</v>
      </c>
      <c r="M3213" t="s">
        <v>10651</v>
      </c>
      <c r="N3213" t="s">
        <v>13835</v>
      </c>
      <c r="O3213" t="s">
        <v>13910</v>
      </c>
      <c r="P3213" t="s">
        <v>30</v>
      </c>
      <c r="Q3213" t="s">
        <v>11894</v>
      </c>
      <c r="R3213">
        <v>0</v>
      </c>
    </row>
    <row r="3214" spans="1:18" x14ac:dyDescent="0.25">
      <c r="A3214" t="s">
        <v>17</v>
      </c>
      <c r="B3214" t="s">
        <v>13911</v>
      </c>
      <c r="C3214" t="s">
        <v>19</v>
      </c>
      <c r="D3214" t="s">
        <v>13912</v>
      </c>
      <c r="E3214" t="s">
        <v>20</v>
      </c>
      <c r="F3214" t="s">
        <v>13320</v>
      </c>
      <c r="G3214" t="s">
        <v>13321</v>
      </c>
      <c r="H3214" t="s">
        <v>40</v>
      </c>
      <c r="I3214" t="s">
        <v>2767</v>
      </c>
      <c r="J3214" t="s">
        <v>35</v>
      </c>
      <c r="K3214" t="s">
        <v>270</v>
      </c>
      <c r="L3214">
        <v>8173</v>
      </c>
      <c r="M3214" t="s">
        <v>2374</v>
      </c>
      <c r="N3214" t="s">
        <v>13835</v>
      </c>
      <c r="O3214" t="s">
        <v>13913</v>
      </c>
      <c r="P3214" t="s">
        <v>30</v>
      </c>
      <c r="Q3214" t="s">
        <v>2769</v>
      </c>
      <c r="R3214">
        <v>0</v>
      </c>
    </row>
    <row r="3215" spans="1:18" x14ac:dyDescent="0.25">
      <c r="A3215" t="s">
        <v>17</v>
      </c>
      <c r="B3215" t="s">
        <v>13914</v>
      </c>
      <c r="C3215" t="s">
        <v>19</v>
      </c>
      <c r="D3215" t="s">
        <v>13915</v>
      </c>
      <c r="E3215" t="s">
        <v>20</v>
      </c>
      <c r="F3215" t="s">
        <v>13872</v>
      </c>
      <c r="G3215" t="s">
        <v>13873</v>
      </c>
      <c r="H3215" t="s">
        <v>75</v>
      </c>
      <c r="I3215" t="s">
        <v>11449</v>
      </c>
      <c r="J3215" t="s">
        <v>360</v>
      </c>
      <c r="K3215" t="s">
        <v>26</v>
      </c>
      <c r="L3215">
        <v>3591</v>
      </c>
      <c r="M3215" t="s">
        <v>10048</v>
      </c>
      <c r="N3215" t="s">
        <v>13835</v>
      </c>
      <c r="O3215" t="s">
        <v>13916</v>
      </c>
      <c r="P3215" t="s">
        <v>30</v>
      </c>
      <c r="Q3215" t="s">
        <v>11451</v>
      </c>
      <c r="R3215">
        <v>0</v>
      </c>
    </row>
    <row r="3216" spans="1:18" x14ac:dyDescent="0.25">
      <c r="A3216" t="s">
        <v>17</v>
      </c>
      <c r="B3216" t="s">
        <v>13917</v>
      </c>
      <c r="C3216" t="s">
        <v>19</v>
      </c>
      <c r="D3216" t="s">
        <v>13918</v>
      </c>
      <c r="E3216" t="s">
        <v>20</v>
      </c>
      <c r="F3216" t="s">
        <v>13101</v>
      </c>
      <c r="G3216" t="s">
        <v>13102</v>
      </c>
      <c r="H3216" t="s">
        <v>33</v>
      </c>
      <c r="I3216" t="s">
        <v>13919</v>
      </c>
      <c r="J3216" t="s">
        <v>9049</v>
      </c>
      <c r="K3216" t="s">
        <v>270</v>
      </c>
      <c r="L3216">
        <v>9992</v>
      </c>
      <c r="M3216" t="s">
        <v>8377</v>
      </c>
      <c r="N3216" t="s">
        <v>13835</v>
      </c>
      <c r="O3216" t="s">
        <v>13920</v>
      </c>
      <c r="P3216" t="s">
        <v>30</v>
      </c>
      <c r="Q3216" t="s">
        <v>13921</v>
      </c>
      <c r="R3216">
        <v>0</v>
      </c>
    </row>
    <row r="3217" spans="1:18" x14ac:dyDescent="0.25">
      <c r="A3217" t="s">
        <v>17</v>
      </c>
      <c r="B3217" t="s">
        <v>13922</v>
      </c>
      <c r="C3217" t="s">
        <v>19</v>
      </c>
      <c r="D3217" t="s">
        <v>13923</v>
      </c>
      <c r="E3217" t="s">
        <v>20</v>
      </c>
      <c r="F3217" t="s">
        <v>13101</v>
      </c>
      <c r="G3217" t="s">
        <v>13102</v>
      </c>
      <c r="H3217" t="s">
        <v>3511</v>
      </c>
      <c r="I3217" t="s">
        <v>13924</v>
      </c>
      <c r="J3217" t="s">
        <v>360</v>
      </c>
      <c r="K3217" t="s">
        <v>26</v>
      </c>
      <c r="L3217">
        <v>3887</v>
      </c>
      <c r="M3217" t="s">
        <v>9871</v>
      </c>
      <c r="N3217" t="s">
        <v>13835</v>
      </c>
      <c r="O3217" t="s">
        <v>13925</v>
      </c>
      <c r="P3217" t="s">
        <v>30</v>
      </c>
      <c r="Q3217" t="s">
        <v>13926</v>
      </c>
      <c r="R3217">
        <v>0</v>
      </c>
    </row>
    <row r="3218" spans="1:18" x14ac:dyDescent="0.25">
      <c r="A3218" t="s">
        <v>17</v>
      </c>
      <c r="B3218" t="s">
        <v>13927</v>
      </c>
      <c r="C3218" t="s">
        <v>19</v>
      </c>
      <c r="D3218" t="s">
        <v>13928</v>
      </c>
      <c r="E3218" t="s">
        <v>20</v>
      </c>
      <c r="F3218" t="s">
        <v>13872</v>
      </c>
      <c r="G3218" t="s">
        <v>13873</v>
      </c>
      <c r="H3218" t="s">
        <v>150</v>
      </c>
      <c r="I3218" t="s">
        <v>11875</v>
      </c>
      <c r="J3218" t="s">
        <v>360</v>
      </c>
      <c r="K3218" t="s">
        <v>118</v>
      </c>
      <c r="L3218">
        <v>2426</v>
      </c>
      <c r="M3218" t="s">
        <v>10651</v>
      </c>
      <c r="N3218" t="s">
        <v>13835</v>
      </c>
      <c r="O3218" t="s">
        <v>13929</v>
      </c>
      <c r="P3218" t="s">
        <v>30</v>
      </c>
      <c r="Q3218" t="s">
        <v>11877</v>
      </c>
      <c r="R3218">
        <v>0</v>
      </c>
    </row>
    <row r="3219" spans="1:18" x14ac:dyDescent="0.25">
      <c r="A3219" t="s">
        <v>17</v>
      </c>
      <c r="B3219" t="s">
        <v>13930</v>
      </c>
      <c r="C3219" t="s">
        <v>19</v>
      </c>
      <c r="D3219" t="s">
        <v>13931</v>
      </c>
      <c r="E3219" t="s">
        <v>20</v>
      </c>
      <c r="F3219" t="s">
        <v>4252</v>
      </c>
      <c r="G3219" t="s">
        <v>4253</v>
      </c>
      <c r="H3219" t="s">
        <v>12189</v>
      </c>
      <c r="I3219" t="s">
        <v>13932</v>
      </c>
      <c r="J3219" t="s">
        <v>360</v>
      </c>
      <c r="K3219" t="s">
        <v>71</v>
      </c>
      <c r="L3219">
        <v>923</v>
      </c>
      <c r="M3219" t="s">
        <v>12584</v>
      </c>
      <c r="N3219" t="s">
        <v>13835</v>
      </c>
      <c r="O3219" t="s">
        <v>13933</v>
      </c>
      <c r="P3219" t="s">
        <v>30</v>
      </c>
      <c r="Q3219" t="s">
        <v>13934</v>
      </c>
      <c r="R3219">
        <v>0</v>
      </c>
    </row>
    <row r="3220" spans="1:18" x14ac:dyDescent="0.25">
      <c r="A3220" t="s">
        <v>17</v>
      </c>
      <c r="B3220" t="s">
        <v>13935</v>
      </c>
      <c r="C3220" t="s">
        <v>19</v>
      </c>
      <c r="D3220" t="s">
        <v>13936</v>
      </c>
      <c r="E3220" t="s">
        <v>20</v>
      </c>
      <c r="F3220" t="s">
        <v>13101</v>
      </c>
      <c r="G3220" t="s">
        <v>13102</v>
      </c>
      <c r="H3220" t="s">
        <v>317</v>
      </c>
      <c r="I3220" t="s">
        <v>3762</v>
      </c>
      <c r="J3220" t="s">
        <v>35</v>
      </c>
      <c r="K3220" t="s">
        <v>270</v>
      </c>
      <c r="L3220">
        <v>4192</v>
      </c>
      <c r="M3220" t="s">
        <v>2449</v>
      </c>
      <c r="N3220" t="s">
        <v>13835</v>
      </c>
      <c r="O3220" t="s">
        <v>13937</v>
      </c>
      <c r="P3220" t="s">
        <v>30</v>
      </c>
      <c r="Q3220" t="s">
        <v>3764</v>
      </c>
      <c r="R3220">
        <v>0</v>
      </c>
    </row>
    <row r="3221" spans="1:18" x14ac:dyDescent="0.25">
      <c r="A3221" t="s">
        <v>17</v>
      </c>
      <c r="B3221" t="s">
        <v>13938</v>
      </c>
      <c r="C3221" t="s">
        <v>19</v>
      </c>
      <c r="D3221" t="s">
        <v>13939</v>
      </c>
      <c r="E3221" t="s">
        <v>20</v>
      </c>
      <c r="F3221" t="s">
        <v>13101</v>
      </c>
      <c r="G3221" t="s">
        <v>13102</v>
      </c>
      <c r="H3221" t="s">
        <v>4221</v>
      </c>
      <c r="I3221" t="s">
        <v>10771</v>
      </c>
      <c r="J3221" t="s">
        <v>360</v>
      </c>
      <c r="K3221" t="s">
        <v>26</v>
      </c>
      <c r="L3221">
        <v>2227</v>
      </c>
      <c r="M3221" t="s">
        <v>8935</v>
      </c>
      <c r="N3221" t="s">
        <v>13835</v>
      </c>
      <c r="O3221" t="s">
        <v>13940</v>
      </c>
      <c r="P3221" t="s">
        <v>30</v>
      </c>
      <c r="Q3221" t="s">
        <v>10773</v>
      </c>
      <c r="R3221">
        <v>0</v>
      </c>
    </row>
    <row r="3222" spans="1:18" x14ac:dyDescent="0.25">
      <c r="A3222" t="s">
        <v>17</v>
      </c>
      <c r="B3222" t="s">
        <v>13941</v>
      </c>
      <c r="C3222" t="s">
        <v>19</v>
      </c>
      <c r="D3222" t="s">
        <v>13942</v>
      </c>
      <c r="E3222" t="s">
        <v>20</v>
      </c>
      <c r="F3222" t="s">
        <v>13320</v>
      </c>
      <c r="G3222" t="s">
        <v>13321</v>
      </c>
      <c r="H3222" t="s">
        <v>98</v>
      </c>
      <c r="I3222" t="s">
        <v>2893</v>
      </c>
      <c r="J3222" t="s">
        <v>35</v>
      </c>
      <c r="K3222" t="s">
        <v>270</v>
      </c>
      <c r="L3222">
        <v>4953</v>
      </c>
      <c r="M3222" t="s">
        <v>2374</v>
      </c>
      <c r="N3222" t="s">
        <v>13835</v>
      </c>
      <c r="O3222" t="s">
        <v>13943</v>
      </c>
      <c r="P3222" t="s">
        <v>30</v>
      </c>
      <c r="Q3222" t="s">
        <v>2895</v>
      </c>
      <c r="R3222">
        <v>0</v>
      </c>
    </row>
    <row r="3223" spans="1:18" x14ac:dyDescent="0.25">
      <c r="A3223" t="s">
        <v>17</v>
      </c>
      <c r="B3223" t="s">
        <v>13944</v>
      </c>
      <c r="C3223" t="s">
        <v>19</v>
      </c>
      <c r="D3223" t="s">
        <v>13945</v>
      </c>
      <c r="E3223" t="s">
        <v>20</v>
      </c>
      <c r="F3223" t="s">
        <v>373</v>
      </c>
      <c r="G3223" t="s">
        <v>374</v>
      </c>
      <c r="H3223" t="s">
        <v>445</v>
      </c>
      <c r="I3223" t="s">
        <v>13946</v>
      </c>
      <c r="J3223" t="s">
        <v>50</v>
      </c>
      <c r="K3223" t="s">
        <v>71</v>
      </c>
      <c r="L3223">
        <v>193</v>
      </c>
      <c r="M3223" t="s">
        <v>12580</v>
      </c>
      <c r="N3223" t="s">
        <v>13947</v>
      </c>
      <c r="O3223" t="s">
        <v>13948</v>
      </c>
      <c r="P3223" t="s">
        <v>30</v>
      </c>
      <c r="Q3223" t="s">
        <v>13949</v>
      </c>
      <c r="R3223">
        <v>0</v>
      </c>
    </row>
    <row r="3224" spans="1:18" x14ac:dyDescent="0.25">
      <c r="A3224" t="s">
        <v>17</v>
      </c>
      <c r="B3224" t="s">
        <v>13950</v>
      </c>
      <c r="C3224" t="s">
        <v>19</v>
      </c>
      <c r="D3224" t="s">
        <v>13951</v>
      </c>
      <c r="E3224" t="s">
        <v>20</v>
      </c>
      <c r="F3224" t="s">
        <v>373</v>
      </c>
      <c r="G3224" t="s">
        <v>374</v>
      </c>
      <c r="H3224" t="s">
        <v>12452</v>
      </c>
      <c r="I3224" t="s">
        <v>13952</v>
      </c>
      <c r="J3224" t="s">
        <v>360</v>
      </c>
      <c r="K3224" t="s">
        <v>71</v>
      </c>
      <c r="L3224">
        <v>751</v>
      </c>
      <c r="M3224" t="s">
        <v>12656</v>
      </c>
      <c r="N3224" t="s">
        <v>13947</v>
      </c>
      <c r="O3224" t="s">
        <v>13953</v>
      </c>
      <c r="P3224" t="s">
        <v>30</v>
      </c>
      <c r="Q3224" t="s">
        <v>13954</v>
      </c>
      <c r="R3224">
        <v>0</v>
      </c>
    </row>
    <row r="3225" spans="1:18" x14ac:dyDescent="0.25">
      <c r="A3225" t="s">
        <v>17</v>
      </c>
      <c r="B3225" t="s">
        <v>13955</v>
      </c>
      <c r="C3225" t="s">
        <v>19</v>
      </c>
      <c r="D3225" t="s">
        <v>13956</v>
      </c>
      <c r="E3225" t="s">
        <v>20</v>
      </c>
      <c r="F3225" t="s">
        <v>373</v>
      </c>
      <c r="G3225" t="s">
        <v>374</v>
      </c>
      <c r="H3225" t="s">
        <v>12008</v>
      </c>
      <c r="I3225" t="s">
        <v>13957</v>
      </c>
      <c r="J3225" t="s">
        <v>35</v>
      </c>
      <c r="K3225" t="s">
        <v>71</v>
      </c>
      <c r="L3225">
        <v>929</v>
      </c>
      <c r="M3225" t="s">
        <v>12740</v>
      </c>
      <c r="N3225" t="s">
        <v>13947</v>
      </c>
      <c r="O3225" t="s">
        <v>13958</v>
      </c>
      <c r="P3225" t="s">
        <v>30</v>
      </c>
      <c r="Q3225" t="s">
        <v>13959</v>
      </c>
      <c r="R3225">
        <v>0</v>
      </c>
    </row>
    <row r="3226" spans="1:18" x14ac:dyDescent="0.25">
      <c r="A3226" t="s">
        <v>17</v>
      </c>
      <c r="B3226" t="s">
        <v>13960</v>
      </c>
      <c r="C3226" t="s">
        <v>19</v>
      </c>
      <c r="D3226" t="s">
        <v>13961</v>
      </c>
      <c r="E3226" t="s">
        <v>20</v>
      </c>
      <c r="F3226" t="s">
        <v>373</v>
      </c>
      <c r="G3226" t="s">
        <v>374</v>
      </c>
      <c r="H3226" t="s">
        <v>115</v>
      </c>
      <c r="I3226" t="s">
        <v>13962</v>
      </c>
      <c r="J3226" t="s">
        <v>35</v>
      </c>
      <c r="K3226" t="s">
        <v>71</v>
      </c>
      <c r="L3226">
        <v>280</v>
      </c>
      <c r="M3226" t="s">
        <v>12974</v>
      </c>
      <c r="N3226" t="s">
        <v>13947</v>
      </c>
      <c r="O3226" t="s">
        <v>13963</v>
      </c>
      <c r="P3226" t="s">
        <v>30</v>
      </c>
      <c r="Q3226" t="s">
        <v>13964</v>
      </c>
      <c r="R3226">
        <v>0</v>
      </c>
    </row>
    <row r="3227" spans="1:18" x14ac:dyDescent="0.25">
      <c r="A3227" t="s">
        <v>17</v>
      </c>
      <c r="B3227" t="s">
        <v>13965</v>
      </c>
      <c r="C3227" t="s">
        <v>19</v>
      </c>
      <c r="D3227" t="s">
        <v>13966</v>
      </c>
      <c r="E3227" t="s">
        <v>20</v>
      </c>
      <c r="F3227" t="s">
        <v>373</v>
      </c>
      <c r="G3227" t="s">
        <v>374</v>
      </c>
      <c r="H3227" t="s">
        <v>6061</v>
      </c>
      <c r="I3227" t="s">
        <v>13967</v>
      </c>
      <c r="J3227" t="s">
        <v>360</v>
      </c>
      <c r="K3227" t="s">
        <v>71</v>
      </c>
      <c r="L3227">
        <v>314</v>
      </c>
      <c r="M3227" t="s">
        <v>13090</v>
      </c>
      <c r="N3227" t="s">
        <v>13947</v>
      </c>
      <c r="O3227" t="s">
        <v>13968</v>
      </c>
      <c r="P3227" t="s">
        <v>30</v>
      </c>
      <c r="Q3227" t="s">
        <v>13969</v>
      </c>
      <c r="R3227">
        <v>0</v>
      </c>
    </row>
    <row r="3228" spans="1:18" x14ac:dyDescent="0.25">
      <c r="A3228" t="s">
        <v>17</v>
      </c>
      <c r="B3228" t="s">
        <v>13970</v>
      </c>
      <c r="C3228" t="s">
        <v>19</v>
      </c>
      <c r="D3228" t="s">
        <v>13971</v>
      </c>
      <c r="E3228" t="s">
        <v>20</v>
      </c>
      <c r="F3228" t="s">
        <v>373</v>
      </c>
      <c r="G3228" t="s">
        <v>374</v>
      </c>
      <c r="H3228" t="s">
        <v>405</v>
      </c>
      <c r="I3228" t="s">
        <v>13972</v>
      </c>
      <c r="J3228" t="s">
        <v>35</v>
      </c>
      <c r="K3228" t="s">
        <v>270</v>
      </c>
      <c r="L3228">
        <v>6570</v>
      </c>
      <c r="M3228" t="s">
        <v>6393</v>
      </c>
      <c r="N3228" t="s">
        <v>13947</v>
      </c>
      <c r="O3228" t="s">
        <v>13973</v>
      </c>
      <c r="P3228" t="s">
        <v>30</v>
      </c>
      <c r="Q3228" t="s">
        <v>13974</v>
      </c>
      <c r="R3228">
        <v>0</v>
      </c>
    </row>
    <row r="3229" spans="1:18" x14ac:dyDescent="0.25">
      <c r="A3229" t="s">
        <v>17</v>
      </c>
      <c r="B3229" t="s">
        <v>13975</v>
      </c>
      <c r="C3229" t="s">
        <v>19</v>
      </c>
      <c r="D3229" t="s">
        <v>13976</v>
      </c>
      <c r="E3229" t="s">
        <v>20</v>
      </c>
      <c r="F3229" t="s">
        <v>373</v>
      </c>
      <c r="G3229" t="s">
        <v>374</v>
      </c>
      <c r="H3229" t="s">
        <v>986</v>
      </c>
      <c r="I3229" t="s">
        <v>10273</v>
      </c>
      <c r="J3229" t="s">
        <v>360</v>
      </c>
      <c r="K3229" t="s">
        <v>118</v>
      </c>
      <c r="L3229">
        <v>1747</v>
      </c>
      <c r="M3229" t="s">
        <v>8192</v>
      </c>
      <c r="N3229" t="s">
        <v>13977</v>
      </c>
      <c r="O3229" t="s">
        <v>13978</v>
      </c>
      <c r="P3229" t="s">
        <v>30</v>
      </c>
      <c r="Q3229" t="s">
        <v>10275</v>
      </c>
      <c r="R3229">
        <v>0</v>
      </c>
    </row>
    <row r="3230" spans="1:18" x14ac:dyDescent="0.25">
      <c r="A3230" t="s">
        <v>17</v>
      </c>
      <c r="B3230" t="s">
        <v>13979</v>
      </c>
      <c r="C3230" t="s">
        <v>19</v>
      </c>
      <c r="D3230" t="s">
        <v>13980</v>
      </c>
      <c r="E3230" t="s">
        <v>20</v>
      </c>
      <c r="F3230" t="s">
        <v>373</v>
      </c>
      <c r="G3230" t="s">
        <v>374</v>
      </c>
      <c r="H3230" t="s">
        <v>12189</v>
      </c>
      <c r="I3230" t="s">
        <v>13981</v>
      </c>
      <c r="J3230" t="s">
        <v>360</v>
      </c>
      <c r="K3230" t="s">
        <v>71</v>
      </c>
      <c r="L3230">
        <v>561</v>
      </c>
      <c r="M3230" t="s">
        <v>12812</v>
      </c>
      <c r="N3230" t="s">
        <v>13977</v>
      </c>
      <c r="O3230" t="s">
        <v>13982</v>
      </c>
      <c r="P3230" t="s">
        <v>30</v>
      </c>
      <c r="Q3230" t="s">
        <v>13983</v>
      </c>
      <c r="R3230">
        <v>0</v>
      </c>
    </row>
    <row r="3231" spans="1:18" x14ac:dyDescent="0.25">
      <c r="A3231" t="s">
        <v>17</v>
      </c>
      <c r="B3231" t="s">
        <v>13984</v>
      </c>
      <c r="C3231" t="s">
        <v>19</v>
      </c>
      <c r="D3231" t="s">
        <v>13985</v>
      </c>
      <c r="E3231" t="s">
        <v>20</v>
      </c>
      <c r="F3231" t="s">
        <v>373</v>
      </c>
      <c r="G3231" t="s">
        <v>374</v>
      </c>
      <c r="H3231" t="s">
        <v>12090</v>
      </c>
      <c r="I3231" t="s">
        <v>13986</v>
      </c>
      <c r="J3231" t="s">
        <v>360</v>
      </c>
      <c r="K3231" t="s">
        <v>71</v>
      </c>
      <c r="L3231">
        <v>957</v>
      </c>
      <c r="M3231" t="s">
        <v>12740</v>
      </c>
      <c r="N3231" t="s">
        <v>13977</v>
      </c>
      <c r="O3231" t="s">
        <v>13987</v>
      </c>
      <c r="P3231" t="s">
        <v>30</v>
      </c>
      <c r="Q3231" t="s">
        <v>13988</v>
      </c>
      <c r="R3231">
        <v>0</v>
      </c>
    </row>
    <row r="3232" spans="1:18" x14ac:dyDescent="0.25">
      <c r="A3232" t="s">
        <v>17</v>
      </c>
      <c r="B3232" t="s">
        <v>13989</v>
      </c>
      <c r="C3232" t="s">
        <v>19</v>
      </c>
      <c r="D3232" t="s">
        <v>13990</v>
      </c>
      <c r="E3232" t="s">
        <v>20</v>
      </c>
      <c r="F3232" t="s">
        <v>373</v>
      </c>
      <c r="G3232" t="s">
        <v>374</v>
      </c>
      <c r="H3232" t="s">
        <v>12008</v>
      </c>
      <c r="I3232" t="s">
        <v>13991</v>
      </c>
      <c r="J3232" t="s">
        <v>35</v>
      </c>
      <c r="K3232" t="s">
        <v>71</v>
      </c>
      <c r="L3232">
        <v>379</v>
      </c>
      <c r="M3232" t="s">
        <v>13483</v>
      </c>
      <c r="N3232" t="s">
        <v>13977</v>
      </c>
      <c r="O3232" t="s">
        <v>13992</v>
      </c>
      <c r="P3232" t="s">
        <v>30</v>
      </c>
      <c r="Q3232" t="s">
        <v>13993</v>
      </c>
      <c r="R3232">
        <v>0</v>
      </c>
    </row>
    <row r="3233" spans="1:18" x14ac:dyDescent="0.25">
      <c r="A3233" t="s">
        <v>17</v>
      </c>
      <c r="B3233" t="s">
        <v>13994</v>
      </c>
      <c r="C3233" t="s">
        <v>19</v>
      </c>
      <c r="D3233" t="s">
        <v>13995</v>
      </c>
      <c r="E3233" t="s">
        <v>20</v>
      </c>
      <c r="F3233" t="s">
        <v>373</v>
      </c>
      <c r="G3233" t="s">
        <v>374</v>
      </c>
      <c r="H3233" t="s">
        <v>6013</v>
      </c>
      <c r="I3233" t="s">
        <v>13996</v>
      </c>
      <c r="J3233" t="s">
        <v>360</v>
      </c>
      <c r="K3233" t="s">
        <v>71</v>
      </c>
      <c r="L3233">
        <v>923</v>
      </c>
      <c r="M3233" t="s">
        <v>12576</v>
      </c>
      <c r="N3233" t="s">
        <v>13977</v>
      </c>
      <c r="O3233" t="s">
        <v>13997</v>
      </c>
      <c r="P3233" t="s">
        <v>30</v>
      </c>
      <c r="Q3233" t="s">
        <v>13998</v>
      </c>
      <c r="R3233">
        <v>0</v>
      </c>
    </row>
    <row r="3234" spans="1:18" x14ac:dyDescent="0.25">
      <c r="A3234" t="s">
        <v>17</v>
      </c>
      <c r="B3234" t="s">
        <v>13999</v>
      </c>
      <c r="C3234" t="s">
        <v>19</v>
      </c>
      <c r="D3234" t="s">
        <v>14000</v>
      </c>
      <c r="E3234" t="s">
        <v>20</v>
      </c>
      <c r="F3234" t="s">
        <v>373</v>
      </c>
      <c r="G3234" t="s">
        <v>374</v>
      </c>
      <c r="H3234" t="s">
        <v>150</v>
      </c>
      <c r="I3234" t="s">
        <v>14001</v>
      </c>
      <c r="J3234" t="s">
        <v>360</v>
      </c>
      <c r="K3234" t="s">
        <v>71</v>
      </c>
      <c r="L3234">
        <v>717</v>
      </c>
      <c r="M3234" t="s">
        <v>12495</v>
      </c>
      <c r="N3234" t="s">
        <v>13977</v>
      </c>
      <c r="O3234" t="s">
        <v>14002</v>
      </c>
      <c r="P3234" t="s">
        <v>30</v>
      </c>
      <c r="Q3234" t="s">
        <v>14003</v>
      </c>
      <c r="R3234">
        <v>0</v>
      </c>
    </row>
    <row r="3235" spans="1:18" x14ac:dyDescent="0.25">
      <c r="A3235" t="s">
        <v>17</v>
      </c>
      <c r="B3235" t="s">
        <v>14004</v>
      </c>
      <c r="C3235" t="s">
        <v>19</v>
      </c>
      <c r="D3235" t="s">
        <v>14005</v>
      </c>
      <c r="E3235" t="s">
        <v>20</v>
      </c>
      <c r="F3235" t="s">
        <v>373</v>
      </c>
      <c r="G3235" t="s">
        <v>374</v>
      </c>
      <c r="H3235" t="s">
        <v>3511</v>
      </c>
      <c r="I3235" t="s">
        <v>14006</v>
      </c>
      <c r="J3235" t="s">
        <v>360</v>
      </c>
      <c r="K3235" t="s">
        <v>71</v>
      </c>
      <c r="L3235">
        <v>942</v>
      </c>
      <c r="M3235" t="s">
        <v>12427</v>
      </c>
      <c r="N3235" t="s">
        <v>13977</v>
      </c>
      <c r="O3235" t="s">
        <v>14007</v>
      </c>
      <c r="P3235" t="s">
        <v>30</v>
      </c>
      <c r="Q3235" t="s">
        <v>14008</v>
      </c>
      <c r="R3235">
        <v>0</v>
      </c>
    </row>
    <row r="3236" spans="1:18" x14ac:dyDescent="0.25">
      <c r="A3236" t="s">
        <v>17</v>
      </c>
      <c r="B3236" t="s">
        <v>14009</v>
      </c>
      <c r="C3236" t="s">
        <v>19</v>
      </c>
      <c r="D3236" t="s">
        <v>14010</v>
      </c>
      <c r="E3236" t="s">
        <v>20</v>
      </c>
      <c r="F3236" t="s">
        <v>373</v>
      </c>
      <c r="G3236" t="s">
        <v>374</v>
      </c>
      <c r="H3236" t="s">
        <v>12965</v>
      </c>
      <c r="I3236" t="s">
        <v>14011</v>
      </c>
      <c r="J3236" t="s">
        <v>360</v>
      </c>
      <c r="K3236" t="s">
        <v>71</v>
      </c>
      <c r="L3236">
        <v>564</v>
      </c>
      <c r="M3236" t="s">
        <v>12580</v>
      </c>
      <c r="N3236" t="s">
        <v>13977</v>
      </c>
      <c r="O3236" t="s">
        <v>14012</v>
      </c>
      <c r="P3236" t="s">
        <v>30</v>
      </c>
      <c r="Q3236" t="s">
        <v>14013</v>
      </c>
      <c r="R3236">
        <v>0</v>
      </c>
    </row>
    <row r="3237" spans="1:18" x14ac:dyDescent="0.25">
      <c r="A3237" t="s">
        <v>17</v>
      </c>
      <c r="B3237" t="s">
        <v>14014</v>
      </c>
      <c r="C3237" t="s">
        <v>19</v>
      </c>
      <c r="D3237" t="s">
        <v>14015</v>
      </c>
      <c r="E3237" t="s">
        <v>20</v>
      </c>
      <c r="F3237" t="s">
        <v>373</v>
      </c>
      <c r="G3237" t="s">
        <v>374</v>
      </c>
      <c r="H3237" t="s">
        <v>6061</v>
      </c>
      <c r="I3237" t="s">
        <v>12055</v>
      </c>
      <c r="J3237" t="s">
        <v>382</v>
      </c>
      <c r="K3237" t="s">
        <v>270</v>
      </c>
      <c r="L3237">
        <v>3779</v>
      </c>
      <c r="M3237" t="s">
        <v>9727</v>
      </c>
      <c r="N3237" t="s">
        <v>13977</v>
      </c>
      <c r="O3237" t="s">
        <v>14016</v>
      </c>
      <c r="P3237" t="s">
        <v>30</v>
      </c>
      <c r="Q3237" t="s">
        <v>12057</v>
      </c>
      <c r="R3237">
        <v>0</v>
      </c>
    </row>
    <row r="3238" spans="1:18" x14ac:dyDescent="0.25">
      <c r="A3238" t="s">
        <v>17</v>
      </c>
      <c r="B3238" t="s">
        <v>14017</v>
      </c>
      <c r="C3238" t="s">
        <v>19</v>
      </c>
      <c r="D3238" t="s">
        <v>14018</v>
      </c>
      <c r="E3238" t="s">
        <v>20</v>
      </c>
      <c r="F3238" t="s">
        <v>13320</v>
      </c>
      <c r="G3238" t="s">
        <v>13321</v>
      </c>
      <c r="H3238" t="s">
        <v>650</v>
      </c>
      <c r="I3238" t="s">
        <v>14019</v>
      </c>
      <c r="J3238" t="s">
        <v>50</v>
      </c>
      <c r="K3238" t="s">
        <v>71</v>
      </c>
      <c r="L3238">
        <v>460</v>
      </c>
      <c r="M3238" t="s">
        <v>12258</v>
      </c>
      <c r="N3238" t="s">
        <v>14020</v>
      </c>
      <c r="O3238" t="s">
        <v>14021</v>
      </c>
      <c r="P3238" t="s">
        <v>30</v>
      </c>
      <c r="Q3238" t="s">
        <v>14022</v>
      </c>
      <c r="R3238">
        <v>0</v>
      </c>
    </row>
    <row r="3239" spans="1:18" x14ac:dyDescent="0.25">
      <c r="A3239" t="s">
        <v>17</v>
      </c>
      <c r="B3239" t="s">
        <v>14023</v>
      </c>
      <c r="C3239" t="s">
        <v>19</v>
      </c>
      <c r="D3239" t="s">
        <v>14024</v>
      </c>
      <c r="E3239" t="s">
        <v>20</v>
      </c>
      <c r="F3239" t="s">
        <v>13320</v>
      </c>
      <c r="G3239" t="s">
        <v>13321</v>
      </c>
      <c r="H3239" t="s">
        <v>296</v>
      </c>
      <c r="I3239" t="s">
        <v>3428</v>
      </c>
      <c r="J3239" t="s">
        <v>360</v>
      </c>
      <c r="K3239" t="s">
        <v>270</v>
      </c>
      <c r="L3239">
        <v>8108</v>
      </c>
      <c r="M3239" t="s">
        <v>2397</v>
      </c>
      <c r="N3239" t="s">
        <v>14020</v>
      </c>
      <c r="O3239" t="s">
        <v>14025</v>
      </c>
      <c r="P3239" t="s">
        <v>30</v>
      </c>
      <c r="Q3239" t="s">
        <v>3430</v>
      </c>
      <c r="R3239">
        <v>0</v>
      </c>
    </row>
    <row r="3240" spans="1:18" x14ac:dyDescent="0.25">
      <c r="A3240" t="s">
        <v>17</v>
      </c>
      <c r="B3240" t="s">
        <v>14026</v>
      </c>
      <c r="C3240" t="s">
        <v>19</v>
      </c>
      <c r="D3240" t="s">
        <v>14027</v>
      </c>
      <c r="E3240" t="s">
        <v>20</v>
      </c>
      <c r="F3240" t="s">
        <v>13320</v>
      </c>
      <c r="G3240" t="s">
        <v>13321</v>
      </c>
      <c r="H3240" t="s">
        <v>296</v>
      </c>
      <c r="I3240" t="s">
        <v>3074</v>
      </c>
      <c r="J3240" t="s">
        <v>360</v>
      </c>
      <c r="K3240" t="s">
        <v>270</v>
      </c>
      <c r="L3240">
        <v>7620</v>
      </c>
      <c r="M3240" t="s">
        <v>2397</v>
      </c>
      <c r="N3240" t="s">
        <v>14020</v>
      </c>
      <c r="O3240" t="s">
        <v>14028</v>
      </c>
      <c r="P3240" t="s">
        <v>30</v>
      </c>
      <c r="Q3240" t="s">
        <v>3076</v>
      </c>
      <c r="R3240">
        <v>0</v>
      </c>
    </row>
    <row r="3241" spans="1:18" x14ac:dyDescent="0.25">
      <c r="A3241" t="s">
        <v>17</v>
      </c>
      <c r="B3241" t="s">
        <v>14029</v>
      </c>
      <c r="C3241" t="s">
        <v>19</v>
      </c>
      <c r="D3241" t="s">
        <v>14030</v>
      </c>
      <c r="E3241" t="s">
        <v>20</v>
      </c>
      <c r="F3241" t="s">
        <v>13320</v>
      </c>
      <c r="G3241" t="s">
        <v>13321</v>
      </c>
      <c r="H3241" t="s">
        <v>296</v>
      </c>
      <c r="I3241" t="s">
        <v>6122</v>
      </c>
      <c r="J3241" t="s">
        <v>35</v>
      </c>
      <c r="K3241" t="s">
        <v>270</v>
      </c>
      <c r="L3241">
        <v>9425</v>
      </c>
      <c r="M3241" t="s">
        <v>4019</v>
      </c>
      <c r="N3241" t="s">
        <v>14020</v>
      </c>
      <c r="O3241" t="s">
        <v>14031</v>
      </c>
      <c r="P3241" t="s">
        <v>30</v>
      </c>
      <c r="Q3241" t="s">
        <v>6124</v>
      </c>
      <c r="R3241">
        <v>0</v>
      </c>
    </row>
    <row r="3242" spans="1:18" x14ac:dyDescent="0.25">
      <c r="A3242" t="s">
        <v>17</v>
      </c>
      <c r="B3242" t="s">
        <v>14032</v>
      </c>
      <c r="C3242" t="s">
        <v>19</v>
      </c>
      <c r="D3242" t="s">
        <v>14033</v>
      </c>
      <c r="E3242" t="s">
        <v>20</v>
      </c>
      <c r="F3242" t="s">
        <v>13320</v>
      </c>
      <c r="G3242" t="s">
        <v>13321</v>
      </c>
      <c r="H3242" t="s">
        <v>6061</v>
      </c>
      <c r="I3242" t="s">
        <v>14034</v>
      </c>
      <c r="J3242" t="s">
        <v>50</v>
      </c>
      <c r="K3242" t="s">
        <v>71</v>
      </c>
      <c r="L3242">
        <v>764</v>
      </c>
      <c r="M3242" t="s">
        <v>12258</v>
      </c>
      <c r="N3242" t="s">
        <v>14020</v>
      </c>
      <c r="O3242" t="s">
        <v>14035</v>
      </c>
      <c r="P3242" t="s">
        <v>30</v>
      </c>
      <c r="Q3242" t="s">
        <v>14036</v>
      </c>
      <c r="R3242">
        <v>0</v>
      </c>
    </row>
    <row r="3243" spans="1:18" x14ac:dyDescent="0.25">
      <c r="A3243" t="s">
        <v>17</v>
      </c>
      <c r="B3243" t="s">
        <v>14037</v>
      </c>
      <c r="C3243" t="s">
        <v>19</v>
      </c>
      <c r="D3243" t="s">
        <v>14038</v>
      </c>
      <c r="E3243" t="s">
        <v>20</v>
      </c>
      <c r="F3243" t="s">
        <v>13320</v>
      </c>
      <c r="G3243" t="s">
        <v>13321</v>
      </c>
      <c r="H3243" t="s">
        <v>791</v>
      </c>
      <c r="I3243" t="s">
        <v>14039</v>
      </c>
      <c r="J3243" t="s">
        <v>35</v>
      </c>
      <c r="K3243" t="s">
        <v>71</v>
      </c>
      <c r="L3243">
        <v>201</v>
      </c>
      <c r="M3243" t="s">
        <v>11961</v>
      </c>
      <c r="N3243" t="s">
        <v>14020</v>
      </c>
      <c r="O3243" t="s">
        <v>14040</v>
      </c>
      <c r="P3243" t="s">
        <v>30</v>
      </c>
      <c r="Q3243" t="s">
        <v>14041</v>
      </c>
      <c r="R3243">
        <v>0</v>
      </c>
    </row>
    <row r="3244" spans="1:18" x14ac:dyDescent="0.25">
      <c r="A3244" t="s">
        <v>17</v>
      </c>
      <c r="B3244" t="s">
        <v>14042</v>
      </c>
      <c r="C3244" t="s">
        <v>19</v>
      </c>
      <c r="D3244" t="s">
        <v>14043</v>
      </c>
      <c r="E3244" t="s">
        <v>20</v>
      </c>
      <c r="F3244" t="s">
        <v>13320</v>
      </c>
      <c r="G3244" t="s">
        <v>13321</v>
      </c>
      <c r="H3244" t="s">
        <v>610</v>
      </c>
      <c r="I3244" t="s">
        <v>6130</v>
      </c>
      <c r="J3244" t="s">
        <v>360</v>
      </c>
      <c r="K3244" t="s">
        <v>270</v>
      </c>
      <c r="L3244">
        <v>10891</v>
      </c>
      <c r="M3244" t="s">
        <v>2256</v>
      </c>
      <c r="N3244" t="s">
        <v>14020</v>
      </c>
      <c r="O3244" t="s">
        <v>14044</v>
      </c>
      <c r="P3244" t="s">
        <v>30</v>
      </c>
      <c r="Q3244" t="s">
        <v>6132</v>
      </c>
      <c r="R3244">
        <v>0</v>
      </c>
    </row>
    <row r="3245" spans="1:18" x14ac:dyDescent="0.25">
      <c r="A3245" t="s">
        <v>17</v>
      </c>
      <c r="B3245" t="s">
        <v>14045</v>
      </c>
      <c r="C3245" t="s">
        <v>19</v>
      </c>
      <c r="D3245" t="s">
        <v>14046</v>
      </c>
      <c r="E3245" t="s">
        <v>20</v>
      </c>
      <c r="F3245" t="s">
        <v>13320</v>
      </c>
      <c r="G3245" t="s">
        <v>13321</v>
      </c>
      <c r="H3245" t="s">
        <v>115</v>
      </c>
      <c r="I3245" t="s">
        <v>14047</v>
      </c>
      <c r="J3245" t="s">
        <v>35</v>
      </c>
      <c r="K3245" t="s">
        <v>26</v>
      </c>
      <c r="L3245">
        <v>3965</v>
      </c>
      <c r="M3245" t="s">
        <v>10162</v>
      </c>
      <c r="N3245" t="s">
        <v>14020</v>
      </c>
      <c r="O3245" t="s">
        <v>14048</v>
      </c>
      <c r="P3245" t="s">
        <v>30</v>
      </c>
      <c r="Q3245" t="s">
        <v>14049</v>
      </c>
      <c r="R3245">
        <v>0</v>
      </c>
    </row>
    <row r="3246" spans="1:18" x14ac:dyDescent="0.25">
      <c r="A3246" t="s">
        <v>17</v>
      </c>
      <c r="B3246" t="s">
        <v>14050</v>
      </c>
      <c r="C3246" t="s">
        <v>19</v>
      </c>
      <c r="D3246" t="s">
        <v>14051</v>
      </c>
      <c r="E3246" t="s">
        <v>20</v>
      </c>
      <c r="F3246" t="s">
        <v>10459</v>
      </c>
      <c r="G3246" t="s">
        <v>10460</v>
      </c>
      <c r="H3246" t="s">
        <v>40</v>
      </c>
      <c r="I3246" t="s">
        <v>5671</v>
      </c>
      <c r="J3246" t="s">
        <v>50</v>
      </c>
      <c r="K3246" t="s">
        <v>270</v>
      </c>
      <c r="L3246">
        <v>8783</v>
      </c>
      <c r="M3246" t="s">
        <v>2256</v>
      </c>
      <c r="N3246" t="s">
        <v>14020</v>
      </c>
      <c r="O3246" t="s">
        <v>14052</v>
      </c>
      <c r="P3246" t="s">
        <v>30</v>
      </c>
      <c r="Q3246" t="s">
        <v>5673</v>
      </c>
      <c r="R3246">
        <v>0</v>
      </c>
    </row>
    <row r="3247" spans="1:18" x14ac:dyDescent="0.25">
      <c r="A3247" t="s">
        <v>17</v>
      </c>
      <c r="B3247" t="s">
        <v>14053</v>
      </c>
      <c r="C3247" t="s">
        <v>19</v>
      </c>
      <c r="D3247" t="s">
        <v>14054</v>
      </c>
      <c r="E3247" t="s">
        <v>20</v>
      </c>
      <c r="F3247" t="s">
        <v>13320</v>
      </c>
      <c r="G3247" t="s">
        <v>13321</v>
      </c>
      <c r="H3247" t="s">
        <v>115</v>
      </c>
      <c r="I3247" t="s">
        <v>10476</v>
      </c>
      <c r="J3247" t="s">
        <v>360</v>
      </c>
      <c r="K3247" t="s">
        <v>270</v>
      </c>
      <c r="L3247">
        <v>5411</v>
      </c>
      <c r="M3247" t="s">
        <v>2256</v>
      </c>
      <c r="N3247" t="s">
        <v>14020</v>
      </c>
      <c r="O3247" t="s">
        <v>14055</v>
      </c>
      <c r="P3247" t="s">
        <v>30</v>
      </c>
      <c r="Q3247" t="s">
        <v>10478</v>
      </c>
      <c r="R3247">
        <v>0</v>
      </c>
    </row>
    <row r="3248" spans="1:18" x14ac:dyDescent="0.25">
      <c r="A3248" t="s">
        <v>17</v>
      </c>
      <c r="B3248" t="s">
        <v>14056</v>
      </c>
      <c r="C3248" t="s">
        <v>19</v>
      </c>
      <c r="D3248" t="s">
        <v>14057</v>
      </c>
      <c r="E3248" t="s">
        <v>20</v>
      </c>
      <c r="F3248" t="s">
        <v>373</v>
      </c>
      <c r="G3248" t="s">
        <v>374</v>
      </c>
      <c r="H3248" t="s">
        <v>317</v>
      </c>
      <c r="I3248" t="s">
        <v>14058</v>
      </c>
      <c r="J3248" t="s">
        <v>2579</v>
      </c>
      <c r="K3248" t="s">
        <v>270</v>
      </c>
      <c r="L3248">
        <v>6497</v>
      </c>
      <c r="M3248" t="s">
        <v>2397</v>
      </c>
      <c r="N3248" t="s">
        <v>14020</v>
      </c>
      <c r="O3248" t="s">
        <v>14059</v>
      </c>
      <c r="P3248" t="s">
        <v>30</v>
      </c>
      <c r="Q3248" t="s">
        <v>14060</v>
      </c>
      <c r="R3248">
        <v>0</v>
      </c>
    </row>
    <row r="3249" spans="1:18" x14ac:dyDescent="0.25">
      <c r="A3249" t="s">
        <v>17</v>
      </c>
      <c r="B3249" t="s">
        <v>14061</v>
      </c>
      <c r="C3249" t="s">
        <v>19</v>
      </c>
      <c r="D3249" t="s">
        <v>14062</v>
      </c>
      <c r="E3249" t="s">
        <v>20</v>
      </c>
      <c r="F3249" t="s">
        <v>13320</v>
      </c>
      <c r="G3249" t="s">
        <v>13321</v>
      </c>
      <c r="H3249" t="s">
        <v>106</v>
      </c>
      <c r="I3249" t="s">
        <v>2965</v>
      </c>
      <c r="J3249" t="s">
        <v>360</v>
      </c>
      <c r="K3249" t="s">
        <v>118</v>
      </c>
      <c r="L3249">
        <v>5294</v>
      </c>
      <c r="M3249" t="s">
        <v>2256</v>
      </c>
      <c r="N3249" t="s">
        <v>14020</v>
      </c>
      <c r="O3249" t="s">
        <v>14063</v>
      </c>
      <c r="P3249" t="s">
        <v>30</v>
      </c>
      <c r="Q3249" t="s">
        <v>2967</v>
      </c>
      <c r="R3249">
        <v>0</v>
      </c>
    </row>
    <row r="3250" spans="1:18" x14ac:dyDescent="0.25">
      <c r="A3250" t="s">
        <v>17</v>
      </c>
      <c r="B3250" t="s">
        <v>14064</v>
      </c>
      <c r="C3250" t="s">
        <v>19</v>
      </c>
      <c r="D3250" t="s">
        <v>14065</v>
      </c>
      <c r="E3250" t="s">
        <v>20</v>
      </c>
      <c r="F3250" t="s">
        <v>13320</v>
      </c>
      <c r="G3250" t="s">
        <v>13321</v>
      </c>
      <c r="H3250" t="s">
        <v>75</v>
      </c>
      <c r="I3250" t="s">
        <v>10414</v>
      </c>
      <c r="J3250" t="s">
        <v>360</v>
      </c>
      <c r="K3250" t="s">
        <v>270</v>
      </c>
      <c r="L3250">
        <v>7506</v>
      </c>
      <c r="M3250" t="s">
        <v>4019</v>
      </c>
      <c r="N3250" t="s">
        <v>14020</v>
      </c>
      <c r="O3250" t="s">
        <v>14066</v>
      </c>
      <c r="P3250" t="s">
        <v>30</v>
      </c>
      <c r="Q3250" t="s">
        <v>10416</v>
      </c>
      <c r="R3250">
        <v>0</v>
      </c>
    </row>
    <row r="3251" spans="1:18" x14ac:dyDescent="0.25">
      <c r="A3251" t="s">
        <v>17</v>
      </c>
      <c r="B3251" t="s">
        <v>14067</v>
      </c>
      <c r="C3251" t="s">
        <v>19</v>
      </c>
      <c r="D3251" t="s">
        <v>14068</v>
      </c>
      <c r="E3251" t="s">
        <v>20</v>
      </c>
      <c r="F3251" t="s">
        <v>13320</v>
      </c>
      <c r="G3251" t="s">
        <v>13321</v>
      </c>
      <c r="H3251" t="s">
        <v>3511</v>
      </c>
      <c r="I3251" t="s">
        <v>14069</v>
      </c>
      <c r="J3251" t="s">
        <v>360</v>
      </c>
      <c r="K3251" t="s">
        <v>71</v>
      </c>
      <c r="L3251">
        <v>520</v>
      </c>
      <c r="M3251" t="s">
        <v>12225</v>
      </c>
      <c r="N3251" t="s">
        <v>14020</v>
      </c>
      <c r="O3251" t="s">
        <v>14070</v>
      </c>
      <c r="P3251" t="s">
        <v>30</v>
      </c>
      <c r="Q3251" t="s">
        <v>14071</v>
      </c>
      <c r="R3251">
        <v>0</v>
      </c>
    </row>
    <row r="3252" spans="1:18" x14ac:dyDescent="0.25">
      <c r="A3252" t="s">
        <v>17</v>
      </c>
      <c r="B3252" t="s">
        <v>14072</v>
      </c>
      <c r="C3252" t="s">
        <v>19</v>
      </c>
      <c r="D3252" t="s">
        <v>14073</v>
      </c>
      <c r="E3252" t="s">
        <v>20</v>
      </c>
      <c r="F3252" t="s">
        <v>13320</v>
      </c>
      <c r="G3252" t="s">
        <v>13321</v>
      </c>
      <c r="H3252" t="s">
        <v>62</v>
      </c>
      <c r="I3252" t="s">
        <v>10419</v>
      </c>
      <c r="J3252" t="s">
        <v>50</v>
      </c>
      <c r="K3252" t="s">
        <v>118</v>
      </c>
      <c r="L3252">
        <v>2732</v>
      </c>
      <c r="M3252" t="s">
        <v>6884</v>
      </c>
      <c r="N3252" t="s">
        <v>14020</v>
      </c>
      <c r="O3252" t="s">
        <v>14074</v>
      </c>
      <c r="P3252" t="s">
        <v>30</v>
      </c>
      <c r="Q3252" t="s">
        <v>10421</v>
      </c>
      <c r="R3252">
        <v>0</v>
      </c>
    </row>
    <row r="3253" spans="1:18" x14ac:dyDescent="0.25">
      <c r="A3253" t="s">
        <v>17</v>
      </c>
      <c r="B3253" t="s">
        <v>14075</v>
      </c>
      <c r="C3253" t="s">
        <v>19</v>
      </c>
      <c r="D3253" t="s">
        <v>14076</v>
      </c>
      <c r="E3253" t="s">
        <v>20</v>
      </c>
      <c r="F3253" t="s">
        <v>13320</v>
      </c>
      <c r="G3253" t="s">
        <v>13321</v>
      </c>
      <c r="H3253" t="s">
        <v>6061</v>
      </c>
      <c r="I3253" t="s">
        <v>10454</v>
      </c>
      <c r="J3253" t="s">
        <v>360</v>
      </c>
      <c r="K3253" t="s">
        <v>118</v>
      </c>
      <c r="L3253">
        <v>4611</v>
      </c>
      <c r="M3253" t="s">
        <v>6980</v>
      </c>
      <c r="N3253" t="s">
        <v>14020</v>
      </c>
      <c r="O3253" t="s">
        <v>14077</v>
      </c>
      <c r="P3253" t="s">
        <v>30</v>
      </c>
      <c r="Q3253" t="s">
        <v>10456</v>
      </c>
      <c r="R3253">
        <v>0</v>
      </c>
    </row>
    <row r="3254" spans="1:18" x14ac:dyDescent="0.25">
      <c r="A3254" t="s">
        <v>17</v>
      </c>
      <c r="B3254" t="s">
        <v>14078</v>
      </c>
      <c r="C3254" t="s">
        <v>19</v>
      </c>
      <c r="D3254" t="s">
        <v>14079</v>
      </c>
      <c r="E3254" t="s">
        <v>20</v>
      </c>
      <c r="F3254" t="s">
        <v>373</v>
      </c>
      <c r="G3254" t="s">
        <v>374</v>
      </c>
      <c r="H3254" t="s">
        <v>317</v>
      </c>
      <c r="I3254" t="s">
        <v>14080</v>
      </c>
      <c r="J3254" t="s">
        <v>360</v>
      </c>
      <c r="K3254" t="s">
        <v>270</v>
      </c>
      <c r="L3254">
        <v>11201</v>
      </c>
      <c r="M3254" t="s">
        <v>7401</v>
      </c>
      <c r="N3254" t="s">
        <v>14020</v>
      </c>
      <c r="O3254" t="s">
        <v>14081</v>
      </c>
      <c r="P3254" t="s">
        <v>30</v>
      </c>
      <c r="Q3254" t="s">
        <v>14082</v>
      </c>
      <c r="R3254">
        <v>0</v>
      </c>
    </row>
    <row r="3255" spans="1:18" x14ac:dyDescent="0.25">
      <c r="A3255" t="s">
        <v>17</v>
      </c>
      <c r="B3255" t="s">
        <v>14083</v>
      </c>
      <c r="C3255" t="s">
        <v>19</v>
      </c>
      <c r="D3255" t="s">
        <v>14084</v>
      </c>
      <c r="E3255" t="s">
        <v>20</v>
      </c>
      <c r="F3255" t="s">
        <v>373</v>
      </c>
      <c r="G3255" t="s">
        <v>374</v>
      </c>
      <c r="H3255" t="s">
        <v>150</v>
      </c>
      <c r="I3255" t="s">
        <v>13792</v>
      </c>
      <c r="J3255" t="s">
        <v>360</v>
      </c>
      <c r="K3255" t="s">
        <v>26</v>
      </c>
      <c r="L3255">
        <v>1779</v>
      </c>
      <c r="M3255" t="s">
        <v>12060</v>
      </c>
      <c r="N3255" t="s">
        <v>14020</v>
      </c>
      <c r="O3255" t="s">
        <v>14085</v>
      </c>
      <c r="P3255" t="s">
        <v>30</v>
      </c>
      <c r="Q3255" t="s">
        <v>13794</v>
      </c>
      <c r="R3255">
        <v>0</v>
      </c>
    </row>
    <row r="3256" spans="1:18" x14ac:dyDescent="0.25">
      <c r="A3256" t="s">
        <v>17</v>
      </c>
      <c r="B3256" t="s">
        <v>14086</v>
      </c>
      <c r="C3256" t="s">
        <v>19</v>
      </c>
      <c r="D3256" t="s">
        <v>14087</v>
      </c>
      <c r="E3256" t="s">
        <v>20</v>
      </c>
      <c r="F3256" t="s">
        <v>373</v>
      </c>
      <c r="G3256" t="s">
        <v>374</v>
      </c>
      <c r="H3256" t="s">
        <v>791</v>
      </c>
      <c r="I3256" t="s">
        <v>5922</v>
      </c>
      <c r="J3256" t="s">
        <v>382</v>
      </c>
      <c r="K3256" t="s">
        <v>270</v>
      </c>
      <c r="L3256">
        <v>12175</v>
      </c>
      <c r="M3256" t="s">
        <v>5626</v>
      </c>
      <c r="N3256" t="s">
        <v>14020</v>
      </c>
      <c r="O3256" t="s">
        <v>14088</v>
      </c>
      <c r="P3256" t="s">
        <v>30</v>
      </c>
      <c r="Q3256" t="s">
        <v>5924</v>
      </c>
      <c r="R3256">
        <v>0</v>
      </c>
    </row>
    <row r="3257" spans="1:18" x14ac:dyDescent="0.25">
      <c r="A3257" t="s">
        <v>17</v>
      </c>
      <c r="B3257" t="s">
        <v>14089</v>
      </c>
      <c r="C3257" t="s">
        <v>19</v>
      </c>
      <c r="D3257" t="s">
        <v>14090</v>
      </c>
      <c r="E3257" t="s">
        <v>20</v>
      </c>
      <c r="F3257" t="s">
        <v>373</v>
      </c>
      <c r="G3257" t="s">
        <v>374</v>
      </c>
      <c r="H3257" t="s">
        <v>115</v>
      </c>
      <c r="I3257" t="s">
        <v>14091</v>
      </c>
      <c r="J3257" t="s">
        <v>382</v>
      </c>
      <c r="K3257" t="s">
        <v>71</v>
      </c>
      <c r="L3257">
        <v>561</v>
      </c>
      <c r="M3257" t="s">
        <v>12851</v>
      </c>
      <c r="N3257" t="s">
        <v>14020</v>
      </c>
      <c r="O3257" t="s">
        <v>14092</v>
      </c>
      <c r="P3257" t="s">
        <v>30</v>
      </c>
      <c r="Q3257" t="s">
        <v>14093</v>
      </c>
      <c r="R3257">
        <v>0</v>
      </c>
    </row>
    <row r="3258" spans="1:18" x14ac:dyDescent="0.25">
      <c r="A3258" t="s">
        <v>17</v>
      </c>
      <c r="B3258" t="s">
        <v>14094</v>
      </c>
      <c r="C3258" t="s">
        <v>19</v>
      </c>
      <c r="D3258" t="s">
        <v>14095</v>
      </c>
      <c r="E3258" t="s">
        <v>20</v>
      </c>
      <c r="F3258" t="s">
        <v>373</v>
      </c>
      <c r="G3258" t="s">
        <v>374</v>
      </c>
      <c r="H3258" t="s">
        <v>902</v>
      </c>
      <c r="I3258" t="s">
        <v>12075</v>
      </c>
      <c r="J3258" t="s">
        <v>360</v>
      </c>
      <c r="K3258" t="s">
        <v>26</v>
      </c>
      <c r="L3258">
        <v>2050</v>
      </c>
      <c r="M3258" t="s">
        <v>12076</v>
      </c>
      <c r="N3258" t="s">
        <v>14020</v>
      </c>
      <c r="O3258" t="s">
        <v>14096</v>
      </c>
      <c r="P3258" t="s">
        <v>30</v>
      </c>
      <c r="Q3258" t="s">
        <v>12078</v>
      </c>
      <c r="R3258">
        <v>0</v>
      </c>
    </row>
    <row r="3259" spans="1:18" x14ac:dyDescent="0.25">
      <c r="A3259" t="s">
        <v>17</v>
      </c>
      <c r="B3259" t="s">
        <v>14097</v>
      </c>
      <c r="C3259" t="s">
        <v>19</v>
      </c>
      <c r="D3259" t="s">
        <v>14098</v>
      </c>
      <c r="E3259" t="s">
        <v>20</v>
      </c>
      <c r="F3259" t="s">
        <v>373</v>
      </c>
      <c r="G3259" t="s">
        <v>374</v>
      </c>
      <c r="H3259" t="s">
        <v>7354</v>
      </c>
      <c r="I3259" t="s">
        <v>14099</v>
      </c>
      <c r="J3259" t="s">
        <v>360</v>
      </c>
      <c r="K3259" t="s">
        <v>71</v>
      </c>
      <c r="L3259">
        <v>886</v>
      </c>
      <c r="M3259" t="s">
        <v>13714</v>
      </c>
      <c r="N3259" t="s">
        <v>14020</v>
      </c>
      <c r="O3259" t="s">
        <v>14100</v>
      </c>
      <c r="P3259" t="s">
        <v>30</v>
      </c>
      <c r="Q3259" t="s">
        <v>14101</v>
      </c>
      <c r="R3259">
        <v>0</v>
      </c>
    </row>
    <row r="3260" spans="1:18" x14ac:dyDescent="0.25">
      <c r="A3260" t="s">
        <v>17</v>
      </c>
      <c r="B3260" t="s">
        <v>14102</v>
      </c>
      <c r="C3260" t="s">
        <v>19</v>
      </c>
      <c r="D3260" t="s">
        <v>14103</v>
      </c>
      <c r="E3260" t="s">
        <v>20</v>
      </c>
      <c r="F3260" t="s">
        <v>373</v>
      </c>
      <c r="G3260" t="s">
        <v>374</v>
      </c>
      <c r="H3260" t="s">
        <v>541</v>
      </c>
      <c r="I3260" t="s">
        <v>14104</v>
      </c>
      <c r="J3260" t="s">
        <v>35</v>
      </c>
      <c r="K3260" t="s">
        <v>118</v>
      </c>
      <c r="L3260">
        <v>1349</v>
      </c>
      <c r="M3260" t="s">
        <v>10048</v>
      </c>
      <c r="N3260" t="s">
        <v>14020</v>
      </c>
      <c r="O3260" t="s">
        <v>14105</v>
      </c>
      <c r="P3260" t="s">
        <v>30</v>
      </c>
      <c r="Q3260" t="s">
        <v>14106</v>
      </c>
      <c r="R3260">
        <v>0</v>
      </c>
    </row>
    <row r="3261" spans="1:18" x14ac:dyDescent="0.25">
      <c r="A3261" t="s">
        <v>17</v>
      </c>
      <c r="B3261" t="s">
        <v>14107</v>
      </c>
      <c r="C3261" t="s">
        <v>19</v>
      </c>
      <c r="D3261" t="s">
        <v>14108</v>
      </c>
      <c r="E3261" t="s">
        <v>20</v>
      </c>
      <c r="F3261" t="s">
        <v>373</v>
      </c>
      <c r="G3261" t="s">
        <v>374</v>
      </c>
      <c r="H3261" t="s">
        <v>317</v>
      </c>
      <c r="I3261" t="s">
        <v>11656</v>
      </c>
      <c r="J3261" t="s">
        <v>360</v>
      </c>
      <c r="K3261" t="s">
        <v>26</v>
      </c>
      <c r="L3261">
        <v>2173</v>
      </c>
      <c r="M3261" t="s">
        <v>10287</v>
      </c>
      <c r="N3261" t="s">
        <v>14109</v>
      </c>
      <c r="O3261" t="s">
        <v>14110</v>
      </c>
      <c r="P3261" t="s">
        <v>30</v>
      </c>
      <c r="Q3261" t="s">
        <v>11658</v>
      </c>
      <c r="R3261">
        <v>0</v>
      </c>
    </row>
    <row r="3262" spans="1:18" x14ac:dyDescent="0.25">
      <c r="A3262" t="s">
        <v>17</v>
      </c>
      <c r="B3262" t="s">
        <v>14111</v>
      </c>
      <c r="C3262" t="s">
        <v>19</v>
      </c>
      <c r="D3262" t="s">
        <v>14112</v>
      </c>
      <c r="E3262" t="s">
        <v>20</v>
      </c>
      <c r="F3262" t="s">
        <v>4252</v>
      </c>
      <c r="G3262" t="s">
        <v>4253</v>
      </c>
      <c r="H3262" t="s">
        <v>33</v>
      </c>
      <c r="I3262" t="s">
        <v>12375</v>
      </c>
      <c r="J3262" t="s">
        <v>360</v>
      </c>
      <c r="K3262" t="s">
        <v>26</v>
      </c>
      <c r="L3262">
        <v>4023</v>
      </c>
      <c r="M3262" t="s">
        <v>11081</v>
      </c>
      <c r="N3262" t="s">
        <v>14113</v>
      </c>
      <c r="O3262" t="s">
        <v>14114</v>
      </c>
      <c r="P3262" t="s">
        <v>30</v>
      </c>
      <c r="Q3262" t="s">
        <v>12377</v>
      </c>
      <c r="R3262">
        <v>0</v>
      </c>
    </row>
    <row r="3263" spans="1:18" x14ac:dyDescent="0.25">
      <c r="A3263" t="s">
        <v>17</v>
      </c>
      <c r="B3263" t="s">
        <v>14115</v>
      </c>
      <c r="C3263" t="s">
        <v>19</v>
      </c>
      <c r="D3263" t="s">
        <v>14116</v>
      </c>
      <c r="E3263" t="s">
        <v>20</v>
      </c>
      <c r="F3263" t="s">
        <v>373</v>
      </c>
      <c r="G3263" t="s">
        <v>374</v>
      </c>
      <c r="H3263" t="s">
        <v>296</v>
      </c>
      <c r="I3263" t="s">
        <v>14117</v>
      </c>
      <c r="J3263" t="s">
        <v>360</v>
      </c>
      <c r="K3263" t="s">
        <v>270</v>
      </c>
      <c r="L3263">
        <v>9424</v>
      </c>
      <c r="M3263" t="s">
        <v>2803</v>
      </c>
      <c r="N3263" t="s">
        <v>14113</v>
      </c>
      <c r="O3263" t="s">
        <v>14118</v>
      </c>
      <c r="P3263" t="s">
        <v>30</v>
      </c>
      <c r="Q3263" t="s">
        <v>14119</v>
      </c>
      <c r="R3263">
        <v>0</v>
      </c>
    </row>
    <row r="3264" spans="1:18" x14ac:dyDescent="0.25">
      <c r="A3264" t="s">
        <v>17</v>
      </c>
      <c r="B3264" t="s">
        <v>14120</v>
      </c>
      <c r="C3264" t="s">
        <v>19</v>
      </c>
      <c r="D3264" t="s">
        <v>14121</v>
      </c>
      <c r="E3264" t="s">
        <v>20</v>
      </c>
      <c r="F3264" t="s">
        <v>13320</v>
      </c>
      <c r="G3264" t="s">
        <v>13321</v>
      </c>
      <c r="H3264" t="s">
        <v>296</v>
      </c>
      <c r="I3264" t="s">
        <v>14122</v>
      </c>
      <c r="J3264" t="s">
        <v>35</v>
      </c>
      <c r="K3264" t="s">
        <v>270</v>
      </c>
      <c r="L3264">
        <v>9239</v>
      </c>
      <c r="M3264" t="s">
        <v>14123</v>
      </c>
      <c r="N3264" t="s">
        <v>14113</v>
      </c>
      <c r="O3264" t="s">
        <v>14124</v>
      </c>
      <c r="P3264" t="s">
        <v>30</v>
      </c>
      <c r="Q3264" t="s">
        <v>14125</v>
      </c>
      <c r="R3264">
        <v>0</v>
      </c>
    </row>
    <row r="3265" spans="1:18" x14ac:dyDescent="0.25">
      <c r="A3265" t="s">
        <v>17</v>
      </c>
      <c r="B3265" t="s">
        <v>14126</v>
      </c>
      <c r="C3265" t="s">
        <v>19</v>
      </c>
      <c r="D3265" t="s">
        <v>14127</v>
      </c>
      <c r="E3265" t="s">
        <v>20</v>
      </c>
      <c r="F3265" t="s">
        <v>373</v>
      </c>
      <c r="G3265" t="s">
        <v>374</v>
      </c>
      <c r="H3265" t="s">
        <v>541</v>
      </c>
      <c r="I3265" t="s">
        <v>11185</v>
      </c>
      <c r="J3265" t="s">
        <v>360</v>
      </c>
      <c r="K3265" t="s">
        <v>270</v>
      </c>
      <c r="L3265">
        <v>1879</v>
      </c>
      <c r="M3265" t="s">
        <v>9555</v>
      </c>
      <c r="N3265" t="s">
        <v>14113</v>
      </c>
      <c r="O3265" t="s">
        <v>14128</v>
      </c>
      <c r="P3265" t="s">
        <v>30</v>
      </c>
      <c r="Q3265" t="s">
        <v>11187</v>
      </c>
      <c r="R3265">
        <v>0</v>
      </c>
    </row>
    <row r="3266" spans="1:18" x14ac:dyDescent="0.25">
      <c r="A3266" t="s">
        <v>17</v>
      </c>
      <c r="B3266" t="s">
        <v>14129</v>
      </c>
      <c r="C3266" t="s">
        <v>19</v>
      </c>
      <c r="D3266" t="s">
        <v>14130</v>
      </c>
      <c r="E3266" t="s">
        <v>20</v>
      </c>
      <c r="F3266" t="s">
        <v>13320</v>
      </c>
      <c r="G3266" t="s">
        <v>13321</v>
      </c>
      <c r="H3266" t="s">
        <v>106</v>
      </c>
      <c r="I3266" t="s">
        <v>14131</v>
      </c>
      <c r="J3266" t="s">
        <v>50</v>
      </c>
      <c r="K3266" t="s">
        <v>71</v>
      </c>
      <c r="L3266">
        <v>565</v>
      </c>
      <c r="M3266" t="s">
        <v>12096</v>
      </c>
      <c r="N3266" t="s">
        <v>14113</v>
      </c>
      <c r="O3266" t="s">
        <v>14132</v>
      </c>
      <c r="P3266" t="s">
        <v>30</v>
      </c>
      <c r="Q3266" t="s">
        <v>14133</v>
      </c>
      <c r="R3266">
        <v>0</v>
      </c>
    </row>
    <row r="3267" spans="1:18" x14ac:dyDescent="0.25">
      <c r="A3267" t="s">
        <v>17</v>
      </c>
      <c r="B3267" t="s">
        <v>14134</v>
      </c>
      <c r="C3267" t="s">
        <v>19</v>
      </c>
      <c r="D3267" t="s">
        <v>14135</v>
      </c>
      <c r="E3267" t="s">
        <v>20</v>
      </c>
      <c r="F3267" t="s">
        <v>13320</v>
      </c>
      <c r="G3267" t="s">
        <v>13321</v>
      </c>
      <c r="H3267" t="s">
        <v>12647</v>
      </c>
      <c r="I3267" t="s">
        <v>14136</v>
      </c>
      <c r="J3267" t="s">
        <v>35</v>
      </c>
      <c r="K3267" t="s">
        <v>71</v>
      </c>
      <c r="L3267">
        <v>419</v>
      </c>
      <c r="M3267" t="s">
        <v>12604</v>
      </c>
      <c r="N3267" t="s">
        <v>14113</v>
      </c>
      <c r="O3267" t="s">
        <v>14137</v>
      </c>
      <c r="P3267" t="s">
        <v>30</v>
      </c>
      <c r="Q3267" t="s">
        <v>14138</v>
      </c>
      <c r="R3267">
        <v>0</v>
      </c>
    </row>
    <row r="3268" spans="1:18" x14ac:dyDescent="0.25">
      <c r="A3268" t="s">
        <v>17</v>
      </c>
      <c r="B3268" t="s">
        <v>14139</v>
      </c>
      <c r="C3268" t="s">
        <v>19</v>
      </c>
      <c r="D3268" t="s">
        <v>14140</v>
      </c>
      <c r="E3268" t="s">
        <v>20</v>
      </c>
      <c r="F3268" t="s">
        <v>373</v>
      </c>
      <c r="G3268" t="s">
        <v>374</v>
      </c>
      <c r="H3268" t="s">
        <v>12965</v>
      </c>
      <c r="I3268" t="s">
        <v>12966</v>
      </c>
      <c r="J3268" t="s">
        <v>360</v>
      </c>
      <c r="K3268" t="s">
        <v>26</v>
      </c>
      <c r="L3268">
        <v>2033</v>
      </c>
      <c r="M3268" t="s">
        <v>12191</v>
      </c>
      <c r="N3268" t="s">
        <v>14113</v>
      </c>
      <c r="O3268" t="s">
        <v>14141</v>
      </c>
      <c r="P3268" t="s">
        <v>30</v>
      </c>
      <c r="Q3268" t="s">
        <v>12968</v>
      </c>
      <c r="R3268">
        <v>0</v>
      </c>
    </row>
    <row r="3269" spans="1:18" x14ac:dyDescent="0.25">
      <c r="A3269" t="s">
        <v>17</v>
      </c>
      <c r="B3269" t="s">
        <v>14142</v>
      </c>
      <c r="C3269" t="s">
        <v>19</v>
      </c>
      <c r="D3269" t="s">
        <v>14143</v>
      </c>
      <c r="E3269" t="s">
        <v>20</v>
      </c>
      <c r="F3269" t="s">
        <v>13320</v>
      </c>
      <c r="G3269" t="s">
        <v>13321</v>
      </c>
      <c r="H3269" t="s">
        <v>610</v>
      </c>
      <c r="I3269" t="s">
        <v>14144</v>
      </c>
      <c r="J3269" t="s">
        <v>360</v>
      </c>
      <c r="K3269" t="s">
        <v>26</v>
      </c>
      <c r="L3269">
        <v>2225</v>
      </c>
      <c r="M3269" t="s">
        <v>9727</v>
      </c>
      <c r="N3269" t="s">
        <v>14113</v>
      </c>
      <c r="O3269" t="s">
        <v>14145</v>
      </c>
      <c r="P3269" t="s">
        <v>30</v>
      </c>
      <c r="Q3269" t="s">
        <v>14146</v>
      </c>
      <c r="R3269">
        <v>0</v>
      </c>
    </row>
    <row r="3270" spans="1:18" x14ac:dyDescent="0.25">
      <c r="A3270" t="s">
        <v>17</v>
      </c>
      <c r="B3270" t="s">
        <v>14147</v>
      </c>
      <c r="C3270" t="s">
        <v>19</v>
      </c>
      <c r="D3270" t="s">
        <v>14148</v>
      </c>
      <c r="E3270" t="s">
        <v>20</v>
      </c>
      <c r="F3270" t="s">
        <v>13320</v>
      </c>
      <c r="G3270" t="s">
        <v>13321</v>
      </c>
      <c r="H3270" t="s">
        <v>75</v>
      </c>
      <c r="I3270" t="s">
        <v>2373</v>
      </c>
      <c r="J3270" t="s">
        <v>360</v>
      </c>
      <c r="K3270" t="s">
        <v>270</v>
      </c>
      <c r="L3270">
        <v>7505</v>
      </c>
      <c r="M3270" t="s">
        <v>2374</v>
      </c>
      <c r="N3270" t="s">
        <v>14113</v>
      </c>
      <c r="O3270" t="s">
        <v>14149</v>
      </c>
      <c r="P3270" t="s">
        <v>30</v>
      </c>
      <c r="Q3270" t="s">
        <v>2376</v>
      </c>
      <c r="R3270">
        <v>0</v>
      </c>
    </row>
    <row r="3271" spans="1:18" x14ac:dyDescent="0.25">
      <c r="A3271" t="s">
        <v>17</v>
      </c>
      <c r="B3271" t="s">
        <v>14150</v>
      </c>
      <c r="C3271" t="s">
        <v>19</v>
      </c>
      <c r="D3271" t="s">
        <v>14151</v>
      </c>
      <c r="E3271" t="s">
        <v>20</v>
      </c>
      <c r="F3271" t="s">
        <v>13320</v>
      </c>
      <c r="G3271" t="s">
        <v>13321</v>
      </c>
      <c r="H3271" t="s">
        <v>12189</v>
      </c>
      <c r="I3271" t="s">
        <v>12215</v>
      </c>
      <c r="J3271" t="s">
        <v>35</v>
      </c>
      <c r="K3271" t="s">
        <v>118</v>
      </c>
      <c r="L3271">
        <v>2288</v>
      </c>
      <c r="M3271" t="s">
        <v>11445</v>
      </c>
      <c r="N3271" t="s">
        <v>14113</v>
      </c>
      <c r="O3271" t="s">
        <v>14152</v>
      </c>
      <c r="P3271" t="s">
        <v>30</v>
      </c>
      <c r="Q3271" t="s">
        <v>12217</v>
      </c>
      <c r="R3271">
        <v>0</v>
      </c>
    </row>
    <row r="3272" spans="1:18" x14ac:dyDescent="0.25">
      <c r="A3272" t="s">
        <v>17</v>
      </c>
      <c r="B3272" t="s">
        <v>14153</v>
      </c>
      <c r="C3272" t="s">
        <v>19</v>
      </c>
      <c r="D3272" t="s">
        <v>14154</v>
      </c>
      <c r="E3272" t="s">
        <v>20</v>
      </c>
      <c r="F3272" t="s">
        <v>13320</v>
      </c>
      <c r="G3272" t="s">
        <v>13321</v>
      </c>
      <c r="H3272" t="s">
        <v>3511</v>
      </c>
      <c r="I3272" t="s">
        <v>14155</v>
      </c>
      <c r="J3272" t="s">
        <v>35</v>
      </c>
      <c r="K3272" t="s">
        <v>118</v>
      </c>
      <c r="L3272">
        <v>4988</v>
      </c>
      <c r="M3272" t="s">
        <v>7052</v>
      </c>
      <c r="N3272" t="s">
        <v>14113</v>
      </c>
      <c r="O3272" t="s">
        <v>14156</v>
      </c>
      <c r="P3272" t="s">
        <v>30</v>
      </c>
      <c r="Q3272" t="s">
        <v>14157</v>
      </c>
      <c r="R3272">
        <v>0</v>
      </c>
    </row>
    <row r="3273" spans="1:18" x14ac:dyDescent="0.25">
      <c r="A3273" t="s">
        <v>17</v>
      </c>
      <c r="B3273" t="s">
        <v>14158</v>
      </c>
      <c r="C3273" t="s">
        <v>19</v>
      </c>
      <c r="D3273" t="s">
        <v>14159</v>
      </c>
      <c r="E3273" t="s">
        <v>20</v>
      </c>
      <c r="F3273" t="s">
        <v>373</v>
      </c>
      <c r="G3273" t="s">
        <v>374</v>
      </c>
      <c r="H3273" t="s">
        <v>12189</v>
      </c>
      <c r="I3273" t="s">
        <v>14160</v>
      </c>
      <c r="J3273" t="s">
        <v>360</v>
      </c>
      <c r="K3273" t="s">
        <v>71</v>
      </c>
      <c r="L3273">
        <v>141</v>
      </c>
      <c r="M3273" t="s">
        <v>13215</v>
      </c>
      <c r="N3273" t="s">
        <v>14113</v>
      </c>
      <c r="O3273" t="s">
        <v>14161</v>
      </c>
      <c r="P3273" t="s">
        <v>30</v>
      </c>
      <c r="Q3273" t="s">
        <v>14162</v>
      </c>
      <c r="R3273">
        <v>0</v>
      </c>
    </row>
    <row r="3274" spans="1:18" x14ac:dyDescent="0.25">
      <c r="A3274" t="s">
        <v>17</v>
      </c>
      <c r="B3274" t="s">
        <v>14163</v>
      </c>
      <c r="C3274" t="s">
        <v>19</v>
      </c>
      <c r="D3274" t="s">
        <v>14164</v>
      </c>
      <c r="E3274" t="s">
        <v>20</v>
      </c>
      <c r="F3274" t="s">
        <v>373</v>
      </c>
      <c r="G3274" t="s">
        <v>374</v>
      </c>
      <c r="H3274" t="s">
        <v>3511</v>
      </c>
      <c r="I3274" t="s">
        <v>11641</v>
      </c>
      <c r="J3274" t="s">
        <v>360</v>
      </c>
      <c r="K3274" t="s">
        <v>270</v>
      </c>
      <c r="L3274">
        <v>8782</v>
      </c>
      <c r="M3274" t="s">
        <v>6470</v>
      </c>
      <c r="N3274" t="s">
        <v>14113</v>
      </c>
      <c r="O3274" t="s">
        <v>14165</v>
      </c>
      <c r="P3274" t="s">
        <v>30</v>
      </c>
      <c r="Q3274" t="s">
        <v>11643</v>
      </c>
      <c r="R3274">
        <v>0</v>
      </c>
    </row>
    <row r="3275" spans="1:18" x14ac:dyDescent="0.25">
      <c r="A3275" t="s">
        <v>17</v>
      </c>
      <c r="B3275" t="s">
        <v>14166</v>
      </c>
      <c r="C3275" t="s">
        <v>19</v>
      </c>
      <c r="D3275" t="s">
        <v>14167</v>
      </c>
      <c r="E3275" t="s">
        <v>20</v>
      </c>
      <c r="F3275" t="s">
        <v>373</v>
      </c>
      <c r="G3275" t="s">
        <v>374</v>
      </c>
      <c r="H3275" t="s">
        <v>2739</v>
      </c>
      <c r="I3275" t="s">
        <v>11379</v>
      </c>
      <c r="J3275" t="s">
        <v>360</v>
      </c>
      <c r="K3275" t="s">
        <v>118</v>
      </c>
      <c r="L3275">
        <v>1455</v>
      </c>
      <c r="M3275" t="s">
        <v>10357</v>
      </c>
      <c r="N3275" t="s">
        <v>14113</v>
      </c>
      <c r="O3275" t="s">
        <v>14168</v>
      </c>
      <c r="P3275" t="s">
        <v>30</v>
      </c>
      <c r="Q3275" t="s">
        <v>11381</v>
      </c>
      <c r="R3275">
        <v>0</v>
      </c>
    </row>
    <row r="3276" spans="1:18" x14ac:dyDescent="0.25">
      <c r="A3276" t="s">
        <v>17</v>
      </c>
      <c r="B3276" t="s">
        <v>14169</v>
      </c>
      <c r="C3276" t="s">
        <v>19</v>
      </c>
      <c r="D3276" t="s">
        <v>14170</v>
      </c>
      <c r="E3276" t="s">
        <v>20</v>
      </c>
      <c r="F3276" t="s">
        <v>373</v>
      </c>
      <c r="G3276" t="s">
        <v>374</v>
      </c>
      <c r="H3276" t="s">
        <v>445</v>
      </c>
      <c r="I3276" t="s">
        <v>14171</v>
      </c>
      <c r="J3276" t="s">
        <v>35</v>
      </c>
      <c r="K3276" t="s">
        <v>26</v>
      </c>
      <c r="L3276">
        <v>522</v>
      </c>
      <c r="M3276" t="s">
        <v>10677</v>
      </c>
      <c r="N3276" t="s">
        <v>14113</v>
      </c>
      <c r="O3276" t="s">
        <v>14172</v>
      </c>
      <c r="P3276" t="s">
        <v>30</v>
      </c>
      <c r="Q3276" t="s">
        <v>14173</v>
      </c>
      <c r="R3276">
        <v>0</v>
      </c>
    </row>
    <row r="3277" spans="1:18" x14ac:dyDescent="0.25">
      <c r="A3277" t="s">
        <v>17</v>
      </c>
      <c r="B3277" t="s">
        <v>14174</v>
      </c>
      <c r="C3277" t="s">
        <v>19</v>
      </c>
      <c r="D3277" t="s">
        <v>14175</v>
      </c>
      <c r="E3277" t="s">
        <v>20</v>
      </c>
      <c r="F3277" t="s">
        <v>13320</v>
      </c>
      <c r="G3277" t="s">
        <v>13321</v>
      </c>
      <c r="H3277" t="s">
        <v>2739</v>
      </c>
      <c r="I3277" t="s">
        <v>14176</v>
      </c>
      <c r="J3277" t="s">
        <v>360</v>
      </c>
      <c r="K3277" t="s">
        <v>26</v>
      </c>
      <c r="L3277">
        <v>2376</v>
      </c>
      <c r="M3277" t="s">
        <v>10690</v>
      </c>
      <c r="N3277" t="s">
        <v>14113</v>
      </c>
      <c r="O3277" t="s">
        <v>14177</v>
      </c>
      <c r="P3277" t="s">
        <v>30</v>
      </c>
      <c r="Q3277" t="s">
        <v>14178</v>
      </c>
      <c r="R3277">
        <v>0</v>
      </c>
    </row>
    <row r="3278" spans="1:18" x14ac:dyDescent="0.25">
      <c r="A3278" t="s">
        <v>17</v>
      </c>
      <c r="B3278" t="s">
        <v>14179</v>
      </c>
      <c r="C3278" t="s">
        <v>19</v>
      </c>
      <c r="D3278" t="s">
        <v>14180</v>
      </c>
      <c r="E3278" t="s">
        <v>20</v>
      </c>
      <c r="F3278" t="s">
        <v>13320</v>
      </c>
      <c r="G3278" t="s">
        <v>13321</v>
      </c>
      <c r="H3278" t="s">
        <v>12647</v>
      </c>
      <c r="I3278" t="s">
        <v>14181</v>
      </c>
      <c r="J3278" t="s">
        <v>35</v>
      </c>
      <c r="K3278" t="s">
        <v>71</v>
      </c>
      <c r="L3278">
        <v>972</v>
      </c>
      <c r="M3278" t="s">
        <v>13483</v>
      </c>
      <c r="N3278" t="s">
        <v>14113</v>
      </c>
      <c r="O3278" t="s">
        <v>14182</v>
      </c>
      <c r="P3278" t="s">
        <v>30</v>
      </c>
      <c r="Q3278" t="s">
        <v>14183</v>
      </c>
      <c r="R3278">
        <v>0</v>
      </c>
    </row>
    <row r="3279" spans="1:18" x14ac:dyDescent="0.25">
      <c r="A3279" t="s">
        <v>17</v>
      </c>
      <c r="B3279" t="s">
        <v>14184</v>
      </c>
      <c r="C3279" t="s">
        <v>19</v>
      </c>
      <c r="D3279" t="s">
        <v>14185</v>
      </c>
      <c r="E3279" t="s">
        <v>20</v>
      </c>
      <c r="F3279" t="s">
        <v>13320</v>
      </c>
      <c r="G3279" t="s">
        <v>13321</v>
      </c>
      <c r="H3279" t="s">
        <v>6061</v>
      </c>
      <c r="I3279" t="s">
        <v>14186</v>
      </c>
      <c r="J3279" t="s">
        <v>14187</v>
      </c>
      <c r="K3279" t="s">
        <v>71</v>
      </c>
      <c r="L3279">
        <v>762</v>
      </c>
      <c r="M3279" t="s">
        <v>6205</v>
      </c>
      <c r="N3279" t="s">
        <v>14113</v>
      </c>
      <c r="O3279" t="s">
        <v>14188</v>
      </c>
      <c r="P3279" t="s">
        <v>30</v>
      </c>
      <c r="Q3279" t="s">
        <v>14189</v>
      </c>
      <c r="R3279">
        <v>0</v>
      </c>
    </row>
    <row r="3280" spans="1:18" x14ac:dyDescent="0.25">
      <c r="A3280" t="s">
        <v>17</v>
      </c>
      <c r="B3280" t="s">
        <v>14190</v>
      </c>
      <c r="C3280" t="s">
        <v>19</v>
      </c>
      <c r="D3280" t="s">
        <v>14191</v>
      </c>
      <c r="E3280" t="s">
        <v>20</v>
      </c>
      <c r="F3280" t="s">
        <v>13320</v>
      </c>
      <c r="G3280" t="s">
        <v>13321</v>
      </c>
      <c r="H3280" t="s">
        <v>7354</v>
      </c>
      <c r="I3280" t="s">
        <v>14192</v>
      </c>
      <c r="J3280" t="s">
        <v>360</v>
      </c>
      <c r="K3280" t="s">
        <v>71</v>
      </c>
      <c r="L3280">
        <v>696</v>
      </c>
      <c r="M3280" t="s">
        <v>13163</v>
      </c>
      <c r="N3280" t="s">
        <v>14113</v>
      </c>
      <c r="O3280" t="s">
        <v>14193</v>
      </c>
      <c r="P3280" t="s">
        <v>30</v>
      </c>
      <c r="Q3280" t="s">
        <v>14194</v>
      </c>
      <c r="R3280">
        <v>0</v>
      </c>
    </row>
    <row r="3281" spans="1:18" x14ac:dyDescent="0.25">
      <c r="A3281" t="s">
        <v>17</v>
      </c>
      <c r="B3281" t="s">
        <v>14195</v>
      </c>
      <c r="C3281" t="s">
        <v>19</v>
      </c>
      <c r="D3281" t="s">
        <v>14196</v>
      </c>
      <c r="E3281" t="s">
        <v>20</v>
      </c>
      <c r="F3281" t="s">
        <v>13320</v>
      </c>
      <c r="G3281" t="s">
        <v>13321</v>
      </c>
      <c r="H3281" t="s">
        <v>3511</v>
      </c>
      <c r="I3281" t="s">
        <v>7844</v>
      </c>
      <c r="J3281" t="s">
        <v>360</v>
      </c>
      <c r="K3281" t="s">
        <v>270</v>
      </c>
      <c r="L3281">
        <v>4054</v>
      </c>
      <c r="M3281" t="s">
        <v>7052</v>
      </c>
      <c r="N3281" t="s">
        <v>14113</v>
      </c>
      <c r="O3281" t="s">
        <v>14197</v>
      </c>
      <c r="P3281" t="s">
        <v>30</v>
      </c>
      <c r="Q3281" t="s">
        <v>7847</v>
      </c>
      <c r="R3281">
        <v>0</v>
      </c>
    </row>
    <row r="3282" spans="1:18" x14ac:dyDescent="0.25">
      <c r="A3282" t="s">
        <v>17</v>
      </c>
      <c r="B3282" t="s">
        <v>14198</v>
      </c>
      <c r="C3282" t="s">
        <v>19</v>
      </c>
      <c r="D3282" t="s">
        <v>14199</v>
      </c>
      <c r="E3282" t="s">
        <v>20</v>
      </c>
      <c r="F3282" t="s">
        <v>12354</v>
      </c>
      <c r="G3282" t="s">
        <v>12355</v>
      </c>
      <c r="H3282" t="s">
        <v>3511</v>
      </c>
      <c r="I3282" t="s">
        <v>11651</v>
      </c>
      <c r="J3282" t="s">
        <v>360</v>
      </c>
      <c r="K3282" t="s">
        <v>26</v>
      </c>
      <c r="L3282">
        <v>2370</v>
      </c>
      <c r="M3282" t="s">
        <v>10048</v>
      </c>
      <c r="N3282" t="s">
        <v>14200</v>
      </c>
      <c r="O3282" t="s">
        <v>14201</v>
      </c>
      <c r="P3282" t="s">
        <v>30</v>
      </c>
      <c r="Q3282" t="s">
        <v>11653</v>
      </c>
      <c r="R3282">
        <v>0</v>
      </c>
    </row>
    <row r="3283" spans="1:18" x14ac:dyDescent="0.25">
      <c r="A3283" t="s">
        <v>17</v>
      </c>
      <c r="B3283" t="s">
        <v>14202</v>
      </c>
      <c r="C3283" t="s">
        <v>19</v>
      </c>
      <c r="D3283" t="s">
        <v>14203</v>
      </c>
      <c r="E3283" t="s">
        <v>20</v>
      </c>
      <c r="F3283" t="s">
        <v>12354</v>
      </c>
      <c r="G3283" t="s">
        <v>12355</v>
      </c>
      <c r="H3283" t="s">
        <v>6061</v>
      </c>
      <c r="I3283" t="s">
        <v>14204</v>
      </c>
      <c r="J3283" t="s">
        <v>360</v>
      </c>
      <c r="K3283" t="s">
        <v>71</v>
      </c>
      <c r="L3283">
        <v>945</v>
      </c>
      <c r="M3283" t="s">
        <v>13128</v>
      </c>
      <c r="N3283" t="s">
        <v>14200</v>
      </c>
      <c r="O3283" t="s">
        <v>14205</v>
      </c>
      <c r="P3283" t="s">
        <v>30</v>
      </c>
      <c r="Q3283" t="s">
        <v>14206</v>
      </c>
      <c r="R3283">
        <v>0</v>
      </c>
    </row>
    <row r="3284" spans="1:18" x14ac:dyDescent="0.25">
      <c r="A3284" t="s">
        <v>17</v>
      </c>
      <c r="B3284" t="s">
        <v>14207</v>
      </c>
      <c r="C3284" t="s">
        <v>19</v>
      </c>
      <c r="D3284" t="s">
        <v>14208</v>
      </c>
      <c r="E3284" t="s">
        <v>20</v>
      </c>
      <c r="F3284" t="s">
        <v>373</v>
      </c>
      <c r="G3284" t="s">
        <v>374</v>
      </c>
      <c r="H3284" t="s">
        <v>12647</v>
      </c>
      <c r="I3284" t="s">
        <v>14209</v>
      </c>
      <c r="J3284" t="s">
        <v>360</v>
      </c>
      <c r="K3284" t="s">
        <v>71</v>
      </c>
      <c r="L3284">
        <v>546</v>
      </c>
      <c r="M3284" t="s">
        <v>11998</v>
      </c>
      <c r="N3284" t="s">
        <v>14200</v>
      </c>
      <c r="O3284" t="s">
        <v>14210</v>
      </c>
      <c r="P3284" t="s">
        <v>30</v>
      </c>
      <c r="Q3284" t="s">
        <v>14211</v>
      </c>
      <c r="R3284">
        <v>0</v>
      </c>
    </row>
    <row r="3285" spans="1:18" x14ac:dyDescent="0.25">
      <c r="A3285" t="s">
        <v>17</v>
      </c>
      <c r="B3285" t="s">
        <v>14212</v>
      </c>
      <c r="C3285" t="s">
        <v>19</v>
      </c>
      <c r="D3285" t="s">
        <v>14213</v>
      </c>
      <c r="E3285" t="s">
        <v>20</v>
      </c>
      <c r="F3285" t="s">
        <v>373</v>
      </c>
      <c r="G3285" t="s">
        <v>374</v>
      </c>
      <c r="H3285" t="s">
        <v>6061</v>
      </c>
      <c r="I3285" t="s">
        <v>14214</v>
      </c>
      <c r="K3285" t="s">
        <v>118</v>
      </c>
      <c r="L3285">
        <v>4094</v>
      </c>
      <c r="M3285" t="s">
        <v>6380</v>
      </c>
      <c r="N3285" t="s">
        <v>14200</v>
      </c>
      <c r="O3285" t="s">
        <v>14215</v>
      </c>
      <c r="P3285" t="s">
        <v>30</v>
      </c>
      <c r="Q3285" t="s">
        <v>14216</v>
      </c>
      <c r="R3285">
        <v>0</v>
      </c>
    </row>
    <row r="3286" spans="1:18" x14ac:dyDescent="0.25">
      <c r="A3286" t="s">
        <v>17</v>
      </c>
      <c r="B3286" t="s">
        <v>14217</v>
      </c>
      <c r="C3286" t="s">
        <v>19</v>
      </c>
      <c r="D3286" t="s">
        <v>14218</v>
      </c>
      <c r="E3286" t="s">
        <v>20</v>
      </c>
      <c r="F3286" t="s">
        <v>373</v>
      </c>
      <c r="G3286" t="s">
        <v>374</v>
      </c>
      <c r="H3286" t="s">
        <v>62</v>
      </c>
      <c r="I3286" t="s">
        <v>5124</v>
      </c>
      <c r="J3286" t="s">
        <v>35</v>
      </c>
      <c r="K3286" t="s">
        <v>270</v>
      </c>
      <c r="L3286">
        <v>5119</v>
      </c>
      <c r="M3286" t="s">
        <v>2374</v>
      </c>
      <c r="N3286" t="s">
        <v>14200</v>
      </c>
      <c r="O3286" t="s">
        <v>14219</v>
      </c>
      <c r="P3286" t="s">
        <v>30</v>
      </c>
      <c r="Q3286" t="s">
        <v>5126</v>
      </c>
      <c r="R3286">
        <v>0</v>
      </c>
    </row>
    <row r="3287" spans="1:18" x14ac:dyDescent="0.25">
      <c r="A3287" t="s">
        <v>17</v>
      </c>
      <c r="B3287" t="s">
        <v>14220</v>
      </c>
      <c r="C3287" t="s">
        <v>19</v>
      </c>
      <c r="D3287" t="s">
        <v>14221</v>
      </c>
      <c r="E3287" t="s">
        <v>20</v>
      </c>
      <c r="F3287" t="s">
        <v>373</v>
      </c>
      <c r="G3287" t="s">
        <v>374</v>
      </c>
      <c r="H3287" t="s">
        <v>6013</v>
      </c>
      <c r="I3287" t="s">
        <v>14222</v>
      </c>
      <c r="J3287" t="s">
        <v>360</v>
      </c>
      <c r="K3287" t="s">
        <v>71</v>
      </c>
      <c r="L3287">
        <v>946</v>
      </c>
      <c r="M3287" t="s">
        <v>12060</v>
      </c>
      <c r="N3287" t="s">
        <v>14200</v>
      </c>
      <c r="O3287" t="s">
        <v>14223</v>
      </c>
      <c r="P3287" t="s">
        <v>30</v>
      </c>
      <c r="Q3287" t="s">
        <v>14224</v>
      </c>
      <c r="R3287">
        <v>0</v>
      </c>
    </row>
    <row r="3288" spans="1:18" x14ac:dyDescent="0.25">
      <c r="A3288" t="s">
        <v>17</v>
      </c>
      <c r="B3288" t="s">
        <v>14225</v>
      </c>
      <c r="C3288" t="s">
        <v>19</v>
      </c>
      <c r="D3288" t="s">
        <v>14226</v>
      </c>
      <c r="E3288" t="s">
        <v>20</v>
      </c>
      <c r="F3288" t="s">
        <v>373</v>
      </c>
      <c r="G3288" t="s">
        <v>374</v>
      </c>
      <c r="H3288" t="s">
        <v>1070</v>
      </c>
      <c r="I3288" t="s">
        <v>5817</v>
      </c>
      <c r="J3288" t="s">
        <v>360</v>
      </c>
      <c r="K3288" t="s">
        <v>270</v>
      </c>
      <c r="L3288">
        <v>4652</v>
      </c>
      <c r="M3288" t="s">
        <v>1803</v>
      </c>
      <c r="N3288" t="s">
        <v>14200</v>
      </c>
      <c r="O3288" t="s">
        <v>14227</v>
      </c>
      <c r="P3288" t="s">
        <v>30</v>
      </c>
      <c r="Q3288" t="s">
        <v>5819</v>
      </c>
      <c r="R3288">
        <v>0</v>
      </c>
    </row>
    <row r="3289" spans="1:18" x14ac:dyDescent="0.25">
      <c r="A3289" t="s">
        <v>17</v>
      </c>
      <c r="B3289" t="s">
        <v>14228</v>
      </c>
      <c r="C3289" t="s">
        <v>19</v>
      </c>
      <c r="D3289" t="s">
        <v>14229</v>
      </c>
      <c r="E3289" t="s">
        <v>20</v>
      </c>
      <c r="F3289" t="s">
        <v>373</v>
      </c>
      <c r="G3289" t="s">
        <v>374</v>
      </c>
      <c r="H3289" t="s">
        <v>7354</v>
      </c>
      <c r="I3289" t="s">
        <v>14230</v>
      </c>
      <c r="J3289" t="s">
        <v>35</v>
      </c>
      <c r="K3289" t="s">
        <v>71</v>
      </c>
      <c r="L3289">
        <v>958</v>
      </c>
      <c r="M3289" t="s">
        <v>11975</v>
      </c>
      <c r="N3289" t="s">
        <v>14200</v>
      </c>
      <c r="O3289" t="s">
        <v>14231</v>
      </c>
      <c r="P3289" t="s">
        <v>30</v>
      </c>
      <c r="Q3289" t="s">
        <v>14232</v>
      </c>
      <c r="R3289">
        <v>0</v>
      </c>
    </row>
    <row r="3290" spans="1:18" x14ac:dyDescent="0.25">
      <c r="A3290" t="s">
        <v>17</v>
      </c>
      <c r="B3290" t="s">
        <v>14233</v>
      </c>
      <c r="C3290" t="s">
        <v>19</v>
      </c>
      <c r="D3290" t="s">
        <v>14234</v>
      </c>
      <c r="E3290" t="s">
        <v>20</v>
      </c>
      <c r="F3290" t="s">
        <v>13320</v>
      </c>
      <c r="G3290" t="s">
        <v>13321</v>
      </c>
      <c r="H3290" t="s">
        <v>75</v>
      </c>
      <c r="I3290" t="s">
        <v>10298</v>
      </c>
      <c r="J3290" t="s">
        <v>360</v>
      </c>
      <c r="K3290" t="s">
        <v>118</v>
      </c>
      <c r="L3290">
        <v>4761</v>
      </c>
      <c r="M3290" t="s">
        <v>6470</v>
      </c>
      <c r="N3290" t="s">
        <v>14200</v>
      </c>
      <c r="O3290" t="s">
        <v>14235</v>
      </c>
      <c r="P3290" t="s">
        <v>30</v>
      </c>
      <c r="Q3290" t="s">
        <v>10300</v>
      </c>
      <c r="R3290">
        <v>0</v>
      </c>
    </row>
    <row r="3291" spans="1:18" x14ac:dyDescent="0.25">
      <c r="A3291" t="s">
        <v>17</v>
      </c>
      <c r="B3291" t="s">
        <v>14236</v>
      </c>
      <c r="C3291" t="s">
        <v>19</v>
      </c>
      <c r="D3291" t="s">
        <v>14237</v>
      </c>
      <c r="E3291" t="s">
        <v>20</v>
      </c>
      <c r="F3291" t="s">
        <v>13320</v>
      </c>
      <c r="G3291" t="s">
        <v>13321</v>
      </c>
      <c r="H3291" t="s">
        <v>6061</v>
      </c>
      <c r="I3291" t="s">
        <v>14238</v>
      </c>
      <c r="J3291" t="s">
        <v>360</v>
      </c>
      <c r="K3291" t="s">
        <v>71</v>
      </c>
      <c r="L3291">
        <v>980</v>
      </c>
      <c r="M3291" t="s">
        <v>12060</v>
      </c>
      <c r="N3291" t="s">
        <v>14200</v>
      </c>
      <c r="O3291" t="s">
        <v>14239</v>
      </c>
      <c r="P3291" t="s">
        <v>30</v>
      </c>
      <c r="Q3291" t="s">
        <v>14240</v>
      </c>
      <c r="R3291">
        <v>0</v>
      </c>
    </row>
    <row r="3292" spans="1:18" x14ac:dyDescent="0.25">
      <c r="A3292" t="s">
        <v>17</v>
      </c>
      <c r="B3292" t="s">
        <v>14241</v>
      </c>
      <c r="C3292" t="s">
        <v>19</v>
      </c>
      <c r="D3292" t="s">
        <v>14242</v>
      </c>
      <c r="E3292" t="s">
        <v>20</v>
      </c>
      <c r="F3292" t="s">
        <v>13320</v>
      </c>
      <c r="G3292" t="s">
        <v>13321</v>
      </c>
      <c r="H3292" t="s">
        <v>6061</v>
      </c>
      <c r="I3292" t="s">
        <v>14243</v>
      </c>
      <c r="J3292" t="s">
        <v>360</v>
      </c>
      <c r="K3292" t="s">
        <v>26</v>
      </c>
      <c r="L3292">
        <v>3780</v>
      </c>
      <c r="M3292" t="s">
        <v>9871</v>
      </c>
      <c r="N3292" t="s">
        <v>14200</v>
      </c>
      <c r="O3292" t="s">
        <v>14244</v>
      </c>
      <c r="P3292" t="s">
        <v>30</v>
      </c>
      <c r="Q3292" t="s">
        <v>14245</v>
      </c>
      <c r="R3292">
        <v>0</v>
      </c>
    </row>
    <row r="3293" spans="1:18" x14ac:dyDescent="0.25">
      <c r="A3293" t="s">
        <v>17</v>
      </c>
      <c r="B3293" t="s">
        <v>14246</v>
      </c>
      <c r="C3293" t="s">
        <v>19</v>
      </c>
      <c r="D3293" t="s">
        <v>14247</v>
      </c>
      <c r="E3293" t="s">
        <v>20</v>
      </c>
      <c r="F3293" t="s">
        <v>13320</v>
      </c>
      <c r="G3293" t="s">
        <v>13321</v>
      </c>
      <c r="H3293" t="s">
        <v>150</v>
      </c>
      <c r="I3293" t="s">
        <v>14248</v>
      </c>
      <c r="J3293" t="s">
        <v>360</v>
      </c>
      <c r="K3293" t="s">
        <v>71</v>
      </c>
      <c r="L3293">
        <v>231</v>
      </c>
      <c r="M3293" t="s">
        <v>12114</v>
      </c>
      <c r="N3293" t="s">
        <v>14200</v>
      </c>
      <c r="O3293" t="s">
        <v>14249</v>
      </c>
      <c r="P3293" t="s">
        <v>30</v>
      </c>
      <c r="Q3293" t="s">
        <v>14250</v>
      </c>
      <c r="R3293">
        <v>0</v>
      </c>
    </row>
    <row r="3294" spans="1:18" x14ac:dyDescent="0.25">
      <c r="A3294" t="s">
        <v>17</v>
      </c>
      <c r="B3294" t="s">
        <v>14251</v>
      </c>
      <c r="C3294" t="s">
        <v>19</v>
      </c>
      <c r="D3294" t="s">
        <v>14252</v>
      </c>
      <c r="E3294" t="s">
        <v>20</v>
      </c>
      <c r="F3294" t="s">
        <v>13320</v>
      </c>
      <c r="G3294" t="s">
        <v>13321</v>
      </c>
      <c r="H3294" t="s">
        <v>33</v>
      </c>
      <c r="I3294" t="s">
        <v>14253</v>
      </c>
      <c r="J3294" t="s">
        <v>360</v>
      </c>
      <c r="K3294" t="s">
        <v>71</v>
      </c>
      <c r="L3294">
        <v>437</v>
      </c>
      <c r="M3294" t="s">
        <v>12096</v>
      </c>
      <c r="N3294" t="s">
        <v>14200</v>
      </c>
      <c r="O3294" t="s">
        <v>14254</v>
      </c>
      <c r="P3294" t="s">
        <v>30</v>
      </c>
      <c r="Q3294" t="s">
        <v>14255</v>
      </c>
      <c r="R3294">
        <v>0</v>
      </c>
    </row>
    <row r="3295" spans="1:18" x14ac:dyDescent="0.25">
      <c r="A3295" t="s">
        <v>17</v>
      </c>
      <c r="B3295" t="s">
        <v>14256</v>
      </c>
      <c r="C3295" t="s">
        <v>19</v>
      </c>
      <c r="D3295" t="s">
        <v>14257</v>
      </c>
      <c r="E3295" t="s">
        <v>20</v>
      </c>
      <c r="F3295" t="s">
        <v>13320</v>
      </c>
      <c r="G3295" t="s">
        <v>13321</v>
      </c>
      <c r="H3295" t="s">
        <v>115</v>
      </c>
      <c r="I3295" t="s">
        <v>9815</v>
      </c>
      <c r="J3295" t="s">
        <v>360</v>
      </c>
      <c r="K3295" t="s">
        <v>270</v>
      </c>
      <c r="L3295">
        <v>6817</v>
      </c>
      <c r="M3295" t="s">
        <v>2300</v>
      </c>
      <c r="N3295" t="s">
        <v>14200</v>
      </c>
      <c r="O3295" t="s">
        <v>14258</v>
      </c>
      <c r="P3295" t="s">
        <v>30</v>
      </c>
      <c r="Q3295" t="s">
        <v>9817</v>
      </c>
      <c r="R3295">
        <v>0</v>
      </c>
    </row>
    <row r="3296" spans="1:18" x14ac:dyDescent="0.25">
      <c r="A3296" t="s">
        <v>17</v>
      </c>
      <c r="B3296" t="s">
        <v>14259</v>
      </c>
      <c r="C3296" t="s">
        <v>19</v>
      </c>
      <c r="D3296" t="s">
        <v>14260</v>
      </c>
      <c r="E3296" t="s">
        <v>20</v>
      </c>
      <c r="F3296" t="s">
        <v>13320</v>
      </c>
      <c r="G3296" t="s">
        <v>13321</v>
      </c>
      <c r="H3296" t="s">
        <v>40</v>
      </c>
      <c r="I3296" t="s">
        <v>5894</v>
      </c>
      <c r="J3296" t="s">
        <v>360</v>
      </c>
      <c r="K3296" t="s">
        <v>270</v>
      </c>
      <c r="L3296">
        <v>9187</v>
      </c>
      <c r="M3296" t="s">
        <v>2449</v>
      </c>
      <c r="N3296" t="s">
        <v>14200</v>
      </c>
      <c r="O3296" t="s">
        <v>14261</v>
      </c>
      <c r="P3296" t="s">
        <v>30</v>
      </c>
      <c r="Q3296" t="s">
        <v>5896</v>
      </c>
      <c r="R3296">
        <v>0</v>
      </c>
    </row>
    <row r="3297" spans="1:18" x14ac:dyDescent="0.25">
      <c r="A3297" t="s">
        <v>17</v>
      </c>
      <c r="B3297" t="s">
        <v>14262</v>
      </c>
      <c r="C3297" t="s">
        <v>19</v>
      </c>
      <c r="D3297" t="s">
        <v>14263</v>
      </c>
      <c r="E3297" t="s">
        <v>20</v>
      </c>
      <c r="F3297" t="s">
        <v>373</v>
      </c>
      <c r="G3297" t="s">
        <v>374</v>
      </c>
      <c r="H3297" t="s">
        <v>75</v>
      </c>
      <c r="I3297" t="s">
        <v>9875</v>
      </c>
      <c r="J3297" t="s">
        <v>35</v>
      </c>
      <c r="K3297" t="s">
        <v>118</v>
      </c>
      <c r="L3297">
        <v>4058</v>
      </c>
      <c r="M3297" t="s">
        <v>8641</v>
      </c>
      <c r="N3297" t="s">
        <v>14200</v>
      </c>
      <c r="O3297" t="s">
        <v>14264</v>
      </c>
      <c r="P3297" t="s">
        <v>30</v>
      </c>
      <c r="Q3297" t="s">
        <v>9877</v>
      </c>
      <c r="R3297">
        <v>0</v>
      </c>
    </row>
    <row r="3298" spans="1:18" x14ac:dyDescent="0.25">
      <c r="A3298" t="s">
        <v>17</v>
      </c>
      <c r="B3298" t="s">
        <v>14265</v>
      </c>
      <c r="C3298" t="s">
        <v>19</v>
      </c>
      <c r="D3298" t="s">
        <v>14266</v>
      </c>
      <c r="E3298" t="s">
        <v>20</v>
      </c>
      <c r="F3298" t="s">
        <v>4252</v>
      </c>
      <c r="G3298" t="s">
        <v>4253</v>
      </c>
      <c r="H3298" t="s">
        <v>75</v>
      </c>
      <c r="I3298" t="s">
        <v>2643</v>
      </c>
      <c r="J3298" t="s">
        <v>360</v>
      </c>
      <c r="K3298" t="s">
        <v>270</v>
      </c>
      <c r="L3298">
        <v>7584</v>
      </c>
      <c r="M3298" t="s">
        <v>2449</v>
      </c>
      <c r="N3298" t="s">
        <v>14200</v>
      </c>
      <c r="O3298" t="s">
        <v>14267</v>
      </c>
      <c r="P3298" t="s">
        <v>30</v>
      </c>
      <c r="Q3298" t="s">
        <v>2645</v>
      </c>
      <c r="R3298">
        <v>0</v>
      </c>
    </row>
    <row r="3299" spans="1:18" x14ac:dyDescent="0.25">
      <c r="A3299" t="s">
        <v>17</v>
      </c>
      <c r="B3299" t="s">
        <v>14268</v>
      </c>
      <c r="C3299" t="s">
        <v>19</v>
      </c>
      <c r="D3299" t="s">
        <v>14269</v>
      </c>
      <c r="E3299" t="s">
        <v>20</v>
      </c>
      <c r="F3299" t="s">
        <v>13320</v>
      </c>
      <c r="G3299" t="s">
        <v>13321</v>
      </c>
      <c r="H3299" t="s">
        <v>62</v>
      </c>
      <c r="I3299" t="s">
        <v>14270</v>
      </c>
      <c r="J3299" t="s">
        <v>35</v>
      </c>
      <c r="K3299" t="s">
        <v>71</v>
      </c>
      <c r="L3299">
        <v>820</v>
      </c>
      <c r="M3299" t="s">
        <v>12604</v>
      </c>
      <c r="N3299" t="s">
        <v>14200</v>
      </c>
      <c r="O3299" t="s">
        <v>14271</v>
      </c>
      <c r="P3299" t="s">
        <v>30</v>
      </c>
      <c r="Q3299" t="s">
        <v>14272</v>
      </c>
      <c r="R3299">
        <v>0</v>
      </c>
    </row>
    <row r="3300" spans="1:18" x14ac:dyDescent="0.25">
      <c r="A3300" t="s">
        <v>17</v>
      </c>
      <c r="B3300" t="s">
        <v>14273</v>
      </c>
      <c r="C3300" t="s">
        <v>19</v>
      </c>
      <c r="D3300" t="s">
        <v>14274</v>
      </c>
      <c r="E3300" t="s">
        <v>20</v>
      </c>
      <c r="F3300" t="s">
        <v>4252</v>
      </c>
      <c r="G3300" t="s">
        <v>4253</v>
      </c>
      <c r="H3300" t="s">
        <v>12647</v>
      </c>
      <c r="I3300" t="s">
        <v>14275</v>
      </c>
      <c r="J3300" t="s">
        <v>6892</v>
      </c>
      <c r="K3300" t="s">
        <v>71</v>
      </c>
      <c r="L3300">
        <v>678</v>
      </c>
      <c r="M3300" t="s">
        <v>12114</v>
      </c>
      <c r="N3300" t="s">
        <v>14276</v>
      </c>
      <c r="O3300" t="s">
        <v>14277</v>
      </c>
      <c r="P3300" t="s">
        <v>30</v>
      </c>
      <c r="Q3300" t="s">
        <v>14278</v>
      </c>
      <c r="R3300">
        <v>0</v>
      </c>
    </row>
    <row r="3301" spans="1:18" x14ac:dyDescent="0.25">
      <c r="A3301" t="s">
        <v>17</v>
      </c>
      <c r="B3301" t="s">
        <v>14279</v>
      </c>
      <c r="C3301" t="s">
        <v>19</v>
      </c>
      <c r="D3301" t="s">
        <v>14280</v>
      </c>
      <c r="E3301" t="s">
        <v>20</v>
      </c>
      <c r="F3301" t="s">
        <v>4252</v>
      </c>
      <c r="G3301" t="s">
        <v>4253</v>
      </c>
      <c r="H3301" t="s">
        <v>12647</v>
      </c>
      <c r="I3301" t="s">
        <v>14281</v>
      </c>
      <c r="J3301" t="s">
        <v>360</v>
      </c>
      <c r="K3301" t="s">
        <v>71</v>
      </c>
      <c r="L3301">
        <v>752</v>
      </c>
      <c r="M3301" t="s">
        <v>12060</v>
      </c>
      <c r="N3301" t="s">
        <v>14276</v>
      </c>
      <c r="O3301" t="s">
        <v>14282</v>
      </c>
      <c r="P3301" t="s">
        <v>30</v>
      </c>
      <c r="Q3301" t="s">
        <v>14283</v>
      </c>
      <c r="R3301">
        <v>0</v>
      </c>
    </row>
    <row r="3302" spans="1:18" x14ac:dyDescent="0.25">
      <c r="A3302" t="s">
        <v>17</v>
      </c>
      <c r="B3302" t="s">
        <v>14284</v>
      </c>
      <c r="C3302" t="s">
        <v>19</v>
      </c>
      <c r="D3302" t="s">
        <v>14285</v>
      </c>
      <c r="E3302" t="s">
        <v>20</v>
      </c>
      <c r="F3302" t="s">
        <v>4252</v>
      </c>
      <c r="G3302" t="s">
        <v>4253</v>
      </c>
      <c r="H3302" t="s">
        <v>115</v>
      </c>
      <c r="I3302" t="s">
        <v>11044</v>
      </c>
      <c r="J3302" t="s">
        <v>360</v>
      </c>
      <c r="K3302" t="s">
        <v>26</v>
      </c>
      <c r="L3302">
        <v>2263</v>
      </c>
      <c r="M3302" t="s">
        <v>9871</v>
      </c>
      <c r="N3302" t="s">
        <v>14276</v>
      </c>
      <c r="O3302" t="s">
        <v>14286</v>
      </c>
      <c r="P3302" t="s">
        <v>30</v>
      </c>
      <c r="Q3302" t="s">
        <v>11046</v>
      </c>
      <c r="R3302">
        <v>0</v>
      </c>
    </row>
    <row r="3303" spans="1:18" x14ac:dyDescent="0.25">
      <c r="A3303" t="s">
        <v>17</v>
      </c>
      <c r="B3303" t="s">
        <v>14287</v>
      </c>
      <c r="C3303" t="s">
        <v>19</v>
      </c>
      <c r="D3303" t="s">
        <v>14288</v>
      </c>
      <c r="E3303" t="s">
        <v>20</v>
      </c>
      <c r="F3303" t="s">
        <v>4252</v>
      </c>
      <c r="G3303" t="s">
        <v>4253</v>
      </c>
      <c r="H3303" t="s">
        <v>115</v>
      </c>
      <c r="I3303" t="s">
        <v>9501</v>
      </c>
      <c r="J3303" t="s">
        <v>9502</v>
      </c>
      <c r="K3303" t="s">
        <v>118</v>
      </c>
      <c r="L3303">
        <v>3816</v>
      </c>
      <c r="M3303" t="s">
        <v>6435</v>
      </c>
      <c r="N3303" t="s">
        <v>14276</v>
      </c>
      <c r="O3303" t="s">
        <v>14289</v>
      </c>
      <c r="P3303" t="s">
        <v>30</v>
      </c>
      <c r="Q3303" t="s">
        <v>9504</v>
      </c>
      <c r="R3303">
        <v>0</v>
      </c>
    </row>
    <row r="3304" spans="1:18" x14ac:dyDescent="0.25">
      <c r="A3304" t="s">
        <v>17</v>
      </c>
      <c r="B3304" t="s">
        <v>14290</v>
      </c>
      <c r="C3304" t="s">
        <v>19</v>
      </c>
      <c r="D3304" t="s">
        <v>14291</v>
      </c>
      <c r="E3304" t="s">
        <v>20</v>
      </c>
      <c r="F3304" t="s">
        <v>373</v>
      </c>
      <c r="G3304" t="s">
        <v>374</v>
      </c>
      <c r="H3304" t="s">
        <v>6013</v>
      </c>
      <c r="I3304" t="s">
        <v>9625</v>
      </c>
      <c r="J3304" t="s">
        <v>360</v>
      </c>
      <c r="K3304" t="s">
        <v>270</v>
      </c>
      <c r="L3304">
        <v>4273</v>
      </c>
      <c r="M3304" t="s">
        <v>8746</v>
      </c>
      <c r="N3304" t="s">
        <v>14276</v>
      </c>
      <c r="O3304" t="s">
        <v>14292</v>
      </c>
      <c r="P3304" t="s">
        <v>30</v>
      </c>
      <c r="Q3304" t="s">
        <v>9627</v>
      </c>
      <c r="R3304">
        <v>0</v>
      </c>
    </row>
    <row r="3305" spans="1:18" x14ac:dyDescent="0.25">
      <c r="A3305" t="s">
        <v>17</v>
      </c>
      <c r="B3305" t="s">
        <v>14293</v>
      </c>
      <c r="C3305" t="s">
        <v>19</v>
      </c>
      <c r="D3305" t="s">
        <v>14294</v>
      </c>
      <c r="E3305" t="s">
        <v>20</v>
      </c>
      <c r="F3305" t="s">
        <v>373</v>
      </c>
      <c r="G3305" t="s">
        <v>374</v>
      </c>
      <c r="H3305" t="s">
        <v>1909</v>
      </c>
      <c r="I3305" t="s">
        <v>14295</v>
      </c>
      <c r="K3305" t="s">
        <v>26</v>
      </c>
      <c r="L3305">
        <v>3071</v>
      </c>
      <c r="M3305" t="s">
        <v>6205</v>
      </c>
      <c r="N3305" t="s">
        <v>14276</v>
      </c>
      <c r="O3305" t="s">
        <v>14296</v>
      </c>
      <c r="P3305" t="s">
        <v>30</v>
      </c>
      <c r="Q3305" t="s">
        <v>14297</v>
      </c>
      <c r="R3305">
        <v>0</v>
      </c>
    </row>
    <row r="3306" spans="1:18" x14ac:dyDescent="0.25">
      <c r="A3306" t="s">
        <v>17</v>
      </c>
      <c r="B3306" t="s">
        <v>14298</v>
      </c>
      <c r="C3306" t="s">
        <v>19</v>
      </c>
      <c r="D3306" t="s">
        <v>14299</v>
      </c>
      <c r="E3306" t="s">
        <v>20</v>
      </c>
      <c r="F3306" t="s">
        <v>373</v>
      </c>
      <c r="G3306" t="s">
        <v>374</v>
      </c>
      <c r="H3306" t="s">
        <v>33</v>
      </c>
      <c r="I3306" t="s">
        <v>12370</v>
      </c>
      <c r="J3306" t="s">
        <v>360</v>
      </c>
      <c r="K3306" t="s">
        <v>26</v>
      </c>
      <c r="L3306">
        <v>1603</v>
      </c>
      <c r="M3306" t="s">
        <v>10427</v>
      </c>
      <c r="N3306" t="s">
        <v>14276</v>
      </c>
      <c r="O3306" t="s">
        <v>14300</v>
      </c>
      <c r="P3306" t="s">
        <v>30</v>
      </c>
      <c r="Q3306" t="s">
        <v>12372</v>
      </c>
      <c r="R3306">
        <v>0</v>
      </c>
    </row>
    <row r="3307" spans="1:18" x14ac:dyDescent="0.25">
      <c r="A3307" t="s">
        <v>17</v>
      </c>
      <c r="B3307" t="s">
        <v>14301</v>
      </c>
      <c r="C3307" t="s">
        <v>19</v>
      </c>
      <c r="D3307" t="s">
        <v>14302</v>
      </c>
      <c r="E3307" t="s">
        <v>20</v>
      </c>
      <c r="F3307" t="s">
        <v>373</v>
      </c>
      <c r="G3307" t="s">
        <v>374</v>
      </c>
      <c r="H3307" t="s">
        <v>12008</v>
      </c>
      <c r="I3307" t="s">
        <v>12702</v>
      </c>
      <c r="J3307" t="s">
        <v>50</v>
      </c>
      <c r="K3307" t="s">
        <v>26</v>
      </c>
      <c r="L3307">
        <v>1165</v>
      </c>
      <c r="M3307" t="s">
        <v>11495</v>
      </c>
      <c r="N3307" t="s">
        <v>14276</v>
      </c>
      <c r="O3307" t="s">
        <v>14303</v>
      </c>
      <c r="P3307" t="s">
        <v>30</v>
      </c>
      <c r="Q3307" t="s">
        <v>12704</v>
      </c>
      <c r="R3307">
        <v>0</v>
      </c>
    </row>
    <row r="3308" spans="1:18" x14ac:dyDescent="0.25">
      <c r="A3308" t="s">
        <v>17</v>
      </c>
      <c r="B3308" t="s">
        <v>14304</v>
      </c>
      <c r="C3308" t="s">
        <v>19</v>
      </c>
      <c r="D3308" t="s">
        <v>14305</v>
      </c>
      <c r="E3308" t="s">
        <v>20</v>
      </c>
      <c r="F3308" t="s">
        <v>373</v>
      </c>
      <c r="G3308" t="s">
        <v>374</v>
      </c>
      <c r="H3308" t="s">
        <v>1070</v>
      </c>
      <c r="I3308" t="s">
        <v>14306</v>
      </c>
      <c r="J3308" t="s">
        <v>50</v>
      </c>
      <c r="K3308" t="s">
        <v>26</v>
      </c>
      <c r="L3308">
        <v>463</v>
      </c>
      <c r="M3308" t="s">
        <v>11266</v>
      </c>
      <c r="N3308" t="s">
        <v>14276</v>
      </c>
      <c r="O3308" t="s">
        <v>14307</v>
      </c>
      <c r="P3308" t="s">
        <v>30</v>
      </c>
      <c r="Q3308" t="s">
        <v>14308</v>
      </c>
      <c r="R3308">
        <v>0</v>
      </c>
    </row>
    <row r="3309" spans="1:18" x14ac:dyDescent="0.25">
      <c r="A3309" t="s">
        <v>17</v>
      </c>
      <c r="B3309" t="s">
        <v>14309</v>
      </c>
      <c r="C3309" t="s">
        <v>19</v>
      </c>
      <c r="D3309" t="s">
        <v>14310</v>
      </c>
      <c r="E3309" t="s">
        <v>20</v>
      </c>
      <c r="F3309" t="s">
        <v>13320</v>
      </c>
      <c r="G3309" t="s">
        <v>13321</v>
      </c>
      <c r="H3309" t="s">
        <v>610</v>
      </c>
      <c r="I3309" t="s">
        <v>8741</v>
      </c>
      <c r="J3309" t="s">
        <v>35</v>
      </c>
      <c r="K3309" t="s">
        <v>118</v>
      </c>
      <c r="L3309">
        <v>2223</v>
      </c>
      <c r="M3309" t="s">
        <v>7881</v>
      </c>
      <c r="N3309" t="s">
        <v>14276</v>
      </c>
      <c r="O3309" t="s">
        <v>14311</v>
      </c>
      <c r="P3309" t="s">
        <v>30</v>
      </c>
      <c r="Q3309" t="s">
        <v>8743</v>
      </c>
      <c r="R3309">
        <v>0</v>
      </c>
    </row>
    <row r="3310" spans="1:18" x14ac:dyDescent="0.25">
      <c r="A3310" t="s">
        <v>17</v>
      </c>
      <c r="B3310" t="s">
        <v>14312</v>
      </c>
      <c r="C3310" t="s">
        <v>19</v>
      </c>
      <c r="D3310" t="s">
        <v>14313</v>
      </c>
      <c r="E3310" t="s">
        <v>20</v>
      </c>
      <c r="F3310" t="s">
        <v>13320</v>
      </c>
      <c r="G3310" t="s">
        <v>13321</v>
      </c>
      <c r="H3310" t="s">
        <v>62</v>
      </c>
      <c r="I3310" t="s">
        <v>13061</v>
      </c>
      <c r="J3310" t="s">
        <v>50</v>
      </c>
      <c r="K3310" t="s">
        <v>118</v>
      </c>
      <c r="L3310">
        <v>5394</v>
      </c>
      <c r="M3310" t="s">
        <v>10427</v>
      </c>
      <c r="N3310" t="s">
        <v>14276</v>
      </c>
      <c r="O3310" t="s">
        <v>14314</v>
      </c>
      <c r="P3310" t="s">
        <v>30</v>
      </c>
      <c r="Q3310" t="s">
        <v>13063</v>
      </c>
      <c r="R3310">
        <v>0</v>
      </c>
    </row>
    <row r="3311" spans="1:18" x14ac:dyDescent="0.25">
      <c r="A3311" t="s">
        <v>17</v>
      </c>
      <c r="B3311" t="s">
        <v>14315</v>
      </c>
      <c r="C3311" t="s">
        <v>19</v>
      </c>
      <c r="D3311" t="s">
        <v>14316</v>
      </c>
      <c r="E3311" t="s">
        <v>20</v>
      </c>
      <c r="F3311" t="s">
        <v>13320</v>
      </c>
      <c r="G3311" t="s">
        <v>13321</v>
      </c>
      <c r="H3311" t="s">
        <v>296</v>
      </c>
      <c r="I3311" t="s">
        <v>11230</v>
      </c>
      <c r="J3311" t="s">
        <v>35</v>
      </c>
      <c r="K3311" t="s">
        <v>26</v>
      </c>
      <c r="L3311">
        <v>2262</v>
      </c>
      <c r="M3311" t="s">
        <v>10427</v>
      </c>
      <c r="N3311" t="s">
        <v>14276</v>
      </c>
      <c r="O3311" t="s">
        <v>14317</v>
      </c>
      <c r="P3311" t="s">
        <v>30</v>
      </c>
      <c r="Q3311" t="s">
        <v>11233</v>
      </c>
      <c r="R3311">
        <v>0</v>
      </c>
    </row>
    <row r="3312" spans="1:18" x14ac:dyDescent="0.25">
      <c r="A3312" t="s">
        <v>17</v>
      </c>
      <c r="B3312" t="s">
        <v>14318</v>
      </c>
      <c r="C3312" t="s">
        <v>19</v>
      </c>
      <c r="D3312" t="s">
        <v>14319</v>
      </c>
      <c r="E3312" t="s">
        <v>20</v>
      </c>
      <c r="F3312" t="s">
        <v>4252</v>
      </c>
      <c r="G3312" t="s">
        <v>4253</v>
      </c>
      <c r="H3312" t="s">
        <v>33</v>
      </c>
      <c r="I3312" t="s">
        <v>14320</v>
      </c>
      <c r="J3312" t="s">
        <v>35</v>
      </c>
      <c r="K3312" t="s">
        <v>118</v>
      </c>
      <c r="L3312">
        <v>6308</v>
      </c>
      <c r="M3312" t="s">
        <v>7180</v>
      </c>
      <c r="N3312" t="s">
        <v>14276</v>
      </c>
      <c r="O3312" t="s">
        <v>14321</v>
      </c>
      <c r="P3312" t="s">
        <v>30</v>
      </c>
      <c r="Q3312" t="s">
        <v>14322</v>
      </c>
      <c r="R3312">
        <v>0</v>
      </c>
    </row>
    <row r="3313" spans="1:18" x14ac:dyDescent="0.25">
      <c r="A3313" t="s">
        <v>17</v>
      </c>
      <c r="B3313" t="s">
        <v>14323</v>
      </c>
      <c r="C3313" t="s">
        <v>19</v>
      </c>
      <c r="D3313" t="s">
        <v>14324</v>
      </c>
      <c r="E3313" t="s">
        <v>20</v>
      </c>
      <c r="F3313" t="s">
        <v>4252</v>
      </c>
      <c r="G3313" t="s">
        <v>4253</v>
      </c>
      <c r="H3313" t="s">
        <v>33</v>
      </c>
      <c r="I3313" t="s">
        <v>14325</v>
      </c>
      <c r="J3313" t="s">
        <v>360</v>
      </c>
      <c r="K3313" t="s">
        <v>71</v>
      </c>
      <c r="L3313">
        <v>826</v>
      </c>
      <c r="M3313" t="s">
        <v>13057</v>
      </c>
      <c r="N3313" t="s">
        <v>14276</v>
      </c>
      <c r="O3313" t="s">
        <v>14326</v>
      </c>
      <c r="P3313" t="s">
        <v>30</v>
      </c>
      <c r="Q3313" t="s">
        <v>14327</v>
      </c>
      <c r="R3313">
        <v>0</v>
      </c>
    </row>
    <row r="3314" spans="1:18" x14ac:dyDescent="0.25">
      <c r="A3314" t="s">
        <v>17</v>
      </c>
      <c r="B3314" t="s">
        <v>14328</v>
      </c>
      <c r="C3314" t="s">
        <v>19</v>
      </c>
      <c r="D3314" t="s">
        <v>14329</v>
      </c>
      <c r="E3314" t="s">
        <v>20</v>
      </c>
      <c r="F3314" t="s">
        <v>4252</v>
      </c>
      <c r="G3314" t="s">
        <v>4253</v>
      </c>
      <c r="H3314" t="s">
        <v>445</v>
      </c>
      <c r="I3314" t="s">
        <v>7819</v>
      </c>
      <c r="J3314" t="s">
        <v>50</v>
      </c>
      <c r="K3314" t="s">
        <v>118</v>
      </c>
      <c r="L3314">
        <v>7295</v>
      </c>
      <c r="M3314" t="s">
        <v>7081</v>
      </c>
      <c r="N3314" t="s">
        <v>14276</v>
      </c>
      <c r="O3314" t="s">
        <v>14330</v>
      </c>
      <c r="P3314" t="s">
        <v>30</v>
      </c>
      <c r="Q3314" t="s">
        <v>7821</v>
      </c>
      <c r="R3314">
        <v>0</v>
      </c>
    </row>
    <row r="3315" spans="1:18" x14ac:dyDescent="0.25">
      <c r="A3315" t="s">
        <v>17</v>
      </c>
      <c r="B3315" t="s">
        <v>14331</v>
      </c>
      <c r="C3315" t="s">
        <v>19</v>
      </c>
      <c r="D3315" t="s">
        <v>14332</v>
      </c>
      <c r="E3315" t="s">
        <v>20</v>
      </c>
      <c r="F3315" t="s">
        <v>4252</v>
      </c>
      <c r="G3315" t="s">
        <v>4253</v>
      </c>
      <c r="H3315" t="s">
        <v>115</v>
      </c>
      <c r="I3315" t="s">
        <v>11476</v>
      </c>
      <c r="J3315" t="s">
        <v>6892</v>
      </c>
      <c r="K3315" t="s">
        <v>118</v>
      </c>
      <c r="L3315">
        <v>3964</v>
      </c>
      <c r="M3315" t="s">
        <v>10529</v>
      </c>
      <c r="N3315" t="s">
        <v>14276</v>
      </c>
      <c r="O3315" t="s">
        <v>14333</v>
      </c>
      <c r="P3315" t="s">
        <v>30</v>
      </c>
      <c r="Q3315" t="s">
        <v>11478</v>
      </c>
      <c r="R3315">
        <v>0</v>
      </c>
    </row>
    <row r="3316" spans="1:18" x14ac:dyDescent="0.25">
      <c r="A3316" t="s">
        <v>17</v>
      </c>
      <c r="B3316" t="s">
        <v>14334</v>
      </c>
      <c r="C3316" t="s">
        <v>19</v>
      </c>
      <c r="D3316" t="s">
        <v>14335</v>
      </c>
      <c r="E3316" t="s">
        <v>20</v>
      </c>
      <c r="F3316" t="s">
        <v>4252</v>
      </c>
      <c r="G3316" t="s">
        <v>4253</v>
      </c>
      <c r="H3316" t="s">
        <v>610</v>
      </c>
      <c r="I3316" t="s">
        <v>14336</v>
      </c>
      <c r="J3316" t="s">
        <v>14337</v>
      </c>
      <c r="K3316" t="s">
        <v>270</v>
      </c>
      <c r="L3316">
        <v>2053</v>
      </c>
      <c r="M3316" t="s">
        <v>2586</v>
      </c>
      <c r="N3316" t="s">
        <v>14276</v>
      </c>
      <c r="O3316" t="s">
        <v>14338</v>
      </c>
      <c r="P3316" t="s">
        <v>30</v>
      </c>
      <c r="Q3316" t="s">
        <v>14339</v>
      </c>
      <c r="R3316">
        <v>0</v>
      </c>
    </row>
    <row r="3317" spans="1:18" x14ac:dyDescent="0.25">
      <c r="A3317" t="s">
        <v>17</v>
      </c>
      <c r="B3317" t="s">
        <v>14340</v>
      </c>
      <c r="C3317" t="s">
        <v>19</v>
      </c>
      <c r="D3317" t="s">
        <v>14341</v>
      </c>
      <c r="E3317" t="s">
        <v>20</v>
      </c>
      <c r="F3317" t="s">
        <v>373</v>
      </c>
      <c r="G3317" t="s">
        <v>374</v>
      </c>
      <c r="H3317" t="s">
        <v>75</v>
      </c>
      <c r="I3317" t="s">
        <v>8673</v>
      </c>
      <c r="J3317" t="s">
        <v>360</v>
      </c>
      <c r="K3317" t="s">
        <v>118</v>
      </c>
      <c r="L3317">
        <v>2947</v>
      </c>
      <c r="M3317" t="s">
        <v>6470</v>
      </c>
      <c r="N3317" t="s">
        <v>14276</v>
      </c>
      <c r="O3317" t="s">
        <v>14342</v>
      </c>
      <c r="P3317" t="s">
        <v>30</v>
      </c>
      <c r="Q3317" t="s">
        <v>8675</v>
      </c>
      <c r="R3317">
        <v>0</v>
      </c>
    </row>
    <row r="3318" spans="1:18" x14ac:dyDescent="0.25">
      <c r="A3318" t="s">
        <v>17</v>
      </c>
      <c r="B3318" t="s">
        <v>14343</v>
      </c>
      <c r="C3318" t="s">
        <v>19</v>
      </c>
      <c r="D3318" t="s">
        <v>14344</v>
      </c>
      <c r="E3318" t="s">
        <v>20</v>
      </c>
      <c r="F3318" t="s">
        <v>373</v>
      </c>
      <c r="G3318" t="s">
        <v>374</v>
      </c>
      <c r="H3318" t="s">
        <v>610</v>
      </c>
      <c r="I3318" t="s">
        <v>9974</v>
      </c>
      <c r="J3318" t="s">
        <v>35</v>
      </c>
      <c r="K3318" t="s">
        <v>270</v>
      </c>
      <c r="L3318">
        <v>6496</v>
      </c>
      <c r="M3318" t="s">
        <v>2888</v>
      </c>
      <c r="N3318" t="s">
        <v>14276</v>
      </c>
      <c r="O3318" t="s">
        <v>14345</v>
      </c>
      <c r="P3318" t="s">
        <v>30</v>
      </c>
      <c r="Q3318" t="s">
        <v>9976</v>
      </c>
      <c r="R3318">
        <v>0</v>
      </c>
    </row>
    <row r="3319" spans="1:18" x14ac:dyDescent="0.25">
      <c r="A3319" t="s">
        <v>17</v>
      </c>
      <c r="B3319" t="s">
        <v>14346</v>
      </c>
      <c r="C3319" t="s">
        <v>19</v>
      </c>
      <c r="D3319" t="s">
        <v>14347</v>
      </c>
      <c r="E3319" t="s">
        <v>20</v>
      </c>
      <c r="F3319" t="s">
        <v>13320</v>
      </c>
      <c r="G3319" t="s">
        <v>13321</v>
      </c>
      <c r="H3319" t="s">
        <v>7354</v>
      </c>
      <c r="I3319" t="s">
        <v>10074</v>
      </c>
      <c r="J3319" t="s">
        <v>360</v>
      </c>
      <c r="K3319" t="s">
        <v>270</v>
      </c>
      <c r="L3319">
        <v>2976</v>
      </c>
      <c r="M3319" t="s">
        <v>8509</v>
      </c>
      <c r="N3319" t="s">
        <v>14276</v>
      </c>
      <c r="O3319" t="s">
        <v>14348</v>
      </c>
      <c r="P3319" t="s">
        <v>30</v>
      </c>
      <c r="Q3319" t="s">
        <v>10076</v>
      </c>
      <c r="R3319">
        <v>0</v>
      </c>
    </row>
    <row r="3320" spans="1:18" x14ac:dyDescent="0.25">
      <c r="A3320" t="s">
        <v>17</v>
      </c>
      <c r="B3320" t="s">
        <v>14349</v>
      </c>
      <c r="C3320" t="s">
        <v>19</v>
      </c>
      <c r="D3320" t="s">
        <v>14350</v>
      </c>
      <c r="E3320" t="s">
        <v>20</v>
      </c>
      <c r="F3320" t="s">
        <v>13320</v>
      </c>
      <c r="G3320" t="s">
        <v>13321</v>
      </c>
      <c r="H3320" t="s">
        <v>12189</v>
      </c>
      <c r="I3320" t="s">
        <v>14351</v>
      </c>
      <c r="J3320" t="s">
        <v>360</v>
      </c>
      <c r="K3320" t="s">
        <v>71</v>
      </c>
      <c r="L3320">
        <v>1114</v>
      </c>
      <c r="M3320" t="s">
        <v>6205</v>
      </c>
      <c r="N3320" t="s">
        <v>14276</v>
      </c>
      <c r="O3320" t="s">
        <v>14352</v>
      </c>
      <c r="P3320" t="s">
        <v>30</v>
      </c>
      <c r="Q3320" t="s">
        <v>14353</v>
      </c>
      <c r="R3320">
        <v>0</v>
      </c>
    </row>
    <row r="3321" spans="1:18" x14ac:dyDescent="0.25">
      <c r="A3321" t="s">
        <v>17</v>
      </c>
      <c r="B3321" t="s">
        <v>14354</v>
      </c>
      <c r="C3321" t="s">
        <v>19</v>
      </c>
      <c r="D3321" t="s">
        <v>14355</v>
      </c>
      <c r="E3321" t="s">
        <v>20</v>
      </c>
      <c r="F3321" t="s">
        <v>13320</v>
      </c>
      <c r="G3321" t="s">
        <v>13321</v>
      </c>
      <c r="H3321" t="s">
        <v>6061</v>
      </c>
      <c r="I3321" t="s">
        <v>12335</v>
      </c>
      <c r="J3321" t="s">
        <v>360</v>
      </c>
      <c r="K3321" t="s">
        <v>26</v>
      </c>
      <c r="L3321">
        <v>2091</v>
      </c>
      <c r="M3321" t="s">
        <v>10427</v>
      </c>
      <c r="N3321" t="s">
        <v>14276</v>
      </c>
      <c r="O3321" t="s">
        <v>14356</v>
      </c>
      <c r="P3321" t="s">
        <v>30</v>
      </c>
      <c r="Q3321" t="s">
        <v>12337</v>
      </c>
      <c r="R3321">
        <v>0</v>
      </c>
    </row>
    <row r="3322" spans="1:18" x14ac:dyDescent="0.25">
      <c r="A3322" t="s">
        <v>17</v>
      </c>
      <c r="B3322" t="s">
        <v>14357</v>
      </c>
      <c r="C3322" t="s">
        <v>19</v>
      </c>
      <c r="D3322" t="s">
        <v>14358</v>
      </c>
      <c r="E3322" t="s">
        <v>20</v>
      </c>
      <c r="F3322" t="s">
        <v>12354</v>
      </c>
      <c r="G3322" t="s">
        <v>12355</v>
      </c>
      <c r="H3322" t="s">
        <v>33</v>
      </c>
      <c r="I3322" t="s">
        <v>6985</v>
      </c>
      <c r="J3322" t="s">
        <v>360</v>
      </c>
      <c r="K3322" t="s">
        <v>118</v>
      </c>
      <c r="L3322">
        <v>4123</v>
      </c>
      <c r="M3322" t="s">
        <v>6986</v>
      </c>
      <c r="N3322" t="s">
        <v>14276</v>
      </c>
      <c r="O3322" t="s">
        <v>14359</v>
      </c>
      <c r="P3322" t="s">
        <v>30</v>
      </c>
      <c r="Q3322" t="s">
        <v>6988</v>
      </c>
      <c r="R3322">
        <v>0</v>
      </c>
    </row>
    <row r="3323" spans="1:18" x14ac:dyDescent="0.25">
      <c r="A3323" t="s">
        <v>17</v>
      </c>
      <c r="B3323" t="s">
        <v>14360</v>
      </c>
      <c r="C3323" t="s">
        <v>19</v>
      </c>
      <c r="D3323" t="s">
        <v>14361</v>
      </c>
      <c r="E3323" t="s">
        <v>20</v>
      </c>
      <c r="F3323" t="s">
        <v>13320</v>
      </c>
      <c r="G3323" t="s">
        <v>13321</v>
      </c>
      <c r="H3323" t="s">
        <v>12647</v>
      </c>
      <c r="I3323" t="s">
        <v>14362</v>
      </c>
      <c r="J3323" t="s">
        <v>360</v>
      </c>
      <c r="K3323" t="s">
        <v>71</v>
      </c>
      <c r="L3323">
        <v>409</v>
      </c>
      <c r="M3323" t="s">
        <v>12974</v>
      </c>
      <c r="N3323" t="s">
        <v>14276</v>
      </c>
      <c r="O3323" t="s">
        <v>14363</v>
      </c>
      <c r="P3323" t="s">
        <v>30</v>
      </c>
      <c r="Q3323" t="s">
        <v>14364</v>
      </c>
      <c r="R3323">
        <v>0</v>
      </c>
    </row>
    <row r="3324" spans="1:18" x14ac:dyDescent="0.25">
      <c r="A3324" t="s">
        <v>17</v>
      </c>
      <c r="B3324" t="s">
        <v>14365</v>
      </c>
      <c r="C3324" t="s">
        <v>19</v>
      </c>
      <c r="D3324" t="s">
        <v>14366</v>
      </c>
      <c r="E3324" t="s">
        <v>20</v>
      </c>
      <c r="F3324" t="s">
        <v>13320</v>
      </c>
      <c r="G3324" t="s">
        <v>13321</v>
      </c>
      <c r="H3324" t="s">
        <v>33</v>
      </c>
      <c r="I3324" t="s">
        <v>14367</v>
      </c>
      <c r="J3324" t="s">
        <v>360</v>
      </c>
      <c r="K3324" t="s">
        <v>71</v>
      </c>
      <c r="L3324">
        <v>532</v>
      </c>
      <c r="M3324" t="s">
        <v>12740</v>
      </c>
      <c r="N3324" t="s">
        <v>14276</v>
      </c>
      <c r="O3324" t="s">
        <v>14368</v>
      </c>
      <c r="P3324" t="s">
        <v>30</v>
      </c>
      <c r="Q3324" t="s">
        <v>14369</v>
      </c>
      <c r="R3324">
        <v>0</v>
      </c>
    </row>
    <row r="3325" spans="1:18" x14ac:dyDescent="0.25">
      <c r="A3325" t="s">
        <v>17</v>
      </c>
      <c r="B3325" t="s">
        <v>14370</v>
      </c>
      <c r="C3325" t="s">
        <v>19</v>
      </c>
      <c r="D3325" t="s">
        <v>14371</v>
      </c>
      <c r="E3325" t="s">
        <v>20</v>
      </c>
      <c r="F3325" t="s">
        <v>373</v>
      </c>
      <c r="G3325" t="s">
        <v>374</v>
      </c>
      <c r="H3325" t="s">
        <v>150</v>
      </c>
      <c r="I3325" t="s">
        <v>9493</v>
      </c>
      <c r="J3325" t="s">
        <v>1413</v>
      </c>
      <c r="K3325" t="s">
        <v>118</v>
      </c>
      <c r="L3325">
        <v>3069</v>
      </c>
      <c r="M3325" t="s">
        <v>6792</v>
      </c>
      <c r="N3325" t="s">
        <v>14276</v>
      </c>
      <c r="O3325" t="s">
        <v>14372</v>
      </c>
      <c r="P3325" t="s">
        <v>30</v>
      </c>
      <c r="Q3325" t="s">
        <v>9495</v>
      </c>
      <c r="R3325">
        <v>0</v>
      </c>
    </row>
    <row r="3326" spans="1:18" x14ac:dyDescent="0.25">
      <c r="A3326" t="s">
        <v>17</v>
      </c>
      <c r="B3326" t="s">
        <v>14373</v>
      </c>
      <c r="C3326" t="s">
        <v>19</v>
      </c>
      <c r="D3326" t="s">
        <v>14374</v>
      </c>
      <c r="E3326" t="s">
        <v>20</v>
      </c>
      <c r="F3326" t="s">
        <v>373</v>
      </c>
      <c r="G3326" t="s">
        <v>374</v>
      </c>
      <c r="H3326" t="s">
        <v>62</v>
      </c>
      <c r="I3326" t="s">
        <v>14375</v>
      </c>
      <c r="J3326" t="s">
        <v>9049</v>
      </c>
      <c r="K3326" t="s">
        <v>71</v>
      </c>
      <c r="L3326">
        <v>820</v>
      </c>
      <c r="M3326" t="s">
        <v>12145</v>
      </c>
      <c r="N3326" t="s">
        <v>14276</v>
      </c>
      <c r="O3326" t="s">
        <v>14376</v>
      </c>
      <c r="P3326" t="s">
        <v>30</v>
      </c>
      <c r="Q3326" t="s">
        <v>14377</v>
      </c>
      <c r="R3326">
        <v>0</v>
      </c>
    </row>
    <row r="3327" spans="1:18" x14ac:dyDescent="0.25">
      <c r="A3327" t="s">
        <v>17</v>
      </c>
      <c r="B3327" t="s">
        <v>14378</v>
      </c>
      <c r="C3327" t="s">
        <v>19</v>
      </c>
      <c r="D3327" t="s">
        <v>14379</v>
      </c>
      <c r="E3327" t="s">
        <v>20</v>
      </c>
      <c r="F3327" t="s">
        <v>373</v>
      </c>
      <c r="G3327" t="s">
        <v>374</v>
      </c>
      <c r="H3327" t="s">
        <v>33</v>
      </c>
      <c r="I3327" t="s">
        <v>14380</v>
      </c>
      <c r="J3327" t="s">
        <v>360</v>
      </c>
      <c r="K3327" t="s">
        <v>71</v>
      </c>
      <c r="L3327">
        <v>1104</v>
      </c>
      <c r="M3327" t="s">
        <v>12145</v>
      </c>
      <c r="N3327" t="s">
        <v>14276</v>
      </c>
      <c r="O3327" t="s">
        <v>14381</v>
      </c>
      <c r="P3327" t="s">
        <v>30</v>
      </c>
      <c r="Q3327" t="s">
        <v>14382</v>
      </c>
      <c r="R3327">
        <v>0</v>
      </c>
    </row>
    <row r="3328" spans="1:18" x14ac:dyDescent="0.25">
      <c r="A3328" t="s">
        <v>17</v>
      </c>
      <c r="B3328" t="s">
        <v>14383</v>
      </c>
      <c r="C3328" t="s">
        <v>19</v>
      </c>
      <c r="D3328" t="s">
        <v>14384</v>
      </c>
      <c r="E3328" t="s">
        <v>20</v>
      </c>
      <c r="F3328" t="s">
        <v>373</v>
      </c>
      <c r="G3328" t="s">
        <v>374</v>
      </c>
      <c r="H3328" t="s">
        <v>445</v>
      </c>
      <c r="I3328" t="s">
        <v>14385</v>
      </c>
      <c r="J3328" t="s">
        <v>360</v>
      </c>
      <c r="K3328" t="s">
        <v>71</v>
      </c>
      <c r="L3328">
        <v>194</v>
      </c>
      <c r="M3328" t="s">
        <v>12145</v>
      </c>
      <c r="N3328" t="s">
        <v>14276</v>
      </c>
      <c r="O3328" t="s">
        <v>14386</v>
      </c>
      <c r="P3328" t="s">
        <v>30</v>
      </c>
      <c r="Q3328" t="s">
        <v>14387</v>
      </c>
      <c r="R3328">
        <v>0</v>
      </c>
    </row>
    <row r="3329" spans="1:18" x14ac:dyDescent="0.25">
      <c r="A3329" t="s">
        <v>17</v>
      </c>
      <c r="B3329" t="s">
        <v>14388</v>
      </c>
      <c r="C3329" t="s">
        <v>19</v>
      </c>
      <c r="D3329" t="s">
        <v>14389</v>
      </c>
      <c r="E3329" t="s">
        <v>20</v>
      </c>
      <c r="F3329" t="s">
        <v>373</v>
      </c>
      <c r="G3329" t="s">
        <v>374</v>
      </c>
      <c r="H3329" t="s">
        <v>12189</v>
      </c>
      <c r="I3329" t="s">
        <v>12920</v>
      </c>
      <c r="J3329" t="s">
        <v>360</v>
      </c>
      <c r="K3329" t="s">
        <v>26</v>
      </c>
      <c r="L3329">
        <v>1610</v>
      </c>
      <c r="M3329" t="s">
        <v>12199</v>
      </c>
      <c r="N3329" t="s">
        <v>14390</v>
      </c>
      <c r="O3329" t="s">
        <v>14391</v>
      </c>
      <c r="P3329" t="s">
        <v>30</v>
      </c>
      <c r="Q3329" t="s">
        <v>12922</v>
      </c>
      <c r="R3329">
        <v>0</v>
      </c>
    </row>
    <row r="3330" spans="1:18" x14ac:dyDescent="0.25">
      <c r="A3330" t="s">
        <v>17</v>
      </c>
      <c r="B3330" t="s">
        <v>14392</v>
      </c>
      <c r="C3330" t="s">
        <v>19</v>
      </c>
      <c r="D3330" t="s">
        <v>14393</v>
      </c>
      <c r="E3330" t="s">
        <v>20</v>
      </c>
      <c r="F3330" t="s">
        <v>373</v>
      </c>
      <c r="G3330" t="s">
        <v>374</v>
      </c>
      <c r="H3330" t="s">
        <v>732</v>
      </c>
      <c r="I3330" t="s">
        <v>12144</v>
      </c>
      <c r="J3330" t="s">
        <v>35</v>
      </c>
      <c r="K3330" t="s">
        <v>118</v>
      </c>
      <c r="L3330">
        <v>2255</v>
      </c>
      <c r="M3330" t="s">
        <v>6074</v>
      </c>
      <c r="N3330" t="s">
        <v>14390</v>
      </c>
      <c r="O3330" t="s">
        <v>14394</v>
      </c>
      <c r="P3330" t="s">
        <v>30</v>
      </c>
      <c r="Q3330" t="s">
        <v>12147</v>
      </c>
      <c r="R3330">
        <v>0</v>
      </c>
    </row>
    <row r="3331" spans="1:18" x14ac:dyDescent="0.25">
      <c r="A3331" t="s">
        <v>17</v>
      </c>
      <c r="B3331" t="s">
        <v>14395</v>
      </c>
      <c r="C3331" t="s">
        <v>19</v>
      </c>
      <c r="D3331" t="s">
        <v>14396</v>
      </c>
      <c r="E3331" t="s">
        <v>20</v>
      </c>
      <c r="F3331" t="s">
        <v>13320</v>
      </c>
      <c r="G3331" t="s">
        <v>13321</v>
      </c>
      <c r="H3331" t="s">
        <v>7354</v>
      </c>
      <c r="I3331" t="s">
        <v>14397</v>
      </c>
      <c r="J3331" t="s">
        <v>360</v>
      </c>
      <c r="K3331" t="s">
        <v>71</v>
      </c>
      <c r="L3331">
        <v>924</v>
      </c>
      <c r="M3331" t="s">
        <v>11769</v>
      </c>
      <c r="N3331" t="s">
        <v>14398</v>
      </c>
      <c r="O3331" t="s">
        <v>14399</v>
      </c>
      <c r="P3331" t="s">
        <v>30</v>
      </c>
      <c r="Q3331" t="s">
        <v>14400</v>
      </c>
      <c r="R3331">
        <v>0</v>
      </c>
    </row>
    <row r="3332" spans="1:18" x14ac:dyDescent="0.25">
      <c r="A3332" t="s">
        <v>17</v>
      </c>
      <c r="B3332" t="s">
        <v>14401</v>
      </c>
      <c r="C3332" t="s">
        <v>19</v>
      </c>
      <c r="D3332" t="s">
        <v>14402</v>
      </c>
      <c r="E3332" t="s">
        <v>20</v>
      </c>
      <c r="F3332" t="s">
        <v>13320</v>
      </c>
      <c r="G3332" t="s">
        <v>13321</v>
      </c>
      <c r="H3332" t="s">
        <v>12452</v>
      </c>
      <c r="I3332" t="s">
        <v>14403</v>
      </c>
      <c r="J3332" t="s">
        <v>360</v>
      </c>
      <c r="K3332" t="s">
        <v>71</v>
      </c>
      <c r="L3332">
        <v>679</v>
      </c>
      <c r="M3332" t="s">
        <v>12225</v>
      </c>
      <c r="N3332" t="s">
        <v>14398</v>
      </c>
      <c r="O3332" t="s">
        <v>14404</v>
      </c>
      <c r="P3332" t="s">
        <v>30</v>
      </c>
      <c r="Q3332" t="s">
        <v>14405</v>
      </c>
      <c r="R3332">
        <v>0</v>
      </c>
    </row>
    <row r="3333" spans="1:18" x14ac:dyDescent="0.25">
      <c r="A3333" t="s">
        <v>17</v>
      </c>
      <c r="B3333" t="s">
        <v>14406</v>
      </c>
      <c r="C3333" t="s">
        <v>19</v>
      </c>
      <c r="D3333" t="s">
        <v>14407</v>
      </c>
      <c r="E3333" t="s">
        <v>20</v>
      </c>
      <c r="F3333" t="s">
        <v>13320</v>
      </c>
      <c r="G3333" t="s">
        <v>13321</v>
      </c>
      <c r="H3333" t="s">
        <v>75</v>
      </c>
      <c r="I3333" t="s">
        <v>14408</v>
      </c>
      <c r="J3333" t="s">
        <v>9049</v>
      </c>
      <c r="K3333" t="s">
        <v>71</v>
      </c>
      <c r="L3333">
        <v>523</v>
      </c>
      <c r="M3333" t="s">
        <v>11814</v>
      </c>
      <c r="N3333" t="s">
        <v>14398</v>
      </c>
      <c r="O3333" t="s">
        <v>14409</v>
      </c>
      <c r="P3333" t="s">
        <v>30</v>
      </c>
      <c r="Q3333" t="s">
        <v>14410</v>
      </c>
      <c r="R3333">
        <v>0</v>
      </c>
    </row>
    <row r="3334" spans="1:18" x14ac:dyDescent="0.25">
      <c r="A3334" t="s">
        <v>17</v>
      </c>
      <c r="B3334" t="s">
        <v>14411</v>
      </c>
      <c r="C3334" t="s">
        <v>19</v>
      </c>
      <c r="D3334" t="s">
        <v>14412</v>
      </c>
      <c r="E3334" t="s">
        <v>20</v>
      </c>
      <c r="F3334" t="s">
        <v>373</v>
      </c>
      <c r="G3334" t="s">
        <v>374</v>
      </c>
      <c r="H3334" t="s">
        <v>75</v>
      </c>
      <c r="I3334" t="s">
        <v>9969</v>
      </c>
      <c r="J3334" t="s">
        <v>360</v>
      </c>
      <c r="K3334" t="s">
        <v>270</v>
      </c>
      <c r="L3334">
        <v>7584</v>
      </c>
      <c r="M3334" t="s">
        <v>8820</v>
      </c>
      <c r="N3334" t="s">
        <v>14398</v>
      </c>
      <c r="O3334" t="s">
        <v>14413</v>
      </c>
      <c r="P3334" t="s">
        <v>30</v>
      </c>
      <c r="Q3334" t="s">
        <v>9971</v>
      </c>
      <c r="R3334">
        <v>0</v>
      </c>
    </row>
    <row r="3335" spans="1:18" x14ac:dyDescent="0.25">
      <c r="A3335" t="s">
        <v>17</v>
      </c>
      <c r="B3335" t="s">
        <v>14414</v>
      </c>
      <c r="C3335" t="s">
        <v>19</v>
      </c>
      <c r="D3335" t="s">
        <v>14415</v>
      </c>
      <c r="E3335" t="s">
        <v>20</v>
      </c>
      <c r="F3335" t="s">
        <v>373</v>
      </c>
      <c r="G3335" t="s">
        <v>374</v>
      </c>
      <c r="H3335" t="s">
        <v>12647</v>
      </c>
      <c r="I3335" t="s">
        <v>14416</v>
      </c>
      <c r="J3335" t="s">
        <v>360</v>
      </c>
      <c r="K3335" t="s">
        <v>71</v>
      </c>
      <c r="L3335">
        <v>617</v>
      </c>
      <c r="M3335" t="s">
        <v>11769</v>
      </c>
      <c r="N3335" t="s">
        <v>14398</v>
      </c>
      <c r="O3335" t="s">
        <v>14417</v>
      </c>
      <c r="P3335" t="s">
        <v>30</v>
      </c>
      <c r="Q3335" t="s">
        <v>14418</v>
      </c>
      <c r="R3335">
        <v>0</v>
      </c>
    </row>
    <row r="3336" spans="1:18" x14ac:dyDescent="0.25">
      <c r="A3336" t="s">
        <v>17</v>
      </c>
      <c r="B3336" t="s">
        <v>14419</v>
      </c>
      <c r="C3336" t="s">
        <v>19</v>
      </c>
      <c r="D3336" t="s">
        <v>14420</v>
      </c>
      <c r="E3336" t="s">
        <v>20</v>
      </c>
      <c r="F3336" t="s">
        <v>373</v>
      </c>
      <c r="G3336" t="s">
        <v>374</v>
      </c>
      <c r="H3336" t="s">
        <v>6061</v>
      </c>
      <c r="I3336" t="s">
        <v>14421</v>
      </c>
      <c r="J3336" t="s">
        <v>360</v>
      </c>
      <c r="K3336" t="s">
        <v>71</v>
      </c>
      <c r="L3336">
        <v>315</v>
      </c>
      <c r="M3336" t="s">
        <v>11769</v>
      </c>
      <c r="N3336" t="s">
        <v>14398</v>
      </c>
      <c r="O3336" t="s">
        <v>14422</v>
      </c>
      <c r="P3336" t="s">
        <v>30</v>
      </c>
      <c r="Q3336" t="s">
        <v>14423</v>
      </c>
      <c r="R3336">
        <v>0</v>
      </c>
    </row>
    <row r="3337" spans="1:18" x14ac:dyDescent="0.25">
      <c r="A3337" t="s">
        <v>17</v>
      </c>
      <c r="B3337" t="s">
        <v>14424</v>
      </c>
      <c r="C3337" t="s">
        <v>19</v>
      </c>
      <c r="D3337" t="s">
        <v>14425</v>
      </c>
      <c r="E3337" t="s">
        <v>20</v>
      </c>
      <c r="F3337" t="s">
        <v>373</v>
      </c>
      <c r="G3337" t="s">
        <v>374</v>
      </c>
      <c r="H3337" t="s">
        <v>12189</v>
      </c>
      <c r="I3337" t="s">
        <v>14426</v>
      </c>
      <c r="J3337" t="s">
        <v>9049</v>
      </c>
      <c r="K3337" t="s">
        <v>71</v>
      </c>
      <c r="L3337">
        <v>933</v>
      </c>
      <c r="M3337" t="s">
        <v>12145</v>
      </c>
      <c r="N3337" t="s">
        <v>14398</v>
      </c>
      <c r="O3337" t="s">
        <v>14427</v>
      </c>
      <c r="P3337" t="s">
        <v>30</v>
      </c>
      <c r="Q3337" t="s">
        <v>14428</v>
      </c>
      <c r="R3337">
        <v>0</v>
      </c>
    </row>
    <row r="3338" spans="1:18" x14ac:dyDescent="0.25">
      <c r="A3338" t="s">
        <v>17</v>
      </c>
      <c r="B3338" t="s">
        <v>14429</v>
      </c>
      <c r="C3338" t="s">
        <v>19</v>
      </c>
      <c r="D3338" t="s">
        <v>14430</v>
      </c>
      <c r="E3338" t="s">
        <v>20</v>
      </c>
      <c r="F3338" t="s">
        <v>373</v>
      </c>
      <c r="G3338" t="s">
        <v>374</v>
      </c>
      <c r="H3338" t="s">
        <v>12189</v>
      </c>
      <c r="I3338" t="s">
        <v>13353</v>
      </c>
      <c r="J3338" t="s">
        <v>360</v>
      </c>
      <c r="K3338" t="s">
        <v>71</v>
      </c>
      <c r="L3338">
        <v>380</v>
      </c>
      <c r="M3338" t="s">
        <v>11769</v>
      </c>
      <c r="N3338" t="s">
        <v>14398</v>
      </c>
      <c r="O3338" t="s">
        <v>14431</v>
      </c>
      <c r="P3338" t="s">
        <v>30</v>
      </c>
      <c r="Q3338" t="s">
        <v>13355</v>
      </c>
      <c r="R3338">
        <v>0</v>
      </c>
    </row>
    <row r="3339" spans="1:18" x14ac:dyDescent="0.25">
      <c r="A3339" t="s">
        <v>17</v>
      </c>
      <c r="B3339" t="s">
        <v>14432</v>
      </c>
      <c r="C3339" t="s">
        <v>19</v>
      </c>
      <c r="D3339" t="s">
        <v>14433</v>
      </c>
      <c r="E3339" t="s">
        <v>20</v>
      </c>
      <c r="F3339" t="s">
        <v>373</v>
      </c>
      <c r="G3339" t="s">
        <v>374</v>
      </c>
      <c r="H3339" t="s">
        <v>12189</v>
      </c>
      <c r="I3339" t="s">
        <v>14434</v>
      </c>
      <c r="J3339" t="s">
        <v>360</v>
      </c>
      <c r="K3339" t="s">
        <v>71</v>
      </c>
      <c r="L3339">
        <v>562</v>
      </c>
      <c r="M3339" t="s">
        <v>11769</v>
      </c>
      <c r="N3339" t="s">
        <v>14398</v>
      </c>
      <c r="O3339" t="s">
        <v>14435</v>
      </c>
      <c r="P3339" t="s">
        <v>30</v>
      </c>
      <c r="Q3339" t="s">
        <v>14436</v>
      </c>
      <c r="R3339">
        <v>0</v>
      </c>
    </row>
    <row r="3340" spans="1:18" x14ac:dyDescent="0.25">
      <c r="A3340" t="s">
        <v>17</v>
      </c>
      <c r="B3340" t="s">
        <v>14437</v>
      </c>
      <c r="C3340" t="s">
        <v>19</v>
      </c>
      <c r="D3340" t="s">
        <v>14438</v>
      </c>
      <c r="E3340" t="s">
        <v>20</v>
      </c>
      <c r="F3340" t="s">
        <v>373</v>
      </c>
      <c r="G3340" t="s">
        <v>374</v>
      </c>
      <c r="H3340" t="s">
        <v>7354</v>
      </c>
      <c r="I3340" t="s">
        <v>14439</v>
      </c>
      <c r="J3340" t="s">
        <v>9049</v>
      </c>
      <c r="K3340" t="s">
        <v>71</v>
      </c>
      <c r="L3340">
        <v>1183</v>
      </c>
      <c r="M3340" t="s">
        <v>11769</v>
      </c>
      <c r="N3340" t="s">
        <v>14398</v>
      </c>
      <c r="O3340" t="s">
        <v>14440</v>
      </c>
      <c r="P3340" t="s">
        <v>30</v>
      </c>
      <c r="Q3340" t="s">
        <v>14441</v>
      </c>
      <c r="R3340">
        <v>0</v>
      </c>
    </row>
    <row r="3341" spans="1:18" x14ac:dyDescent="0.25">
      <c r="A3341" t="s">
        <v>17</v>
      </c>
      <c r="B3341" t="s">
        <v>14442</v>
      </c>
      <c r="C3341" t="s">
        <v>19</v>
      </c>
      <c r="D3341" t="s">
        <v>14443</v>
      </c>
      <c r="E3341" t="s">
        <v>20</v>
      </c>
      <c r="F3341" t="s">
        <v>373</v>
      </c>
      <c r="G3341" t="s">
        <v>374</v>
      </c>
      <c r="H3341" t="s">
        <v>791</v>
      </c>
      <c r="I3341" t="s">
        <v>7763</v>
      </c>
      <c r="J3341" t="s">
        <v>360</v>
      </c>
      <c r="K3341" t="s">
        <v>270</v>
      </c>
      <c r="L3341">
        <v>6898</v>
      </c>
      <c r="M3341" t="s">
        <v>6975</v>
      </c>
      <c r="N3341" t="s">
        <v>14398</v>
      </c>
      <c r="O3341" t="s">
        <v>14444</v>
      </c>
      <c r="P3341" t="s">
        <v>30</v>
      </c>
      <c r="Q3341" t="s">
        <v>7765</v>
      </c>
      <c r="R3341">
        <v>0</v>
      </c>
    </row>
    <row r="3342" spans="1:18" x14ac:dyDescent="0.25">
      <c r="A3342" t="s">
        <v>17</v>
      </c>
      <c r="B3342" t="s">
        <v>14445</v>
      </c>
      <c r="C3342" t="s">
        <v>19</v>
      </c>
      <c r="D3342" t="s">
        <v>14446</v>
      </c>
      <c r="E3342" t="s">
        <v>20</v>
      </c>
      <c r="F3342" t="s">
        <v>4252</v>
      </c>
      <c r="G3342" t="s">
        <v>4253</v>
      </c>
      <c r="H3342" t="s">
        <v>12189</v>
      </c>
      <c r="I3342" t="s">
        <v>14447</v>
      </c>
      <c r="J3342" t="s">
        <v>35</v>
      </c>
      <c r="K3342" t="s">
        <v>71</v>
      </c>
      <c r="L3342">
        <v>1115</v>
      </c>
      <c r="M3342" t="s">
        <v>11814</v>
      </c>
      <c r="N3342" t="s">
        <v>14398</v>
      </c>
      <c r="O3342" t="s">
        <v>14448</v>
      </c>
      <c r="P3342" t="s">
        <v>30</v>
      </c>
      <c r="Q3342" t="s">
        <v>14449</v>
      </c>
      <c r="R3342">
        <v>0</v>
      </c>
    </row>
    <row r="3343" spans="1:18" x14ac:dyDescent="0.25">
      <c r="A3343" t="s">
        <v>17</v>
      </c>
      <c r="B3343" t="s">
        <v>14450</v>
      </c>
      <c r="C3343" t="s">
        <v>19</v>
      </c>
      <c r="D3343" t="s">
        <v>14451</v>
      </c>
      <c r="E3343" t="s">
        <v>20</v>
      </c>
      <c r="F3343" t="s">
        <v>373</v>
      </c>
      <c r="G3343" t="s">
        <v>374</v>
      </c>
      <c r="H3343" t="s">
        <v>62</v>
      </c>
      <c r="I3343" t="s">
        <v>9959</v>
      </c>
      <c r="J3343" t="s">
        <v>360</v>
      </c>
      <c r="K3343" t="s">
        <v>118</v>
      </c>
      <c r="L3343">
        <v>609</v>
      </c>
      <c r="M3343" t="s">
        <v>8762</v>
      </c>
      <c r="N3343" t="s">
        <v>14398</v>
      </c>
      <c r="O3343" t="s">
        <v>14452</v>
      </c>
      <c r="P3343" t="s">
        <v>30</v>
      </c>
      <c r="Q3343" t="s">
        <v>9961</v>
      </c>
      <c r="R3343">
        <v>0</v>
      </c>
    </row>
    <row r="3344" spans="1:18" x14ac:dyDescent="0.25">
      <c r="A3344" t="s">
        <v>17</v>
      </c>
      <c r="B3344" t="s">
        <v>14453</v>
      </c>
      <c r="C3344" t="s">
        <v>19</v>
      </c>
      <c r="D3344" t="s">
        <v>14454</v>
      </c>
      <c r="E3344" t="s">
        <v>20</v>
      </c>
      <c r="F3344" t="s">
        <v>13320</v>
      </c>
      <c r="G3344" t="s">
        <v>13321</v>
      </c>
      <c r="H3344" t="s">
        <v>650</v>
      </c>
      <c r="I3344" t="s">
        <v>12330</v>
      </c>
      <c r="J3344" t="s">
        <v>35</v>
      </c>
      <c r="K3344" t="s">
        <v>26</v>
      </c>
      <c r="L3344">
        <v>2957</v>
      </c>
      <c r="M3344" t="s">
        <v>11814</v>
      </c>
      <c r="N3344" t="s">
        <v>14398</v>
      </c>
      <c r="O3344" t="s">
        <v>14455</v>
      </c>
      <c r="P3344" t="s">
        <v>30</v>
      </c>
      <c r="Q3344" t="s">
        <v>12332</v>
      </c>
      <c r="R3344">
        <v>0</v>
      </c>
    </row>
    <row r="3345" spans="1:18" x14ac:dyDescent="0.25">
      <c r="A3345" t="s">
        <v>17</v>
      </c>
      <c r="B3345" t="s">
        <v>14456</v>
      </c>
      <c r="C3345" t="s">
        <v>19</v>
      </c>
      <c r="D3345" t="s">
        <v>14457</v>
      </c>
      <c r="E3345" t="s">
        <v>20</v>
      </c>
      <c r="F3345" t="s">
        <v>373</v>
      </c>
      <c r="G3345" t="s">
        <v>374</v>
      </c>
      <c r="H3345" t="s">
        <v>2739</v>
      </c>
      <c r="I3345" t="s">
        <v>14458</v>
      </c>
      <c r="J3345" t="s">
        <v>360</v>
      </c>
      <c r="K3345" t="s">
        <v>26</v>
      </c>
      <c r="L3345">
        <v>3963</v>
      </c>
      <c r="M3345" t="s">
        <v>8274</v>
      </c>
      <c r="N3345" t="s">
        <v>14398</v>
      </c>
      <c r="O3345" t="s">
        <v>14459</v>
      </c>
      <c r="P3345" t="s">
        <v>30</v>
      </c>
      <c r="Q3345" t="s">
        <v>14460</v>
      </c>
      <c r="R3345">
        <v>0</v>
      </c>
    </row>
    <row r="3346" spans="1:18" x14ac:dyDescent="0.25">
      <c r="A3346" t="s">
        <v>17</v>
      </c>
      <c r="B3346" t="s">
        <v>14461</v>
      </c>
      <c r="C3346" t="s">
        <v>19</v>
      </c>
      <c r="D3346" t="s">
        <v>14462</v>
      </c>
      <c r="E3346" t="s">
        <v>20</v>
      </c>
      <c r="F3346" t="s">
        <v>13320</v>
      </c>
      <c r="G3346" t="s">
        <v>13321</v>
      </c>
      <c r="H3346" t="s">
        <v>336</v>
      </c>
      <c r="I3346" t="s">
        <v>7553</v>
      </c>
      <c r="J3346" t="s">
        <v>360</v>
      </c>
      <c r="K3346" t="s">
        <v>118</v>
      </c>
      <c r="L3346">
        <v>7216</v>
      </c>
      <c r="M3346" t="s">
        <v>6884</v>
      </c>
      <c r="N3346" t="s">
        <v>14398</v>
      </c>
      <c r="O3346" t="s">
        <v>14463</v>
      </c>
      <c r="P3346" t="s">
        <v>30</v>
      </c>
      <c r="Q3346" t="s">
        <v>7555</v>
      </c>
      <c r="R3346">
        <v>0</v>
      </c>
    </row>
    <row r="3347" spans="1:18" x14ac:dyDescent="0.25">
      <c r="A3347" t="s">
        <v>17</v>
      </c>
      <c r="B3347" t="s">
        <v>14464</v>
      </c>
      <c r="C3347" t="s">
        <v>19</v>
      </c>
      <c r="D3347" t="s">
        <v>14465</v>
      </c>
      <c r="E3347" t="s">
        <v>20</v>
      </c>
      <c r="F3347" t="s">
        <v>13320</v>
      </c>
      <c r="G3347" t="s">
        <v>13321</v>
      </c>
      <c r="H3347" t="s">
        <v>650</v>
      </c>
      <c r="I3347" t="s">
        <v>12697</v>
      </c>
      <c r="J3347" t="s">
        <v>360</v>
      </c>
      <c r="K3347" t="s">
        <v>26</v>
      </c>
      <c r="L3347">
        <v>2455</v>
      </c>
      <c r="M3347" t="s">
        <v>12486</v>
      </c>
      <c r="N3347" t="s">
        <v>14398</v>
      </c>
      <c r="O3347" t="s">
        <v>14466</v>
      </c>
      <c r="P3347" t="s">
        <v>30</v>
      </c>
      <c r="Q3347" t="s">
        <v>12699</v>
      </c>
      <c r="R3347">
        <v>0</v>
      </c>
    </row>
    <row r="3348" spans="1:18" x14ac:dyDescent="0.25">
      <c r="A3348" t="s">
        <v>17</v>
      </c>
      <c r="B3348" t="s">
        <v>14467</v>
      </c>
      <c r="C3348" t="s">
        <v>19</v>
      </c>
      <c r="D3348" t="s">
        <v>14468</v>
      </c>
      <c r="E3348" t="s">
        <v>20</v>
      </c>
      <c r="F3348" t="s">
        <v>13320</v>
      </c>
      <c r="G3348" t="s">
        <v>13321</v>
      </c>
      <c r="H3348" t="s">
        <v>62</v>
      </c>
      <c r="I3348" t="s">
        <v>14469</v>
      </c>
      <c r="K3348" t="s">
        <v>26</v>
      </c>
      <c r="L3348">
        <v>2573</v>
      </c>
      <c r="M3348" t="s">
        <v>10487</v>
      </c>
      <c r="N3348" t="s">
        <v>14398</v>
      </c>
      <c r="O3348" t="s">
        <v>14470</v>
      </c>
      <c r="P3348" t="s">
        <v>30</v>
      </c>
      <c r="Q3348" t="s">
        <v>14471</v>
      </c>
      <c r="R3348">
        <v>0</v>
      </c>
    </row>
    <row r="3349" spans="1:18" x14ac:dyDescent="0.25">
      <c r="A3349" t="s">
        <v>17</v>
      </c>
      <c r="B3349" t="s">
        <v>14472</v>
      </c>
      <c r="C3349" t="s">
        <v>19</v>
      </c>
      <c r="D3349" t="s">
        <v>14473</v>
      </c>
      <c r="E3349" t="s">
        <v>20</v>
      </c>
      <c r="F3349" t="s">
        <v>13320</v>
      </c>
      <c r="G3349" t="s">
        <v>13321</v>
      </c>
      <c r="H3349" t="s">
        <v>33</v>
      </c>
      <c r="I3349" t="s">
        <v>14474</v>
      </c>
      <c r="J3349" t="s">
        <v>360</v>
      </c>
      <c r="K3349" t="s">
        <v>118</v>
      </c>
      <c r="L3349">
        <v>4654</v>
      </c>
      <c r="M3349" t="s">
        <v>6424</v>
      </c>
      <c r="N3349" t="s">
        <v>14398</v>
      </c>
      <c r="O3349" t="s">
        <v>14475</v>
      </c>
      <c r="P3349" t="s">
        <v>30</v>
      </c>
      <c r="Q3349" t="s">
        <v>14476</v>
      </c>
      <c r="R3349">
        <v>0</v>
      </c>
    </row>
    <row r="3350" spans="1:18" x14ac:dyDescent="0.25">
      <c r="A3350" t="s">
        <v>17</v>
      </c>
      <c r="B3350" t="s">
        <v>14477</v>
      </c>
      <c r="C3350" t="s">
        <v>19</v>
      </c>
      <c r="D3350" t="s">
        <v>14478</v>
      </c>
      <c r="E3350" t="s">
        <v>20</v>
      </c>
      <c r="F3350" t="s">
        <v>13320</v>
      </c>
      <c r="G3350" t="s">
        <v>13321</v>
      </c>
      <c r="H3350" t="s">
        <v>6061</v>
      </c>
      <c r="I3350" t="s">
        <v>14479</v>
      </c>
      <c r="J3350" t="s">
        <v>9049</v>
      </c>
      <c r="K3350" t="s">
        <v>26</v>
      </c>
      <c r="L3350">
        <v>3083</v>
      </c>
      <c r="M3350" t="s">
        <v>10821</v>
      </c>
      <c r="N3350" t="s">
        <v>14398</v>
      </c>
      <c r="O3350" t="s">
        <v>14480</v>
      </c>
      <c r="P3350" t="s">
        <v>30</v>
      </c>
      <c r="Q3350" t="s">
        <v>14481</v>
      </c>
      <c r="R3350">
        <v>0</v>
      </c>
    </row>
    <row r="3351" spans="1:18" x14ac:dyDescent="0.25">
      <c r="A3351" t="s">
        <v>17</v>
      </c>
      <c r="B3351" t="s">
        <v>14482</v>
      </c>
      <c r="C3351" t="s">
        <v>19</v>
      </c>
      <c r="D3351" t="s">
        <v>14483</v>
      </c>
      <c r="E3351" t="s">
        <v>20</v>
      </c>
      <c r="F3351" t="s">
        <v>13320</v>
      </c>
      <c r="G3351" t="s">
        <v>13321</v>
      </c>
      <c r="H3351" t="s">
        <v>541</v>
      </c>
      <c r="I3351" t="s">
        <v>7989</v>
      </c>
      <c r="J3351" t="s">
        <v>35</v>
      </c>
      <c r="K3351" t="s">
        <v>118</v>
      </c>
      <c r="L3351">
        <v>4255</v>
      </c>
      <c r="M3351" t="s">
        <v>6398</v>
      </c>
      <c r="N3351" t="s">
        <v>14484</v>
      </c>
      <c r="O3351" t="s">
        <v>14485</v>
      </c>
      <c r="P3351" t="s">
        <v>30</v>
      </c>
      <c r="Q3351" t="s">
        <v>7991</v>
      </c>
      <c r="R3351">
        <v>0</v>
      </c>
    </row>
    <row r="3352" spans="1:18" x14ac:dyDescent="0.25">
      <c r="A3352" t="s">
        <v>17</v>
      </c>
      <c r="B3352" t="s">
        <v>14486</v>
      </c>
      <c r="C3352" t="s">
        <v>19</v>
      </c>
      <c r="D3352" t="s">
        <v>14487</v>
      </c>
      <c r="E3352" t="s">
        <v>20</v>
      </c>
      <c r="F3352" t="s">
        <v>13320</v>
      </c>
      <c r="G3352" t="s">
        <v>13321</v>
      </c>
      <c r="H3352" t="s">
        <v>610</v>
      </c>
      <c r="I3352" t="s">
        <v>4731</v>
      </c>
      <c r="J3352" t="s">
        <v>360</v>
      </c>
      <c r="K3352" t="s">
        <v>270</v>
      </c>
      <c r="L3352">
        <v>2897</v>
      </c>
      <c r="M3352" t="s">
        <v>4187</v>
      </c>
      <c r="N3352" t="s">
        <v>14484</v>
      </c>
      <c r="O3352" t="s">
        <v>14488</v>
      </c>
      <c r="P3352" t="s">
        <v>30</v>
      </c>
      <c r="Q3352" t="s">
        <v>4733</v>
      </c>
      <c r="R3352">
        <v>0</v>
      </c>
    </row>
    <row r="3353" spans="1:18" x14ac:dyDescent="0.25">
      <c r="A3353" t="s">
        <v>17</v>
      </c>
      <c r="B3353" t="s">
        <v>14489</v>
      </c>
      <c r="C3353" t="s">
        <v>19</v>
      </c>
      <c r="D3353" t="s">
        <v>14490</v>
      </c>
      <c r="E3353" t="s">
        <v>20</v>
      </c>
      <c r="F3353" t="s">
        <v>13320</v>
      </c>
      <c r="G3353" t="s">
        <v>13321</v>
      </c>
      <c r="H3353" t="s">
        <v>6013</v>
      </c>
      <c r="I3353" t="s">
        <v>14491</v>
      </c>
      <c r="J3353" t="s">
        <v>360</v>
      </c>
      <c r="K3353" t="s">
        <v>270</v>
      </c>
      <c r="L3353">
        <v>4143</v>
      </c>
      <c r="M3353" t="s">
        <v>8318</v>
      </c>
      <c r="N3353" t="s">
        <v>14484</v>
      </c>
      <c r="O3353" t="s">
        <v>14492</v>
      </c>
      <c r="P3353" t="s">
        <v>30</v>
      </c>
      <c r="Q3353" t="s">
        <v>14493</v>
      </c>
      <c r="R3353">
        <v>0</v>
      </c>
    </row>
    <row r="3354" spans="1:18" x14ac:dyDescent="0.25">
      <c r="A3354" t="s">
        <v>17</v>
      </c>
      <c r="B3354" t="s">
        <v>14494</v>
      </c>
      <c r="C3354" t="s">
        <v>19</v>
      </c>
      <c r="D3354" t="s">
        <v>14495</v>
      </c>
      <c r="E3354" t="s">
        <v>20</v>
      </c>
      <c r="F3354" t="s">
        <v>13320</v>
      </c>
      <c r="G3354" t="s">
        <v>13321</v>
      </c>
      <c r="H3354" t="s">
        <v>150</v>
      </c>
      <c r="I3354" t="s">
        <v>6109</v>
      </c>
      <c r="J3354" t="s">
        <v>35</v>
      </c>
      <c r="K3354" t="s">
        <v>270</v>
      </c>
      <c r="L3354">
        <v>8993</v>
      </c>
      <c r="M3354" t="s">
        <v>2374</v>
      </c>
      <c r="N3354" t="s">
        <v>14484</v>
      </c>
      <c r="O3354" t="s">
        <v>14496</v>
      </c>
      <c r="P3354" t="s">
        <v>30</v>
      </c>
      <c r="Q3354" t="s">
        <v>6111</v>
      </c>
      <c r="R3354">
        <v>0</v>
      </c>
    </row>
    <row r="3355" spans="1:18" x14ac:dyDescent="0.25">
      <c r="A3355" t="s">
        <v>17</v>
      </c>
      <c r="B3355" t="s">
        <v>14497</v>
      </c>
      <c r="C3355" t="s">
        <v>19</v>
      </c>
      <c r="D3355" t="s">
        <v>14498</v>
      </c>
      <c r="E3355" t="s">
        <v>20</v>
      </c>
      <c r="F3355" t="s">
        <v>13320</v>
      </c>
      <c r="G3355" t="s">
        <v>13321</v>
      </c>
      <c r="H3355" t="s">
        <v>33</v>
      </c>
      <c r="I3355" t="s">
        <v>14499</v>
      </c>
      <c r="J3355" t="s">
        <v>50</v>
      </c>
      <c r="K3355" t="s">
        <v>71</v>
      </c>
      <c r="L3355">
        <v>1103</v>
      </c>
      <c r="M3355" t="s">
        <v>6205</v>
      </c>
      <c r="N3355" t="s">
        <v>14484</v>
      </c>
      <c r="O3355" t="s">
        <v>14500</v>
      </c>
      <c r="P3355" t="s">
        <v>30</v>
      </c>
      <c r="Q3355" t="s">
        <v>14501</v>
      </c>
      <c r="R3355">
        <v>0</v>
      </c>
    </row>
    <row r="3356" spans="1:18" x14ac:dyDescent="0.25">
      <c r="A3356" t="s">
        <v>17</v>
      </c>
      <c r="B3356" t="s">
        <v>14502</v>
      </c>
      <c r="C3356" t="s">
        <v>19</v>
      </c>
      <c r="D3356" t="s">
        <v>14503</v>
      </c>
      <c r="E3356" t="s">
        <v>20</v>
      </c>
      <c r="F3356" t="s">
        <v>4252</v>
      </c>
      <c r="G3356" t="s">
        <v>4253</v>
      </c>
      <c r="H3356" t="s">
        <v>75</v>
      </c>
      <c r="I3356" t="s">
        <v>14504</v>
      </c>
      <c r="J3356" t="s">
        <v>35</v>
      </c>
      <c r="K3356" t="s">
        <v>71</v>
      </c>
      <c r="L3356">
        <v>522</v>
      </c>
      <c r="M3356" t="s">
        <v>12740</v>
      </c>
      <c r="N3356" t="s">
        <v>14484</v>
      </c>
      <c r="O3356" t="s">
        <v>14505</v>
      </c>
      <c r="P3356" t="s">
        <v>30</v>
      </c>
      <c r="Q3356" t="s">
        <v>14506</v>
      </c>
      <c r="R3356">
        <v>0</v>
      </c>
    </row>
    <row r="3357" spans="1:18" x14ac:dyDescent="0.25">
      <c r="A3357" t="s">
        <v>17</v>
      </c>
      <c r="B3357" t="s">
        <v>14507</v>
      </c>
      <c r="C3357" t="s">
        <v>19</v>
      </c>
      <c r="D3357" t="s">
        <v>14508</v>
      </c>
      <c r="E3357" t="s">
        <v>20</v>
      </c>
      <c r="F3357" t="s">
        <v>13320</v>
      </c>
      <c r="G3357" t="s">
        <v>13321</v>
      </c>
      <c r="H3357" t="s">
        <v>732</v>
      </c>
      <c r="I3357" t="s">
        <v>14509</v>
      </c>
      <c r="J3357" t="s">
        <v>14510</v>
      </c>
      <c r="K3357" t="s">
        <v>71</v>
      </c>
      <c r="L3357">
        <v>892</v>
      </c>
      <c r="M3357" t="s">
        <v>12851</v>
      </c>
      <c r="N3357" t="s">
        <v>14484</v>
      </c>
      <c r="O3357" t="s">
        <v>14511</v>
      </c>
      <c r="P3357" t="s">
        <v>30</v>
      </c>
      <c r="Q3357" t="s">
        <v>14512</v>
      </c>
      <c r="R3357">
        <v>0</v>
      </c>
    </row>
    <row r="3358" spans="1:18" x14ac:dyDescent="0.25">
      <c r="A3358" t="s">
        <v>17</v>
      </c>
      <c r="B3358" t="s">
        <v>14513</v>
      </c>
      <c r="C3358" t="s">
        <v>19</v>
      </c>
      <c r="D3358" t="s">
        <v>14514</v>
      </c>
      <c r="E3358" t="s">
        <v>20</v>
      </c>
      <c r="F3358" t="s">
        <v>13320</v>
      </c>
      <c r="G3358" t="s">
        <v>13321</v>
      </c>
      <c r="H3358" t="s">
        <v>3511</v>
      </c>
      <c r="I3358" t="s">
        <v>14515</v>
      </c>
      <c r="J3358" t="s">
        <v>360</v>
      </c>
      <c r="K3358" t="s">
        <v>71</v>
      </c>
      <c r="L3358">
        <v>238</v>
      </c>
      <c r="M3358" t="s">
        <v>14516</v>
      </c>
      <c r="N3358" t="s">
        <v>14484</v>
      </c>
      <c r="O3358" t="s">
        <v>14517</v>
      </c>
      <c r="P3358" t="s">
        <v>30</v>
      </c>
      <c r="Q3358" t="s">
        <v>14518</v>
      </c>
      <c r="R3358">
        <v>0</v>
      </c>
    </row>
    <row r="3359" spans="1:18" x14ac:dyDescent="0.25">
      <c r="A3359" t="s">
        <v>17</v>
      </c>
      <c r="B3359" t="s">
        <v>14519</v>
      </c>
      <c r="C3359" t="s">
        <v>19</v>
      </c>
      <c r="D3359" t="s">
        <v>14520</v>
      </c>
      <c r="E3359" t="s">
        <v>20</v>
      </c>
      <c r="F3359" t="s">
        <v>13320</v>
      </c>
      <c r="G3359" t="s">
        <v>13321</v>
      </c>
      <c r="H3359" t="s">
        <v>115</v>
      </c>
      <c r="I3359" t="s">
        <v>14521</v>
      </c>
      <c r="J3359" t="s">
        <v>35</v>
      </c>
      <c r="K3359" t="s">
        <v>71</v>
      </c>
      <c r="L3359">
        <v>223</v>
      </c>
      <c r="M3359" t="s">
        <v>13267</v>
      </c>
      <c r="N3359" t="s">
        <v>14484</v>
      </c>
      <c r="O3359" t="s">
        <v>14522</v>
      </c>
      <c r="P3359" t="s">
        <v>30</v>
      </c>
      <c r="Q3359" t="s">
        <v>14523</v>
      </c>
      <c r="R3359">
        <v>0</v>
      </c>
    </row>
    <row r="3360" spans="1:18" x14ac:dyDescent="0.25">
      <c r="A3360" t="s">
        <v>17</v>
      </c>
      <c r="B3360" t="s">
        <v>14524</v>
      </c>
      <c r="C3360" t="s">
        <v>19</v>
      </c>
      <c r="D3360" t="s">
        <v>14525</v>
      </c>
      <c r="E3360" t="s">
        <v>20</v>
      </c>
      <c r="F3360" t="s">
        <v>13320</v>
      </c>
      <c r="G3360" t="s">
        <v>13321</v>
      </c>
      <c r="H3360" t="s">
        <v>610</v>
      </c>
      <c r="I3360" t="s">
        <v>9334</v>
      </c>
      <c r="J3360" t="s">
        <v>360</v>
      </c>
      <c r="K3360" t="s">
        <v>118</v>
      </c>
      <c r="L3360">
        <v>2277</v>
      </c>
      <c r="M3360" t="s">
        <v>6760</v>
      </c>
      <c r="N3360" t="s">
        <v>14484</v>
      </c>
      <c r="O3360" t="s">
        <v>14526</v>
      </c>
      <c r="P3360" t="s">
        <v>30</v>
      </c>
      <c r="Q3360" t="s">
        <v>9336</v>
      </c>
      <c r="R3360">
        <v>0</v>
      </c>
    </row>
    <row r="3361" spans="1:18" x14ac:dyDescent="0.25">
      <c r="A3361" t="s">
        <v>17</v>
      </c>
      <c r="B3361" t="s">
        <v>14527</v>
      </c>
      <c r="C3361" t="s">
        <v>19</v>
      </c>
      <c r="D3361" t="s">
        <v>14528</v>
      </c>
      <c r="E3361" t="s">
        <v>20</v>
      </c>
      <c r="F3361" t="s">
        <v>373</v>
      </c>
      <c r="G3361" t="s">
        <v>374</v>
      </c>
      <c r="H3361" t="s">
        <v>6061</v>
      </c>
      <c r="I3361" t="s">
        <v>14529</v>
      </c>
      <c r="J3361" t="s">
        <v>360</v>
      </c>
      <c r="K3361" t="s">
        <v>71</v>
      </c>
      <c r="L3361">
        <v>654</v>
      </c>
      <c r="M3361" t="s">
        <v>13163</v>
      </c>
      <c r="N3361" t="s">
        <v>14530</v>
      </c>
      <c r="O3361" t="s">
        <v>14531</v>
      </c>
      <c r="P3361" t="s">
        <v>30</v>
      </c>
      <c r="Q3361" t="s">
        <v>14532</v>
      </c>
      <c r="R3361">
        <v>0</v>
      </c>
    </row>
    <row r="3362" spans="1:18" x14ac:dyDescent="0.25">
      <c r="A3362" t="s">
        <v>17</v>
      </c>
      <c r="B3362" t="s">
        <v>14533</v>
      </c>
      <c r="C3362" t="s">
        <v>19</v>
      </c>
      <c r="D3362" t="s">
        <v>14534</v>
      </c>
      <c r="E3362" t="s">
        <v>20</v>
      </c>
      <c r="F3362" t="s">
        <v>13320</v>
      </c>
      <c r="G3362" t="s">
        <v>13321</v>
      </c>
      <c r="H3362" t="s">
        <v>115</v>
      </c>
      <c r="I3362" t="s">
        <v>7913</v>
      </c>
      <c r="J3362" t="s">
        <v>7914</v>
      </c>
      <c r="K3362" t="s">
        <v>118</v>
      </c>
      <c r="L3362">
        <v>3732</v>
      </c>
      <c r="M3362" t="s">
        <v>7132</v>
      </c>
      <c r="N3362" t="s">
        <v>14530</v>
      </c>
      <c r="O3362" t="s">
        <v>14535</v>
      </c>
      <c r="P3362" t="s">
        <v>30</v>
      </c>
      <c r="Q3362" t="s">
        <v>7916</v>
      </c>
      <c r="R3362">
        <v>0</v>
      </c>
    </row>
    <row r="3363" spans="1:18" x14ac:dyDescent="0.25">
      <c r="A3363" t="s">
        <v>17</v>
      </c>
      <c r="B3363" t="s">
        <v>14536</v>
      </c>
      <c r="C3363" t="s">
        <v>19</v>
      </c>
      <c r="D3363" t="s">
        <v>14537</v>
      </c>
      <c r="E3363" t="s">
        <v>20</v>
      </c>
      <c r="F3363" t="s">
        <v>13320</v>
      </c>
      <c r="G3363" t="s">
        <v>13321</v>
      </c>
      <c r="H3363" t="s">
        <v>12189</v>
      </c>
      <c r="I3363" t="s">
        <v>14538</v>
      </c>
      <c r="J3363" t="s">
        <v>360</v>
      </c>
      <c r="K3363" t="s">
        <v>71</v>
      </c>
      <c r="L3363">
        <v>765</v>
      </c>
      <c r="M3363" t="s">
        <v>13553</v>
      </c>
      <c r="N3363" t="s">
        <v>14530</v>
      </c>
      <c r="O3363" t="s">
        <v>14539</v>
      </c>
      <c r="P3363" t="s">
        <v>30</v>
      </c>
      <c r="Q3363" t="s">
        <v>14540</v>
      </c>
      <c r="R3363">
        <v>0</v>
      </c>
    </row>
    <row r="3364" spans="1:18" x14ac:dyDescent="0.25">
      <c r="A3364" t="s">
        <v>17</v>
      </c>
      <c r="B3364" t="s">
        <v>14541</v>
      </c>
      <c r="C3364" t="s">
        <v>19</v>
      </c>
      <c r="D3364" t="s">
        <v>14542</v>
      </c>
      <c r="E3364" t="s">
        <v>20</v>
      </c>
      <c r="F3364" t="s">
        <v>373</v>
      </c>
      <c r="G3364" t="s">
        <v>374</v>
      </c>
      <c r="H3364" t="s">
        <v>296</v>
      </c>
      <c r="I3364" t="s">
        <v>7317</v>
      </c>
      <c r="J3364" t="s">
        <v>360</v>
      </c>
      <c r="K3364" t="s">
        <v>270</v>
      </c>
      <c r="L3364">
        <v>5541</v>
      </c>
      <c r="M3364" t="s">
        <v>6735</v>
      </c>
      <c r="N3364" t="s">
        <v>14530</v>
      </c>
      <c r="O3364" t="s">
        <v>14543</v>
      </c>
      <c r="P3364" t="s">
        <v>30</v>
      </c>
      <c r="Q3364" t="s">
        <v>7319</v>
      </c>
      <c r="R3364">
        <v>0</v>
      </c>
    </row>
    <row r="3365" spans="1:18" x14ac:dyDescent="0.25">
      <c r="A3365" t="s">
        <v>17</v>
      </c>
      <c r="B3365" t="s">
        <v>14544</v>
      </c>
      <c r="C3365" t="s">
        <v>19</v>
      </c>
      <c r="D3365" t="s">
        <v>14545</v>
      </c>
      <c r="E3365" t="s">
        <v>20</v>
      </c>
      <c r="F3365" t="s">
        <v>373</v>
      </c>
      <c r="G3365" t="s">
        <v>374</v>
      </c>
      <c r="H3365" t="s">
        <v>7001</v>
      </c>
      <c r="I3365" t="s">
        <v>14546</v>
      </c>
      <c r="J3365" t="s">
        <v>360</v>
      </c>
      <c r="K3365" t="s">
        <v>71</v>
      </c>
      <c r="L3365">
        <v>995</v>
      </c>
      <c r="M3365" t="s">
        <v>13509</v>
      </c>
      <c r="N3365" t="s">
        <v>14530</v>
      </c>
      <c r="O3365" t="s">
        <v>14547</v>
      </c>
      <c r="P3365" t="s">
        <v>30</v>
      </c>
      <c r="Q3365" t="s">
        <v>14548</v>
      </c>
      <c r="R3365">
        <v>0</v>
      </c>
    </row>
    <row r="3366" spans="1:18" x14ac:dyDescent="0.25">
      <c r="A3366" t="s">
        <v>17</v>
      </c>
      <c r="B3366" t="s">
        <v>14549</v>
      </c>
      <c r="C3366" t="s">
        <v>19</v>
      </c>
      <c r="D3366" t="s">
        <v>14550</v>
      </c>
      <c r="E3366" t="s">
        <v>20</v>
      </c>
      <c r="F3366" t="s">
        <v>13320</v>
      </c>
      <c r="G3366" t="s">
        <v>13321</v>
      </c>
      <c r="H3366" t="s">
        <v>98</v>
      </c>
      <c r="I3366" t="s">
        <v>6051</v>
      </c>
      <c r="J3366" t="s">
        <v>360</v>
      </c>
      <c r="K3366" t="s">
        <v>270</v>
      </c>
      <c r="L3366">
        <v>4954</v>
      </c>
      <c r="M3366" t="s">
        <v>2797</v>
      </c>
      <c r="N3366" t="s">
        <v>14530</v>
      </c>
      <c r="O3366" t="s">
        <v>14551</v>
      </c>
      <c r="P3366" t="s">
        <v>30</v>
      </c>
      <c r="Q3366" t="s">
        <v>6053</v>
      </c>
      <c r="R3366">
        <v>0</v>
      </c>
    </row>
    <row r="3367" spans="1:18" x14ac:dyDescent="0.25">
      <c r="A3367" t="s">
        <v>17</v>
      </c>
      <c r="B3367" t="s">
        <v>14552</v>
      </c>
      <c r="C3367" t="s">
        <v>19</v>
      </c>
      <c r="D3367" t="s">
        <v>14553</v>
      </c>
      <c r="E3367" t="s">
        <v>20</v>
      </c>
      <c r="F3367" t="s">
        <v>13320</v>
      </c>
      <c r="G3367" t="s">
        <v>13321</v>
      </c>
      <c r="H3367" t="s">
        <v>115</v>
      </c>
      <c r="I3367" t="s">
        <v>14554</v>
      </c>
      <c r="J3367" t="s">
        <v>50</v>
      </c>
      <c r="K3367" t="s">
        <v>71</v>
      </c>
      <c r="L3367">
        <v>641</v>
      </c>
      <c r="M3367" t="s">
        <v>12175</v>
      </c>
      <c r="N3367" t="s">
        <v>14530</v>
      </c>
      <c r="O3367" t="s">
        <v>14555</v>
      </c>
      <c r="P3367" t="s">
        <v>30</v>
      </c>
      <c r="Q3367" t="s">
        <v>14556</v>
      </c>
      <c r="R3367">
        <v>0</v>
      </c>
    </row>
    <row r="3368" spans="1:18" x14ac:dyDescent="0.25">
      <c r="A3368" t="s">
        <v>17</v>
      </c>
      <c r="B3368" t="s">
        <v>14557</v>
      </c>
      <c r="C3368" t="s">
        <v>19</v>
      </c>
      <c r="D3368" t="s">
        <v>14558</v>
      </c>
      <c r="E3368" t="s">
        <v>20</v>
      </c>
      <c r="F3368" t="s">
        <v>13320</v>
      </c>
      <c r="G3368" t="s">
        <v>13321</v>
      </c>
      <c r="H3368" t="s">
        <v>7354</v>
      </c>
      <c r="I3368" t="s">
        <v>14559</v>
      </c>
      <c r="J3368" t="s">
        <v>360</v>
      </c>
      <c r="K3368" t="s">
        <v>71</v>
      </c>
      <c r="L3368">
        <v>965</v>
      </c>
      <c r="M3368" t="s">
        <v>13765</v>
      </c>
      <c r="N3368" t="s">
        <v>14530</v>
      </c>
      <c r="O3368" t="s">
        <v>14560</v>
      </c>
      <c r="P3368" t="s">
        <v>30</v>
      </c>
      <c r="Q3368" t="s">
        <v>14561</v>
      </c>
      <c r="R3368">
        <v>0</v>
      </c>
    </row>
    <row r="3369" spans="1:18" x14ac:dyDescent="0.25">
      <c r="A3369" t="s">
        <v>17</v>
      </c>
      <c r="B3369" t="s">
        <v>14562</v>
      </c>
      <c r="C3369" t="s">
        <v>19</v>
      </c>
      <c r="D3369" t="s">
        <v>14563</v>
      </c>
      <c r="E3369" t="s">
        <v>20</v>
      </c>
      <c r="F3369" t="s">
        <v>13320</v>
      </c>
      <c r="G3369" t="s">
        <v>13321</v>
      </c>
      <c r="H3369" t="s">
        <v>791</v>
      </c>
      <c r="I3369" t="s">
        <v>14564</v>
      </c>
      <c r="J3369" t="s">
        <v>3093</v>
      </c>
      <c r="K3369" t="s">
        <v>270</v>
      </c>
      <c r="L3369">
        <v>11240</v>
      </c>
      <c r="M3369" t="s">
        <v>2797</v>
      </c>
      <c r="N3369" t="s">
        <v>14530</v>
      </c>
      <c r="O3369" t="s">
        <v>14565</v>
      </c>
      <c r="P3369" t="s">
        <v>30</v>
      </c>
      <c r="Q3369" t="s">
        <v>14566</v>
      </c>
      <c r="R3369">
        <v>0</v>
      </c>
    </row>
    <row r="3370" spans="1:18" x14ac:dyDescent="0.25">
      <c r="A3370" t="s">
        <v>17</v>
      </c>
      <c r="B3370" t="s">
        <v>14567</v>
      </c>
      <c r="C3370" t="s">
        <v>19</v>
      </c>
      <c r="D3370" t="s">
        <v>14568</v>
      </c>
      <c r="E3370" t="s">
        <v>20</v>
      </c>
      <c r="F3370" t="s">
        <v>13320</v>
      </c>
      <c r="G3370" t="s">
        <v>13321</v>
      </c>
      <c r="H3370" t="s">
        <v>12189</v>
      </c>
      <c r="I3370" t="s">
        <v>13089</v>
      </c>
      <c r="J3370" t="s">
        <v>360</v>
      </c>
      <c r="K3370" t="s">
        <v>26</v>
      </c>
      <c r="L3370">
        <v>1994</v>
      </c>
      <c r="M3370" t="s">
        <v>12290</v>
      </c>
      <c r="N3370" t="s">
        <v>14530</v>
      </c>
      <c r="O3370" t="s">
        <v>14569</v>
      </c>
      <c r="P3370" t="s">
        <v>30</v>
      </c>
      <c r="Q3370" t="s">
        <v>13092</v>
      </c>
      <c r="R3370">
        <v>0</v>
      </c>
    </row>
    <row r="3371" spans="1:18" x14ac:dyDescent="0.25">
      <c r="A3371" t="s">
        <v>17</v>
      </c>
      <c r="B3371" t="s">
        <v>14570</v>
      </c>
      <c r="C3371" t="s">
        <v>19</v>
      </c>
      <c r="D3371" t="s">
        <v>14571</v>
      </c>
      <c r="E3371" t="s">
        <v>20</v>
      </c>
      <c r="F3371" t="s">
        <v>373</v>
      </c>
      <c r="G3371" t="s">
        <v>374</v>
      </c>
      <c r="H3371" t="s">
        <v>3511</v>
      </c>
      <c r="I3371" t="s">
        <v>12893</v>
      </c>
      <c r="J3371" t="s">
        <v>35</v>
      </c>
      <c r="K3371" t="s">
        <v>26</v>
      </c>
      <c r="L3371">
        <v>1028</v>
      </c>
      <c r="M3371" t="s">
        <v>12576</v>
      </c>
      <c r="N3371" t="s">
        <v>14530</v>
      </c>
      <c r="O3371" t="s">
        <v>14572</v>
      </c>
      <c r="P3371" t="s">
        <v>30</v>
      </c>
      <c r="Q3371" t="s">
        <v>12895</v>
      </c>
      <c r="R3371">
        <v>0</v>
      </c>
    </row>
    <row r="3372" spans="1:18" x14ac:dyDescent="0.25">
      <c r="A3372" t="s">
        <v>17</v>
      </c>
      <c r="B3372" t="s">
        <v>14573</v>
      </c>
      <c r="C3372" t="s">
        <v>19</v>
      </c>
      <c r="D3372" t="s">
        <v>14574</v>
      </c>
      <c r="E3372" t="s">
        <v>20</v>
      </c>
      <c r="F3372" t="s">
        <v>13320</v>
      </c>
      <c r="G3372" t="s">
        <v>13321</v>
      </c>
      <c r="H3372" t="s">
        <v>75</v>
      </c>
      <c r="I3372" t="s">
        <v>6259</v>
      </c>
      <c r="J3372" t="s">
        <v>35</v>
      </c>
      <c r="K3372" t="s">
        <v>270</v>
      </c>
      <c r="L3372">
        <v>7584</v>
      </c>
      <c r="M3372" t="s">
        <v>2830</v>
      </c>
      <c r="N3372" t="s">
        <v>14575</v>
      </c>
      <c r="O3372" t="s">
        <v>14576</v>
      </c>
      <c r="P3372" t="s">
        <v>30</v>
      </c>
      <c r="Q3372" t="s">
        <v>6261</v>
      </c>
      <c r="R3372">
        <v>0</v>
      </c>
    </row>
    <row r="3373" spans="1:18" x14ac:dyDescent="0.25">
      <c r="A3373" t="s">
        <v>17</v>
      </c>
      <c r="B3373" t="s">
        <v>14577</v>
      </c>
      <c r="C3373" t="s">
        <v>19</v>
      </c>
      <c r="D3373" t="s">
        <v>14578</v>
      </c>
      <c r="E3373" t="s">
        <v>20</v>
      </c>
      <c r="F3373" t="s">
        <v>13320</v>
      </c>
      <c r="G3373" t="s">
        <v>13321</v>
      </c>
      <c r="H3373" t="s">
        <v>610</v>
      </c>
      <c r="I3373" t="s">
        <v>3398</v>
      </c>
      <c r="J3373" t="s">
        <v>360</v>
      </c>
      <c r="K3373" t="s">
        <v>270</v>
      </c>
      <c r="L3373">
        <v>9565</v>
      </c>
      <c r="M3373" t="s">
        <v>3116</v>
      </c>
      <c r="N3373" t="s">
        <v>14575</v>
      </c>
      <c r="O3373" t="s">
        <v>14579</v>
      </c>
      <c r="P3373" t="s">
        <v>30</v>
      </c>
      <c r="Q3373" t="s">
        <v>3401</v>
      </c>
      <c r="R3373">
        <v>0</v>
      </c>
    </row>
    <row r="3374" spans="1:18" x14ac:dyDescent="0.25">
      <c r="A3374" t="s">
        <v>17</v>
      </c>
      <c r="B3374" t="s">
        <v>14580</v>
      </c>
      <c r="C3374" t="s">
        <v>19</v>
      </c>
      <c r="D3374" t="s">
        <v>14581</v>
      </c>
      <c r="E3374" t="s">
        <v>20</v>
      </c>
      <c r="F3374" t="s">
        <v>13320</v>
      </c>
      <c r="G3374" t="s">
        <v>13321</v>
      </c>
      <c r="H3374" t="s">
        <v>296</v>
      </c>
      <c r="I3374" t="s">
        <v>3958</v>
      </c>
      <c r="J3374" t="s">
        <v>360</v>
      </c>
      <c r="K3374" t="s">
        <v>270</v>
      </c>
      <c r="L3374">
        <v>11000</v>
      </c>
      <c r="M3374" t="s">
        <v>3230</v>
      </c>
      <c r="N3374" t="s">
        <v>14575</v>
      </c>
      <c r="O3374" t="s">
        <v>14582</v>
      </c>
      <c r="P3374" t="s">
        <v>30</v>
      </c>
      <c r="Q3374" t="s">
        <v>3960</v>
      </c>
      <c r="R3374">
        <v>0</v>
      </c>
    </row>
    <row r="3375" spans="1:18" x14ac:dyDescent="0.25">
      <c r="A3375" t="s">
        <v>17</v>
      </c>
      <c r="B3375" t="s">
        <v>14583</v>
      </c>
      <c r="C3375" t="s">
        <v>19</v>
      </c>
      <c r="D3375" t="s">
        <v>14584</v>
      </c>
      <c r="E3375" t="s">
        <v>20</v>
      </c>
      <c r="F3375" t="s">
        <v>13320</v>
      </c>
      <c r="G3375" t="s">
        <v>13321</v>
      </c>
      <c r="H3375" t="s">
        <v>3511</v>
      </c>
      <c r="I3375" t="s">
        <v>14585</v>
      </c>
      <c r="J3375" t="s">
        <v>360</v>
      </c>
      <c r="K3375" t="s">
        <v>71</v>
      </c>
      <c r="L3375">
        <v>676</v>
      </c>
      <c r="M3375" t="s">
        <v>13163</v>
      </c>
      <c r="N3375" t="s">
        <v>14575</v>
      </c>
      <c r="O3375" t="s">
        <v>14586</v>
      </c>
      <c r="P3375" t="s">
        <v>30</v>
      </c>
      <c r="Q3375" t="s">
        <v>14587</v>
      </c>
      <c r="R3375">
        <v>0</v>
      </c>
    </row>
    <row r="3376" spans="1:18" x14ac:dyDescent="0.25">
      <c r="A3376" t="s">
        <v>17</v>
      </c>
      <c r="B3376" t="s">
        <v>14588</v>
      </c>
      <c r="C3376" t="s">
        <v>19</v>
      </c>
      <c r="D3376" t="s">
        <v>14589</v>
      </c>
      <c r="E3376" t="s">
        <v>20</v>
      </c>
      <c r="F3376" t="s">
        <v>13320</v>
      </c>
      <c r="G3376" t="s">
        <v>13321</v>
      </c>
      <c r="H3376" t="s">
        <v>296</v>
      </c>
      <c r="I3376" t="s">
        <v>10869</v>
      </c>
      <c r="J3376" t="s">
        <v>382</v>
      </c>
      <c r="K3376" t="s">
        <v>26</v>
      </c>
      <c r="L3376">
        <v>3358</v>
      </c>
      <c r="M3376" t="s">
        <v>10427</v>
      </c>
      <c r="N3376" t="s">
        <v>14575</v>
      </c>
      <c r="O3376" t="s">
        <v>14590</v>
      </c>
      <c r="P3376" t="s">
        <v>30</v>
      </c>
      <c r="Q3376" t="s">
        <v>10872</v>
      </c>
      <c r="R3376">
        <v>0</v>
      </c>
    </row>
    <row r="3377" spans="1:18" x14ac:dyDescent="0.25">
      <c r="A3377" t="s">
        <v>17</v>
      </c>
      <c r="B3377" t="s">
        <v>14591</v>
      </c>
      <c r="C3377" t="s">
        <v>19</v>
      </c>
      <c r="D3377" t="s">
        <v>14592</v>
      </c>
      <c r="E3377" t="s">
        <v>20</v>
      </c>
      <c r="F3377" t="s">
        <v>373</v>
      </c>
      <c r="G3377" t="s">
        <v>374</v>
      </c>
      <c r="H3377" t="s">
        <v>12008</v>
      </c>
      <c r="I3377" t="s">
        <v>12316</v>
      </c>
      <c r="J3377" t="s">
        <v>50</v>
      </c>
      <c r="K3377" t="s">
        <v>26</v>
      </c>
      <c r="L3377">
        <v>625</v>
      </c>
      <c r="M3377" t="s">
        <v>11445</v>
      </c>
      <c r="N3377" t="s">
        <v>14575</v>
      </c>
      <c r="O3377" t="s">
        <v>14593</v>
      </c>
      <c r="P3377" t="s">
        <v>30</v>
      </c>
      <c r="Q3377" t="s">
        <v>12318</v>
      </c>
      <c r="R3377">
        <v>0</v>
      </c>
    </row>
    <row r="3378" spans="1:18" x14ac:dyDescent="0.25">
      <c r="A3378" t="s">
        <v>17</v>
      </c>
      <c r="B3378" t="s">
        <v>14594</v>
      </c>
      <c r="C3378" t="s">
        <v>19</v>
      </c>
      <c r="D3378" t="s">
        <v>14595</v>
      </c>
      <c r="E3378" t="s">
        <v>20</v>
      </c>
      <c r="F3378" t="s">
        <v>373</v>
      </c>
      <c r="G3378" t="s">
        <v>374</v>
      </c>
      <c r="H3378" t="s">
        <v>12189</v>
      </c>
      <c r="I3378" t="s">
        <v>12190</v>
      </c>
      <c r="J3378" t="s">
        <v>35</v>
      </c>
      <c r="K3378" t="s">
        <v>26</v>
      </c>
      <c r="L3378">
        <v>3521</v>
      </c>
      <c r="M3378" t="s">
        <v>11725</v>
      </c>
      <c r="N3378" t="s">
        <v>14575</v>
      </c>
      <c r="O3378" t="s">
        <v>14596</v>
      </c>
      <c r="P3378" t="s">
        <v>30</v>
      </c>
      <c r="Q3378" t="s">
        <v>12193</v>
      </c>
      <c r="R3378">
        <v>0</v>
      </c>
    </row>
    <row r="3379" spans="1:18" x14ac:dyDescent="0.25">
      <c r="A3379" t="s">
        <v>17</v>
      </c>
      <c r="B3379" t="s">
        <v>14597</v>
      </c>
      <c r="C3379" t="s">
        <v>19</v>
      </c>
      <c r="D3379" t="s">
        <v>14598</v>
      </c>
      <c r="E3379" t="s">
        <v>20</v>
      </c>
      <c r="F3379" t="s">
        <v>373</v>
      </c>
      <c r="G3379" t="s">
        <v>374</v>
      </c>
      <c r="H3379" t="s">
        <v>296</v>
      </c>
      <c r="I3379" t="s">
        <v>6588</v>
      </c>
      <c r="J3379" t="s">
        <v>360</v>
      </c>
      <c r="K3379" t="s">
        <v>270</v>
      </c>
      <c r="L3379">
        <v>1987</v>
      </c>
      <c r="M3379" t="s">
        <v>6589</v>
      </c>
      <c r="N3379" t="s">
        <v>14575</v>
      </c>
      <c r="O3379" t="s">
        <v>14599</v>
      </c>
      <c r="P3379" t="s">
        <v>30</v>
      </c>
      <c r="Q3379" t="s">
        <v>6591</v>
      </c>
      <c r="R3379">
        <v>0</v>
      </c>
    </row>
    <row r="3380" spans="1:18" x14ac:dyDescent="0.25">
      <c r="A3380" t="s">
        <v>17</v>
      </c>
      <c r="B3380" t="s">
        <v>14600</v>
      </c>
      <c r="C3380" t="s">
        <v>19</v>
      </c>
      <c r="D3380" t="s">
        <v>14601</v>
      </c>
      <c r="E3380" t="s">
        <v>20</v>
      </c>
      <c r="F3380" t="s">
        <v>373</v>
      </c>
      <c r="G3380" t="s">
        <v>374</v>
      </c>
      <c r="H3380" t="s">
        <v>902</v>
      </c>
      <c r="I3380" t="s">
        <v>13507</v>
      </c>
      <c r="J3380" t="s">
        <v>13508</v>
      </c>
      <c r="K3380" t="s">
        <v>26</v>
      </c>
      <c r="L3380">
        <v>1017</v>
      </c>
      <c r="M3380" t="s">
        <v>12454</v>
      </c>
      <c r="N3380" t="s">
        <v>14575</v>
      </c>
      <c r="O3380" t="s">
        <v>14602</v>
      </c>
      <c r="P3380" t="s">
        <v>30</v>
      </c>
      <c r="Q3380" t="s">
        <v>13511</v>
      </c>
      <c r="R3380">
        <v>0</v>
      </c>
    </row>
    <row r="3381" spans="1:18" x14ac:dyDescent="0.25">
      <c r="A3381" t="s">
        <v>17</v>
      </c>
      <c r="B3381" t="s">
        <v>14603</v>
      </c>
      <c r="C3381" t="s">
        <v>19</v>
      </c>
      <c r="D3381" t="s">
        <v>14604</v>
      </c>
      <c r="E3381" t="s">
        <v>20</v>
      </c>
      <c r="F3381" t="s">
        <v>13320</v>
      </c>
      <c r="G3381" t="s">
        <v>13321</v>
      </c>
      <c r="H3381" t="s">
        <v>610</v>
      </c>
      <c r="I3381" t="s">
        <v>8767</v>
      </c>
      <c r="J3381" t="s">
        <v>35</v>
      </c>
      <c r="K3381" t="s">
        <v>118</v>
      </c>
      <c r="L3381">
        <v>2054</v>
      </c>
      <c r="M3381" t="s">
        <v>6424</v>
      </c>
      <c r="N3381" t="s">
        <v>14575</v>
      </c>
      <c r="O3381" t="s">
        <v>14605</v>
      </c>
      <c r="P3381" t="s">
        <v>30</v>
      </c>
      <c r="Q3381" t="s">
        <v>8769</v>
      </c>
      <c r="R3381">
        <v>0</v>
      </c>
    </row>
    <row r="3382" spans="1:18" x14ac:dyDescent="0.25">
      <c r="A3382" t="s">
        <v>17</v>
      </c>
      <c r="B3382" t="s">
        <v>14606</v>
      </c>
      <c r="C3382" t="s">
        <v>19</v>
      </c>
      <c r="D3382" t="s">
        <v>14607</v>
      </c>
      <c r="E3382" t="s">
        <v>20</v>
      </c>
      <c r="F3382" t="s">
        <v>13320</v>
      </c>
      <c r="G3382" t="s">
        <v>13321</v>
      </c>
      <c r="H3382" t="s">
        <v>12452</v>
      </c>
      <c r="I3382" t="s">
        <v>14608</v>
      </c>
      <c r="J3382" t="s">
        <v>360</v>
      </c>
      <c r="K3382" t="s">
        <v>71</v>
      </c>
      <c r="L3382">
        <v>932</v>
      </c>
      <c r="M3382" t="s">
        <v>12345</v>
      </c>
      <c r="N3382" t="s">
        <v>14575</v>
      </c>
      <c r="O3382" t="s">
        <v>14609</v>
      </c>
      <c r="P3382" t="s">
        <v>30</v>
      </c>
      <c r="Q3382" t="s">
        <v>14610</v>
      </c>
      <c r="R3382">
        <v>0</v>
      </c>
    </row>
    <row r="3383" spans="1:18" x14ac:dyDescent="0.25">
      <c r="A3383" t="s">
        <v>17</v>
      </c>
      <c r="B3383" t="s">
        <v>14611</v>
      </c>
      <c r="C3383" t="s">
        <v>19</v>
      </c>
      <c r="D3383" t="s">
        <v>14612</v>
      </c>
      <c r="E3383" t="s">
        <v>20</v>
      </c>
      <c r="F3383" t="s">
        <v>13320</v>
      </c>
      <c r="G3383" t="s">
        <v>13321</v>
      </c>
      <c r="H3383" t="s">
        <v>115</v>
      </c>
      <c r="I3383" t="s">
        <v>6270</v>
      </c>
      <c r="J3383" t="s">
        <v>360</v>
      </c>
      <c r="K3383" t="s">
        <v>270</v>
      </c>
      <c r="L3383">
        <v>9920</v>
      </c>
      <c r="M3383" t="s">
        <v>2751</v>
      </c>
      <c r="N3383" t="s">
        <v>14575</v>
      </c>
      <c r="O3383" t="s">
        <v>14613</v>
      </c>
      <c r="P3383" t="s">
        <v>30</v>
      </c>
      <c r="Q3383" t="s">
        <v>6272</v>
      </c>
      <c r="R3383">
        <v>0</v>
      </c>
    </row>
    <row r="3384" spans="1:18" x14ac:dyDescent="0.25">
      <c r="A3384" t="s">
        <v>17</v>
      </c>
      <c r="B3384" t="s">
        <v>14614</v>
      </c>
      <c r="C3384" t="s">
        <v>19</v>
      </c>
      <c r="D3384" t="s">
        <v>14615</v>
      </c>
      <c r="E3384" t="s">
        <v>20</v>
      </c>
      <c r="F3384" t="s">
        <v>13320</v>
      </c>
      <c r="G3384" t="s">
        <v>13321</v>
      </c>
      <c r="H3384" t="s">
        <v>33</v>
      </c>
      <c r="I3384" t="s">
        <v>3289</v>
      </c>
      <c r="J3384" t="s">
        <v>360</v>
      </c>
      <c r="K3384" t="s">
        <v>270</v>
      </c>
      <c r="L3384">
        <v>8910</v>
      </c>
      <c r="M3384" t="s">
        <v>2797</v>
      </c>
      <c r="N3384" t="s">
        <v>14575</v>
      </c>
      <c r="O3384" t="s">
        <v>14616</v>
      </c>
      <c r="P3384" t="s">
        <v>30</v>
      </c>
      <c r="Q3384" t="s">
        <v>3292</v>
      </c>
      <c r="R3384">
        <v>0</v>
      </c>
    </row>
    <row r="3385" spans="1:18" x14ac:dyDescent="0.25">
      <c r="A3385" t="s">
        <v>17</v>
      </c>
      <c r="B3385" t="s">
        <v>14617</v>
      </c>
      <c r="C3385" t="s">
        <v>19</v>
      </c>
      <c r="D3385" t="s">
        <v>14618</v>
      </c>
      <c r="E3385" t="s">
        <v>20</v>
      </c>
      <c r="F3385" t="s">
        <v>13320</v>
      </c>
      <c r="G3385" t="s">
        <v>13321</v>
      </c>
      <c r="H3385" t="s">
        <v>6013</v>
      </c>
      <c r="I3385" t="s">
        <v>14619</v>
      </c>
      <c r="J3385" t="s">
        <v>14620</v>
      </c>
      <c r="K3385" t="s">
        <v>71</v>
      </c>
      <c r="L3385">
        <v>888</v>
      </c>
      <c r="M3385" t="s">
        <v>12415</v>
      </c>
      <c r="N3385" t="s">
        <v>14621</v>
      </c>
      <c r="O3385" t="s">
        <v>14622</v>
      </c>
      <c r="P3385" t="s">
        <v>30</v>
      </c>
      <c r="Q3385" t="s">
        <v>14623</v>
      </c>
      <c r="R3385">
        <v>0</v>
      </c>
    </row>
    <row r="3386" spans="1:18" x14ac:dyDescent="0.25">
      <c r="A3386" t="s">
        <v>17</v>
      </c>
      <c r="B3386" t="s">
        <v>14624</v>
      </c>
      <c r="C3386" t="s">
        <v>19</v>
      </c>
      <c r="D3386" t="s">
        <v>14625</v>
      </c>
      <c r="E3386" t="s">
        <v>20</v>
      </c>
      <c r="F3386" t="s">
        <v>13320</v>
      </c>
      <c r="G3386" t="s">
        <v>13321</v>
      </c>
      <c r="H3386" t="s">
        <v>3511</v>
      </c>
      <c r="I3386" t="s">
        <v>14626</v>
      </c>
      <c r="J3386" t="s">
        <v>382</v>
      </c>
      <c r="K3386" t="s">
        <v>71</v>
      </c>
      <c r="L3386">
        <v>1037</v>
      </c>
      <c r="M3386" t="s">
        <v>12182</v>
      </c>
      <c r="N3386" t="s">
        <v>14621</v>
      </c>
      <c r="O3386" t="s">
        <v>14627</v>
      </c>
      <c r="P3386" t="s">
        <v>30</v>
      </c>
      <c r="Q3386" t="s">
        <v>14628</v>
      </c>
      <c r="R3386">
        <v>0</v>
      </c>
    </row>
    <row r="3387" spans="1:18" x14ac:dyDescent="0.25">
      <c r="A3387" t="s">
        <v>17</v>
      </c>
      <c r="B3387" t="s">
        <v>14629</v>
      </c>
      <c r="C3387" t="s">
        <v>19</v>
      </c>
      <c r="D3387" t="s">
        <v>14630</v>
      </c>
      <c r="E3387" t="s">
        <v>20</v>
      </c>
      <c r="F3387" t="s">
        <v>13320</v>
      </c>
      <c r="G3387" t="s">
        <v>13321</v>
      </c>
      <c r="H3387" t="s">
        <v>541</v>
      </c>
      <c r="I3387" t="s">
        <v>6056</v>
      </c>
      <c r="J3387" t="s">
        <v>360</v>
      </c>
      <c r="K3387" t="s">
        <v>270</v>
      </c>
      <c r="L3387">
        <v>11139</v>
      </c>
      <c r="M3387" t="s">
        <v>2586</v>
      </c>
      <c r="N3387" t="s">
        <v>14621</v>
      </c>
      <c r="O3387" t="s">
        <v>14631</v>
      </c>
      <c r="P3387" t="s">
        <v>30</v>
      </c>
      <c r="Q3387" t="s">
        <v>6058</v>
      </c>
      <c r="R3387">
        <v>0</v>
      </c>
    </row>
    <row r="3388" spans="1:18" x14ac:dyDescent="0.25">
      <c r="A3388" t="s">
        <v>17</v>
      </c>
      <c r="B3388" t="s">
        <v>14632</v>
      </c>
      <c r="C3388" t="s">
        <v>19</v>
      </c>
      <c r="D3388" t="s">
        <v>14633</v>
      </c>
      <c r="E3388" t="s">
        <v>20</v>
      </c>
      <c r="F3388" t="s">
        <v>13320</v>
      </c>
      <c r="G3388" t="s">
        <v>13321</v>
      </c>
      <c r="H3388" t="s">
        <v>986</v>
      </c>
      <c r="I3388" t="s">
        <v>3416</v>
      </c>
      <c r="J3388" t="s">
        <v>3417</v>
      </c>
      <c r="K3388" t="s">
        <v>118</v>
      </c>
      <c r="L3388">
        <v>5807</v>
      </c>
      <c r="M3388" t="s">
        <v>2809</v>
      </c>
      <c r="N3388" t="s">
        <v>14621</v>
      </c>
      <c r="O3388" t="s">
        <v>14634</v>
      </c>
      <c r="P3388" t="s">
        <v>30</v>
      </c>
      <c r="Q3388" t="s">
        <v>3419</v>
      </c>
      <c r="R3388">
        <v>0</v>
      </c>
    </row>
    <row r="3389" spans="1:18" x14ac:dyDescent="0.25">
      <c r="A3389" t="s">
        <v>17</v>
      </c>
      <c r="B3389" t="s">
        <v>14635</v>
      </c>
      <c r="C3389" t="s">
        <v>19</v>
      </c>
      <c r="D3389" t="s">
        <v>14636</v>
      </c>
      <c r="E3389" t="s">
        <v>20</v>
      </c>
      <c r="F3389" t="s">
        <v>13320</v>
      </c>
      <c r="G3389" t="s">
        <v>13321</v>
      </c>
      <c r="H3389" t="s">
        <v>1070</v>
      </c>
      <c r="I3389" t="s">
        <v>14637</v>
      </c>
      <c r="J3389" t="s">
        <v>360</v>
      </c>
      <c r="K3389" t="s">
        <v>118</v>
      </c>
      <c r="L3389">
        <v>4646</v>
      </c>
      <c r="M3389" t="s">
        <v>6943</v>
      </c>
      <c r="N3389" t="s">
        <v>14621</v>
      </c>
      <c r="O3389" t="s">
        <v>14638</v>
      </c>
      <c r="P3389" t="s">
        <v>30</v>
      </c>
      <c r="Q3389" t="s">
        <v>14639</v>
      </c>
      <c r="R3389">
        <v>0</v>
      </c>
    </row>
    <row r="3390" spans="1:18" x14ac:dyDescent="0.25">
      <c r="A3390" t="s">
        <v>17</v>
      </c>
      <c r="B3390" t="s">
        <v>14640</v>
      </c>
      <c r="C3390" t="s">
        <v>19</v>
      </c>
      <c r="D3390" t="s">
        <v>14641</v>
      </c>
      <c r="E3390" t="s">
        <v>20</v>
      </c>
      <c r="F3390" t="s">
        <v>13320</v>
      </c>
      <c r="G3390" t="s">
        <v>13321</v>
      </c>
      <c r="H3390" t="s">
        <v>986</v>
      </c>
      <c r="I3390" t="s">
        <v>3935</v>
      </c>
      <c r="J3390" t="s">
        <v>360</v>
      </c>
      <c r="K3390" t="s">
        <v>118</v>
      </c>
      <c r="L3390">
        <v>6907</v>
      </c>
      <c r="M3390" t="s">
        <v>2604</v>
      </c>
      <c r="N3390" t="s">
        <v>14621</v>
      </c>
      <c r="O3390" t="s">
        <v>14642</v>
      </c>
      <c r="P3390" t="s">
        <v>30</v>
      </c>
      <c r="Q3390" t="s">
        <v>3938</v>
      </c>
      <c r="R3390">
        <v>0</v>
      </c>
    </row>
    <row r="3391" spans="1:18" x14ac:dyDescent="0.25">
      <c r="A3391" t="s">
        <v>17</v>
      </c>
      <c r="B3391" t="s">
        <v>14643</v>
      </c>
      <c r="C3391" t="s">
        <v>19</v>
      </c>
      <c r="D3391" t="s">
        <v>14644</v>
      </c>
      <c r="E3391" t="s">
        <v>20</v>
      </c>
      <c r="F3391" t="s">
        <v>13320</v>
      </c>
      <c r="G3391" t="s">
        <v>13321</v>
      </c>
      <c r="H3391" t="s">
        <v>12647</v>
      </c>
      <c r="I3391" t="s">
        <v>14645</v>
      </c>
      <c r="J3391" t="s">
        <v>35</v>
      </c>
      <c r="K3391" t="s">
        <v>71</v>
      </c>
      <c r="L3391">
        <v>507</v>
      </c>
      <c r="M3391" t="s">
        <v>12298</v>
      </c>
      <c r="N3391" t="s">
        <v>14621</v>
      </c>
      <c r="O3391" t="s">
        <v>14646</v>
      </c>
      <c r="P3391" t="s">
        <v>30</v>
      </c>
      <c r="Q3391" t="s">
        <v>14647</v>
      </c>
      <c r="R3391">
        <v>0</v>
      </c>
    </row>
    <row r="3392" spans="1:18" x14ac:dyDescent="0.25">
      <c r="A3392" t="s">
        <v>17</v>
      </c>
      <c r="B3392" t="s">
        <v>14648</v>
      </c>
      <c r="C3392" t="s">
        <v>19</v>
      </c>
      <c r="D3392" t="s">
        <v>14649</v>
      </c>
      <c r="E3392" t="s">
        <v>20</v>
      </c>
      <c r="F3392" t="s">
        <v>373</v>
      </c>
      <c r="G3392" t="s">
        <v>374</v>
      </c>
      <c r="H3392" t="s">
        <v>3511</v>
      </c>
      <c r="I3392" t="s">
        <v>12156</v>
      </c>
      <c r="J3392" t="s">
        <v>360</v>
      </c>
      <c r="K3392" t="s">
        <v>118</v>
      </c>
      <c r="L3392">
        <v>1591</v>
      </c>
      <c r="M3392" t="s">
        <v>10572</v>
      </c>
      <c r="N3392" t="s">
        <v>14621</v>
      </c>
      <c r="O3392" t="s">
        <v>14650</v>
      </c>
      <c r="P3392" t="s">
        <v>30</v>
      </c>
      <c r="Q3392" t="s">
        <v>12158</v>
      </c>
      <c r="R3392">
        <v>0</v>
      </c>
    </row>
    <row r="3393" spans="1:18" x14ac:dyDescent="0.25">
      <c r="A3393" t="s">
        <v>17</v>
      </c>
      <c r="B3393" t="s">
        <v>14651</v>
      </c>
      <c r="C3393" t="s">
        <v>19</v>
      </c>
      <c r="D3393" t="s">
        <v>14652</v>
      </c>
      <c r="E3393" t="s">
        <v>20</v>
      </c>
      <c r="F3393" t="s">
        <v>373</v>
      </c>
      <c r="G3393" t="s">
        <v>374</v>
      </c>
      <c r="H3393" t="s">
        <v>150</v>
      </c>
      <c r="I3393" t="s">
        <v>14653</v>
      </c>
      <c r="J3393" t="s">
        <v>360</v>
      </c>
      <c r="K3393" t="s">
        <v>71</v>
      </c>
      <c r="L3393">
        <v>1019</v>
      </c>
      <c r="M3393" t="s">
        <v>13600</v>
      </c>
      <c r="N3393" t="s">
        <v>14621</v>
      </c>
      <c r="O3393" t="s">
        <v>14654</v>
      </c>
      <c r="P3393" t="s">
        <v>30</v>
      </c>
      <c r="Q3393" t="s">
        <v>14655</v>
      </c>
      <c r="R3393">
        <v>0</v>
      </c>
    </row>
    <row r="3394" spans="1:18" x14ac:dyDescent="0.25">
      <c r="A3394" t="s">
        <v>17</v>
      </c>
      <c r="B3394" t="s">
        <v>14656</v>
      </c>
      <c r="C3394" t="s">
        <v>19</v>
      </c>
      <c r="D3394" t="s">
        <v>14657</v>
      </c>
      <c r="E3394" t="s">
        <v>20</v>
      </c>
      <c r="F3394" t="s">
        <v>373</v>
      </c>
      <c r="G3394" t="s">
        <v>374</v>
      </c>
      <c r="H3394" t="s">
        <v>12965</v>
      </c>
      <c r="I3394" t="s">
        <v>14658</v>
      </c>
      <c r="J3394" t="s">
        <v>360</v>
      </c>
      <c r="K3394" t="s">
        <v>71</v>
      </c>
      <c r="L3394">
        <v>319</v>
      </c>
      <c r="M3394" t="s">
        <v>13977</v>
      </c>
      <c r="N3394" t="s">
        <v>14621</v>
      </c>
      <c r="O3394" t="s">
        <v>14659</v>
      </c>
      <c r="P3394" t="s">
        <v>30</v>
      </c>
      <c r="Q3394" t="s">
        <v>14660</v>
      </c>
      <c r="R3394">
        <v>0</v>
      </c>
    </row>
    <row r="3395" spans="1:18" x14ac:dyDescent="0.25">
      <c r="A3395" t="s">
        <v>17</v>
      </c>
      <c r="B3395" t="s">
        <v>14661</v>
      </c>
      <c r="C3395" t="s">
        <v>19</v>
      </c>
      <c r="D3395" t="s">
        <v>14662</v>
      </c>
      <c r="E3395" t="s">
        <v>20</v>
      </c>
      <c r="F3395" t="s">
        <v>13320</v>
      </c>
      <c r="G3395" t="s">
        <v>13321</v>
      </c>
      <c r="H3395" t="s">
        <v>106</v>
      </c>
      <c r="I3395" t="s">
        <v>14131</v>
      </c>
      <c r="J3395" t="s">
        <v>50</v>
      </c>
      <c r="K3395" t="s">
        <v>26</v>
      </c>
      <c r="L3395">
        <v>2108</v>
      </c>
      <c r="M3395" t="s">
        <v>12096</v>
      </c>
      <c r="N3395" t="s">
        <v>14621</v>
      </c>
      <c r="O3395" t="s">
        <v>14663</v>
      </c>
      <c r="P3395" t="s">
        <v>30</v>
      </c>
      <c r="Q3395" t="s">
        <v>14133</v>
      </c>
      <c r="R3395">
        <v>0</v>
      </c>
    </row>
    <row r="3396" spans="1:18" x14ac:dyDescent="0.25">
      <c r="A3396" t="s">
        <v>17</v>
      </c>
      <c r="B3396" t="s">
        <v>14664</v>
      </c>
      <c r="C3396" t="s">
        <v>19</v>
      </c>
      <c r="D3396" t="s">
        <v>14665</v>
      </c>
      <c r="E3396" t="s">
        <v>20</v>
      </c>
      <c r="F3396" t="s">
        <v>13320</v>
      </c>
      <c r="G3396" t="s">
        <v>13321</v>
      </c>
      <c r="H3396" t="s">
        <v>296</v>
      </c>
      <c r="I3396" t="s">
        <v>8985</v>
      </c>
      <c r="K3396" t="s">
        <v>270</v>
      </c>
      <c r="L3396">
        <v>9731</v>
      </c>
      <c r="M3396" t="s">
        <v>6205</v>
      </c>
      <c r="N3396" t="s">
        <v>14621</v>
      </c>
      <c r="O3396" t="s">
        <v>14666</v>
      </c>
      <c r="P3396" t="s">
        <v>30</v>
      </c>
      <c r="Q3396" t="s">
        <v>8987</v>
      </c>
      <c r="R3396">
        <v>0</v>
      </c>
    </row>
    <row r="3397" spans="1:18" x14ac:dyDescent="0.25">
      <c r="A3397" t="s">
        <v>17</v>
      </c>
      <c r="B3397" t="s">
        <v>14667</v>
      </c>
      <c r="C3397" t="s">
        <v>19</v>
      </c>
      <c r="D3397" t="s">
        <v>14668</v>
      </c>
      <c r="E3397" t="s">
        <v>20</v>
      </c>
      <c r="F3397" t="s">
        <v>13320</v>
      </c>
      <c r="G3397" t="s">
        <v>13321</v>
      </c>
      <c r="H3397" t="s">
        <v>33</v>
      </c>
      <c r="I3397" t="s">
        <v>8151</v>
      </c>
      <c r="J3397" t="s">
        <v>35</v>
      </c>
      <c r="K3397" t="s">
        <v>118</v>
      </c>
      <c r="L3397">
        <v>5953</v>
      </c>
      <c r="M3397" t="s">
        <v>7881</v>
      </c>
      <c r="N3397" t="s">
        <v>14621</v>
      </c>
      <c r="O3397" t="s">
        <v>14669</v>
      </c>
      <c r="P3397" t="s">
        <v>30</v>
      </c>
      <c r="Q3397" t="s">
        <v>8153</v>
      </c>
      <c r="R3397">
        <v>0</v>
      </c>
    </row>
    <row r="3398" spans="1:18" x14ac:dyDescent="0.25">
      <c r="A3398" t="s">
        <v>17</v>
      </c>
      <c r="B3398" t="s">
        <v>14670</v>
      </c>
      <c r="C3398" t="s">
        <v>19</v>
      </c>
      <c r="D3398" t="s">
        <v>14671</v>
      </c>
      <c r="E3398" t="s">
        <v>20</v>
      </c>
      <c r="F3398" t="s">
        <v>13320</v>
      </c>
      <c r="G3398" t="s">
        <v>13321</v>
      </c>
      <c r="H3398" t="s">
        <v>33</v>
      </c>
      <c r="I3398" t="s">
        <v>14672</v>
      </c>
      <c r="J3398" t="s">
        <v>360</v>
      </c>
      <c r="K3398" t="s">
        <v>71</v>
      </c>
      <c r="L3398">
        <v>510</v>
      </c>
      <c r="M3398" t="s">
        <v>13163</v>
      </c>
      <c r="N3398" t="s">
        <v>14621</v>
      </c>
      <c r="O3398" t="s">
        <v>14673</v>
      </c>
      <c r="P3398" t="s">
        <v>30</v>
      </c>
      <c r="Q3398" t="s">
        <v>14674</v>
      </c>
      <c r="R3398">
        <v>0</v>
      </c>
    </row>
    <row r="3399" spans="1:18" x14ac:dyDescent="0.25">
      <c r="A3399" t="s">
        <v>17</v>
      </c>
      <c r="B3399" t="s">
        <v>14675</v>
      </c>
      <c r="C3399" t="s">
        <v>19</v>
      </c>
      <c r="D3399" t="s">
        <v>14676</v>
      </c>
      <c r="E3399" t="s">
        <v>20</v>
      </c>
      <c r="F3399" t="s">
        <v>13320</v>
      </c>
      <c r="G3399" t="s">
        <v>13321</v>
      </c>
      <c r="H3399" t="s">
        <v>12189</v>
      </c>
      <c r="I3399" t="s">
        <v>14677</v>
      </c>
      <c r="J3399" t="s">
        <v>6892</v>
      </c>
      <c r="K3399" t="s">
        <v>71</v>
      </c>
      <c r="L3399">
        <v>745</v>
      </c>
      <c r="M3399" t="s">
        <v>12851</v>
      </c>
      <c r="N3399" t="s">
        <v>14621</v>
      </c>
      <c r="O3399" t="s">
        <v>14678</v>
      </c>
      <c r="P3399" t="s">
        <v>30</v>
      </c>
      <c r="Q3399" t="s">
        <v>14679</v>
      </c>
      <c r="R3399">
        <v>0</v>
      </c>
    </row>
    <row r="3400" spans="1:18" x14ac:dyDescent="0.25">
      <c r="A3400" t="s">
        <v>17</v>
      </c>
      <c r="B3400" t="s">
        <v>14680</v>
      </c>
      <c r="C3400" t="s">
        <v>19</v>
      </c>
      <c r="D3400" t="s">
        <v>14681</v>
      </c>
      <c r="E3400" t="s">
        <v>20</v>
      </c>
      <c r="F3400" t="s">
        <v>373</v>
      </c>
      <c r="G3400" t="s">
        <v>374</v>
      </c>
      <c r="H3400" t="s">
        <v>115</v>
      </c>
      <c r="I3400" t="s">
        <v>9048</v>
      </c>
      <c r="J3400" t="s">
        <v>9049</v>
      </c>
      <c r="K3400" t="s">
        <v>270</v>
      </c>
      <c r="L3400">
        <v>7310</v>
      </c>
      <c r="M3400" t="s">
        <v>8274</v>
      </c>
      <c r="N3400" t="s">
        <v>14621</v>
      </c>
      <c r="O3400" t="s">
        <v>14682</v>
      </c>
      <c r="P3400" t="s">
        <v>30</v>
      </c>
      <c r="Q3400" t="s">
        <v>9051</v>
      </c>
      <c r="R3400">
        <v>0</v>
      </c>
    </row>
    <row r="3401" spans="1:18" x14ac:dyDescent="0.25">
      <c r="A3401" t="s">
        <v>17</v>
      </c>
      <c r="B3401" t="s">
        <v>14683</v>
      </c>
      <c r="C3401" t="s">
        <v>19</v>
      </c>
      <c r="D3401" t="s">
        <v>14684</v>
      </c>
      <c r="E3401" t="s">
        <v>20</v>
      </c>
      <c r="F3401" t="s">
        <v>12354</v>
      </c>
      <c r="G3401" t="s">
        <v>12355</v>
      </c>
      <c r="H3401" t="s">
        <v>6061</v>
      </c>
      <c r="I3401" t="s">
        <v>14685</v>
      </c>
      <c r="J3401" t="s">
        <v>35</v>
      </c>
      <c r="K3401" t="s">
        <v>118</v>
      </c>
      <c r="L3401">
        <v>1647</v>
      </c>
      <c r="M3401" t="s">
        <v>9933</v>
      </c>
      <c r="N3401" t="s">
        <v>14686</v>
      </c>
      <c r="O3401" t="s">
        <v>14687</v>
      </c>
      <c r="P3401" t="s">
        <v>30</v>
      </c>
      <c r="Q3401" t="s">
        <v>14688</v>
      </c>
      <c r="R3401">
        <v>0</v>
      </c>
    </row>
    <row r="3402" spans="1:18" x14ac:dyDescent="0.25">
      <c r="A3402" t="s">
        <v>17</v>
      </c>
      <c r="B3402" t="s">
        <v>14689</v>
      </c>
      <c r="C3402" t="s">
        <v>19</v>
      </c>
      <c r="D3402" t="s">
        <v>14690</v>
      </c>
      <c r="E3402" t="s">
        <v>20</v>
      </c>
      <c r="F3402" t="s">
        <v>12354</v>
      </c>
      <c r="G3402" t="s">
        <v>12355</v>
      </c>
      <c r="H3402" t="s">
        <v>445</v>
      </c>
      <c r="I3402" t="s">
        <v>8260</v>
      </c>
      <c r="J3402" t="s">
        <v>360</v>
      </c>
      <c r="K3402" t="s">
        <v>118</v>
      </c>
      <c r="L3402">
        <v>9219</v>
      </c>
      <c r="M3402" t="s">
        <v>2674</v>
      </c>
      <c r="N3402" t="s">
        <v>14686</v>
      </c>
      <c r="O3402" t="s">
        <v>14691</v>
      </c>
      <c r="P3402" t="s">
        <v>30</v>
      </c>
      <c r="Q3402" t="s">
        <v>8262</v>
      </c>
      <c r="R3402">
        <v>0</v>
      </c>
    </row>
    <row r="3403" spans="1:18" x14ac:dyDescent="0.25">
      <c r="A3403" t="s">
        <v>17</v>
      </c>
      <c r="B3403" t="s">
        <v>14692</v>
      </c>
      <c r="C3403" t="s">
        <v>19</v>
      </c>
      <c r="D3403" t="s">
        <v>14693</v>
      </c>
      <c r="E3403" t="s">
        <v>20</v>
      </c>
      <c r="F3403" t="s">
        <v>12354</v>
      </c>
      <c r="G3403" t="s">
        <v>12355</v>
      </c>
      <c r="H3403" t="s">
        <v>33</v>
      </c>
      <c r="I3403" t="s">
        <v>9911</v>
      </c>
      <c r="J3403" t="s">
        <v>360</v>
      </c>
      <c r="K3403" t="s">
        <v>118</v>
      </c>
      <c r="L3403">
        <v>4024</v>
      </c>
      <c r="M3403" t="s">
        <v>6241</v>
      </c>
      <c r="N3403" t="s">
        <v>14686</v>
      </c>
      <c r="O3403" t="s">
        <v>14694</v>
      </c>
      <c r="P3403" t="s">
        <v>30</v>
      </c>
      <c r="Q3403" t="s">
        <v>9913</v>
      </c>
      <c r="R3403">
        <v>0</v>
      </c>
    </row>
    <row r="3404" spans="1:18" x14ac:dyDescent="0.25">
      <c r="A3404" t="s">
        <v>17</v>
      </c>
      <c r="B3404" t="s">
        <v>14695</v>
      </c>
      <c r="C3404" t="s">
        <v>19</v>
      </c>
      <c r="D3404" t="s">
        <v>14696</v>
      </c>
      <c r="E3404" t="s">
        <v>20</v>
      </c>
      <c r="F3404" t="s">
        <v>13320</v>
      </c>
      <c r="G3404" t="s">
        <v>13321</v>
      </c>
      <c r="H3404" t="s">
        <v>296</v>
      </c>
      <c r="I3404" t="s">
        <v>3846</v>
      </c>
      <c r="J3404" t="s">
        <v>360</v>
      </c>
      <c r="K3404" t="s">
        <v>270</v>
      </c>
      <c r="L3404">
        <v>11678</v>
      </c>
      <c r="M3404" t="s">
        <v>2674</v>
      </c>
      <c r="N3404" t="s">
        <v>14686</v>
      </c>
      <c r="O3404" t="s">
        <v>14697</v>
      </c>
      <c r="P3404" t="s">
        <v>30</v>
      </c>
      <c r="Q3404" t="s">
        <v>3848</v>
      </c>
      <c r="R3404">
        <v>0</v>
      </c>
    </row>
    <row r="3405" spans="1:18" x14ac:dyDescent="0.25">
      <c r="A3405" t="s">
        <v>17</v>
      </c>
      <c r="B3405" t="s">
        <v>14698</v>
      </c>
      <c r="C3405" t="s">
        <v>19</v>
      </c>
      <c r="D3405" t="s">
        <v>14699</v>
      </c>
      <c r="E3405" t="s">
        <v>20</v>
      </c>
      <c r="F3405" t="s">
        <v>13320</v>
      </c>
      <c r="G3405" t="s">
        <v>13321</v>
      </c>
      <c r="H3405" t="s">
        <v>541</v>
      </c>
      <c r="I3405" t="s">
        <v>6177</v>
      </c>
      <c r="J3405" t="s">
        <v>382</v>
      </c>
      <c r="K3405" t="s">
        <v>270</v>
      </c>
      <c r="L3405">
        <v>11868</v>
      </c>
      <c r="M3405" t="s">
        <v>2674</v>
      </c>
      <c r="N3405" t="s">
        <v>14686</v>
      </c>
      <c r="O3405" t="s">
        <v>14700</v>
      </c>
      <c r="P3405" t="s">
        <v>30</v>
      </c>
      <c r="Q3405" t="s">
        <v>6179</v>
      </c>
      <c r="R3405">
        <v>0</v>
      </c>
    </row>
    <row r="3406" spans="1:18" x14ac:dyDescent="0.25">
      <c r="A3406" t="s">
        <v>17</v>
      </c>
      <c r="B3406" t="s">
        <v>14701</v>
      </c>
      <c r="C3406" t="s">
        <v>19</v>
      </c>
      <c r="D3406" t="s">
        <v>14702</v>
      </c>
      <c r="E3406" t="s">
        <v>20</v>
      </c>
      <c r="F3406" t="s">
        <v>13320</v>
      </c>
      <c r="G3406" t="s">
        <v>13321</v>
      </c>
      <c r="H3406" t="s">
        <v>4221</v>
      </c>
      <c r="I3406" t="s">
        <v>14703</v>
      </c>
      <c r="J3406" t="s">
        <v>360</v>
      </c>
      <c r="K3406" t="s">
        <v>71</v>
      </c>
      <c r="L3406">
        <v>929</v>
      </c>
      <c r="M3406" t="s">
        <v>12199</v>
      </c>
      <c r="N3406" t="s">
        <v>14686</v>
      </c>
      <c r="O3406" t="s">
        <v>14704</v>
      </c>
      <c r="P3406" t="s">
        <v>30</v>
      </c>
      <c r="Q3406" t="s">
        <v>14705</v>
      </c>
      <c r="R3406">
        <v>0</v>
      </c>
    </row>
    <row r="3407" spans="1:18" x14ac:dyDescent="0.25">
      <c r="A3407" t="s">
        <v>17</v>
      </c>
      <c r="B3407" t="s">
        <v>14706</v>
      </c>
      <c r="C3407" t="s">
        <v>19</v>
      </c>
      <c r="D3407" t="s">
        <v>14707</v>
      </c>
      <c r="E3407" t="s">
        <v>20</v>
      </c>
      <c r="F3407" t="s">
        <v>13320</v>
      </c>
      <c r="G3407" t="s">
        <v>13321</v>
      </c>
      <c r="H3407" t="s">
        <v>169</v>
      </c>
      <c r="I3407" t="s">
        <v>4097</v>
      </c>
      <c r="J3407" t="s">
        <v>35</v>
      </c>
      <c r="K3407" t="s">
        <v>270</v>
      </c>
      <c r="L3407">
        <v>9153</v>
      </c>
      <c r="M3407" t="s">
        <v>2855</v>
      </c>
      <c r="N3407" t="s">
        <v>14686</v>
      </c>
      <c r="O3407" t="s">
        <v>14708</v>
      </c>
      <c r="P3407" t="s">
        <v>30</v>
      </c>
      <c r="Q3407" t="s">
        <v>4099</v>
      </c>
      <c r="R3407">
        <v>0</v>
      </c>
    </row>
    <row r="3408" spans="1:18" x14ac:dyDescent="0.25">
      <c r="A3408" t="s">
        <v>17</v>
      </c>
      <c r="B3408" t="s">
        <v>14709</v>
      </c>
      <c r="C3408" t="s">
        <v>19</v>
      </c>
      <c r="D3408" t="s">
        <v>14710</v>
      </c>
      <c r="E3408" t="s">
        <v>20</v>
      </c>
      <c r="F3408" t="s">
        <v>13320</v>
      </c>
      <c r="G3408" t="s">
        <v>13321</v>
      </c>
      <c r="H3408" t="s">
        <v>296</v>
      </c>
      <c r="I3408" t="s">
        <v>3079</v>
      </c>
      <c r="J3408" t="s">
        <v>360</v>
      </c>
      <c r="K3408" t="s">
        <v>270</v>
      </c>
      <c r="L3408">
        <v>10999</v>
      </c>
      <c r="M3408" t="s">
        <v>2809</v>
      </c>
      <c r="N3408" t="s">
        <v>14686</v>
      </c>
      <c r="O3408" t="s">
        <v>14711</v>
      </c>
      <c r="P3408" t="s">
        <v>30</v>
      </c>
      <c r="Q3408" t="s">
        <v>3081</v>
      </c>
      <c r="R3408">
        <v>0</v>
      </c>
    </row>
    <row r="3409" spans="1:18" x14ac:dyDescent="0.25">
      <c r="A3409" t="s">
        <v>17</v>
      </c>
      <c r="B3409" t="s">
        <v>14712</v>
      </c>
      <c r="C3409" t="s">
        <v>19</v>
      </c>
      <c r="D3409" t="s">
        <v>14713</v>
      </c>
      <c r="E3409" t="s">
        <v>20</v>
      </c>
      <c r="F3409" t="s">
        <v>13320</v>
      </c>
      <c r="G3409" t="s">
        <v>13321</v>
      </c>
      <c r="H3409" t="s">
        <v>98</v>
      </c>
      <c r="I3409" t="s">
        <v>6187</v>
      </c>
      <c r="J3409" t="s">
        <v>50</v>
      </c>
      <c r="K3409" t="s">
        <v>270</v>
      </c>
      <c r="L3409">
        <v>4715</v>
      </c>
      <c r="M3409" t="s">
        <v>6166</v>
      </c>
      <c r="N3409" t="s">
        <v>14686</v>
      </c>
      <c r="O3409" t="s">
        <v>14714</v>
      </c>
      <c r="P3409" t="s">
        <v>30</v>
      </c>
      <c r="Q3409" t="s">
        <v>6189</v>
      </c>
      <c r="R3409">
        <v>0</v>
      </c>
    </row>
    <row r="3410" spans="1:18" x14ac:dyDescent="0.25">
      <c r="A3410" t="s">
        <v>17</v>
      </c>
      <c r="B3410" t="s">
        <v>14715</v>
      </c>
      <c r="C3410" t="s">
        <v>19</v>
      </c>
      <c r="D3410" t="s">
        <v>14716</v>
      </c>
      <c r="E3410" t="s">
        <v>20</v>
      </c>
      <c r="F3410" t="s">
        <v>13320</v>
      </c>
      <c r="G3410" t="s">
        <v>13321</v>
      </c>
      <c r="H3410" t="s">
        <v>115</v>
      </c>
      <c r="I3410" t="s">
        <v>14717</v>
      </c>
      <c r="J3410" t="s">
        <v>360</v>
      </c>
      <c r="K3410" t="s">
        <v>71</v>
      </c>
      <c r="L3410">
        <v>224</v>
      </c>
      <c r="M3410" t="s">
        <v>12199</v>
      </c>
      <c r="N3410" t="s">
        <v>14686</v>
      </c>
      <c r="O3410" t="s">
        <v>14718</v>
      </c>
      <c r="P3410" t="s">
        <v>30</v>
      </c>
      <c r="Q3410" t="s">
        <v>14719</v>
      </c>
      <c r="R3410">
        <v>0</v>
      </c>
    </row>
    <row r="3411" spans="1:18" x14ac:dyDescent="0.25">
      <c r="A3411" t="s">
        <v>17</v>
      </c>
      <c r="B3411" t="s">
        <v>14720</v>
      </c>
      <c r="C3411" t="s">
        <v>19</v>
      </c>
      <c r="D3411" t="s">
        <v>14721</v>
      </c>
      <c r="E3411" t="s">
        <v>20</v>
      </c>
      <c r="F3411" t="s">
        <v>13320</v>
      </c>
      <c r="G3411" t="s">
        <v>13321</v>
      </c>
      <c r="H3411" t="s">
        <v>3511</v>
      </c>
      <c r="I3411" t="s">
        <v>14722</v>
      </c>
      <c r="J3411" t="s">
        <v>35</v>
      </c>
      <c r="K3411" t="s">
        <v>118</v>
      </c>
      <c r="L3411">
        <v>4054</v>
      </c>
      <c r="M3411" t="s">
        <v>8318</v>
      </c>
      <c r="N3411" t="s">
        <v>14686</v>
      </c>
      <c r="O3411" t="s">
        <v>14723</v>
      </c>
      <c r="P3411" t="s">
        <v>30</v>
      </c>
      <c r="Q3411" t="s">
        <v>14724</v>
      </c>
      <c r="R3411">
        <v>0</v>
      </c>
    </row>
    <row r="3412" spans="1:18" x14ac:dyDescent="0.25">
      <c r="A3412" t="s">
        <v>17</v>
      </c>
      <c r="B3412" t="s">
        <v>14725</v>
      </c>
      <c r="C3412" t="s">
        <v>19</v>
      </c>
      <c r="D3412" t="s">
        <v>14726</v>
      </c>
      <c r="E3412" t="s">
        <v>20</v>
      </c>
      <c r="F3412" t="s">
        <v>13320</v>
      </c>
      <c r="G3412" t="s">
        <v>13321</v>
      </c>
      <c r="H3412" t="s">
        <v>3511</v>
      </c>
      <c r="I3412" t="s">
        <v>14727</v>
      </c>
      <c r="J3412" t="s">
        <v>360</v>
      </c>
      <c r="K3412" t="s">
        <v>71</v>
      </c>
      <c r="L3412">
        <v>753</v>
      </c>
      <c r="M3412" t="s">
        <v>12191</v>
      </c>
      <c r="N3412" t="s">
        <v>14686</v>
      </c>
      <c r="O3412" t="s">
        <v>14728</v>
      </c>
      <c r="P3412" t="s">
        <v>30</v>
      </c>
      <c r="Q3412" t="s">
        <v>14729</v>
      </c>
      <c r="R3412">
        <v>0</v>
      </c>
    </row>
    <row r="3413" spans="1:18" x14ac:dyDescent="0.25">
      <c r="A3413" t="s">
        <v>17</v>
      </c>
      <c r="B3413" t="s">
        <v>14730</v>
      </c>
      <c r="C3413" t="s">
        <v>19</v>
      </c>
      <c r="D3413" t="s">
        <v>14731</v>
      </c>
      <c r="E3413" t="s">
        <v>20</v>
      </c>
      <c r="F3413" t="s">
        <v>13320</v>
      </c>
      <c r="G3413" t="s">
        <v>13321</v>
      </c>
      <c r="H3413" t="s">
        <v>296</v>
      </c>
      <c r="I3413" t="s">
        <v>7701</v>
      </c>
      <c r="J3413" t="s">
        <v>360</v>
      </c>
      <c r="K3413" t="s">
        <v>118</v>
      </c>
      <c r="L3413">
        <v>6150</v>
      </c>
      <c r="M3413" t="s">
        <v>6471</v>
      </c>
      <c r="N3413" t="s">
        <v>14686</v>
      </c>
      <c r="O3413" t="s">
        <v>14732</v>
      </c>
      <c r="P3413" t="s">
        <v>30</v>
      </c>
      <c r="Q3413" t="s">
        <v>7703</v>
      </c>
      <c r="R3413">
        <v>0</v>
      </c>
    </row>
    <row r="3414" spans="1:18" x14ac:dyDescent="0.25">
      <c r="A3414" t="s">
        <v>17</v>
      </c>
      <c r="B3414" t="s">
        <v>14733</v>
      </c>
      <c r="C3414" t="s">
        <v>19</v>
      </c>
      <c r="D3414" t="s">
        <v>14734</v>
      </c>
      <c r="E3414" t="s">
        <v>20</v>
      </c>
      <c r="F3414" t="s">
        <v>373</v>
      </c>
      <c r="G3414" t="s">
        <v>374</v>
      </c>
      <c r="H3414" t="s">
        <v>12008</v>
      </c>
      <c r="I3414" t="s">
        <v>12020</v>
      </c>
      <c r="J3414" t="s">
        <v>360</v>
      </c>
      <c r="K3414" t="s">
        <v>26</v>
      </c>
      <c r="L3414">
        <v>3950</v>
      </c>
      <c r="M3414" t="s">
        <v>10870</v>
      </c>
      <c r="N3414" t="s">
        <v>14735</v>
      </c>
      <c r="O3414" t="s">
        <v>14736</v>
      </c>
      <c r="P3414" t="s">
        <v>30</v>
      </c>
      <c r="Q3414" t="s">
        <v>12022</v>
      </c>
      <c r="R3414">
        <v>0</v>
      </c>
    </row>
    <row r="3415" spans="1:18" x14ac:dyDescent="0.25">
      <c r="A3415" t="s">
        <v>17</v>
      </c>
      <c r="B3415" t="s">
        <v>14737</v>
      </c>
      <c r="C3415" t="s">
        <v>19</v>
      </c>
      <c r="D3415" t="s">
        <v>14738</v>
      </c>
      <c r="E3415" t="s">
        <v>20</v>
      </c>
      <c r="F3415" t="s">
        <v>373</v>
      </c>
      <c r="G3415" t="s">
        <v>374</v>
      </c>
      <c r="H3415" t="s">
        <v>445</v>
      </c>
      <c r="I3415" t="s">
        <v>14739</v>
      </c>
      <c r="J3415" t="s">
        <v>10221</v>
      </c>
      <c r="K3415" t="s">
        <v>71</v>
      </c>
      <c r="L3415">
        <v>970</v>
      </c>
      <c r="M3415" t="s">
        <v>12191</v>
      </c>
      <c r="N3415" t="s">
        <v>14735</v>
      </c>
      <c r="O3415" t="s">
        <v>14740</v>
      </c>
      <c r="P3415" t="s">
        <v>30</v>
      </c>
      <c r="Q3415" t="s">
        <v>14741</v>
      </c>
      <c r="R3415">
        <v>0</v>
      </c>
    </row>
    <row r="3416" spans="1:18" x14ac:dyDescent="0.25">
      <c r="A3416" t="s">
        <v>17</v>
      </c>
      <c r="B3416" t="s">
        <v>14742</v>
      </c>
      <c r="C3416" t="s">
        <v>19</v>
      </c>
      <c r="D3416" t="s">
        <v>14743</v>
      </c>
      <c r="E3416" t="s">
        <v>20</v>
      </c>
      <c r="F3416" t="s">
        <v>373</v>
      </c>
      <c r="G3416" t="s">
        <v>374</v>
      </c>
      <c r="H3416" t="s">
        <v>6061</v>
      </c>
      <c r="I3416" t="s">
        <v>14744</v>
      </c>
      <c r="J3416" t="s">
        <v>9049</v>
      </c>
      <c r="K3416" t="s">
        <v>71</v>
      </c>
      <c r="L3416">
        <v>743</v>
      </c>
      <c r="M3416" t="s">
        <v>13509</v>
      </c>
      <c r="N3416" t="s">
        <v>14735</v>
      </c>
      <c r="O3416" t="s">
        <v>14745</v>
      </c>
      <c r="P3416" t="s">
        <v>30</v>
      </c>
      <c r="Q3416" t="s">
        <v>14746</v>
      </c>
      <c r="R3416">
        <v>0</v>
      </c>
    </row>
    <row r="3417" spans="1:18" x14ac:dyDescent="0.25">
      <c r="A3417" t="s">
        <v>17</v>
      </c>
      <c r="B3417" t="s">
        <v>14747</v>
      </c>
      <c r="C3417" t="s">
        <v>19</v>
      </c>
      <c r="D3417" t="s">
        <v>14748</v>
      </c>
      <c r="E3417" t="s">
        <v>20</v>
      </c>
      <c r="F3417" t="s">
        <v>373</v>
      </c>
      <c r="G3417" t="s">
        <v>374</v>
      </c>
      <c r="H3417" t="s">
        <v>3511</v>
      </c>
      <c r="I3417" t="s">
        <v>14749</v>
      </c>
      <c r="J3417" t="s">
        <v>35</v>
      </c>
      <c r="K3417" t="s">
        <v>71</v>
      </c>
      <c r="L3417">
        <v>754</v>
      </c>
      <c r="M3417" t="s">
        <v>12203</v>
      </c>
      <c r="N3417" t="s">
        <v>14735</v>
      </c>
      <c r="O3417" t="s">
        <v>14750</v>
      </c>
      <c r="P3417" t="s">
        <v>30</v>
      </c>
      <c r="Q3417" t="s">
        <v>14751</v>
      </c>
      <c r="R3417">
        <v>0</v>
      </c>
    </row>
    <row r="3418" spans="1:18" x14ac:dyDescent="0.25">
      <c r="A3418" t="s">
        <v>17</v>
      </c>
      <c r="B3418" t="s">
        <v>14752</v>
      </c>
      <c r="C3418" t="s">
        <v>19</v>
      </c>
      <c r="D3418" t="s">
        <v>14753</v>
      </c>
      <c r="E3418" t="s">
        <v>20</v>
      </c>
      <c r="F3418" t="s">
        <v>373</v>
      </c>
      <c r="G3418" t="s">
        <v>374</v>
      </c>
      <c r="H3418" t="s">
        <v>33</v>
      </c>
      <c r="I3418" t="s">
        <v>14754</v>
      </c>
      <c r="J3418" t="s">
        <v>50</v>
      </c>
      <c r="K3418" t="s">
        <v>71</v>
      </c>
      <c r="L3418">
        <v>437</v>
      </c>
      <c r="M3418" t="s">
        <v>12203</v>
      </c>
      <c r="N3418" t="s">
        <v>14735</v>
      </c>
      <c r="O3418" t="s">
        <v>14755</v>
      </c>
      <c r="P3418" t="s">
        <v>30</v>
      </c>
      <c r="Q3418" t="s">
        <v>14756</v>
      </c>
      <c r="R3418">
        <v>0</v>
      </c>
    </row>
    <row r="3419" spans="1:18" x14ac:dyDescent="0.25">
      <c r="A3419" t="s">
        <v>17</v>
      </c>
      <c r="B3419" t="s">
        <v>14757</v>
      </c>
      <c r="C3419" t="s">
        <v>19</v>
      </c>
      <c r="D3419" t="s">
        <v>14758</v>
      </c>
      <c r="E3419" t="s">
        <v>20</v>
      </c>
      <c r="F3419" t="s">
        <v>373</v>
      </c>
      <c r="G3419" t="s">
        <v>374</v>
      </c>
      <c r="H3419" t="s">
        <v>405</v>
      </c>
      <c r="I3419" t="s">
        <v>6150</v>
      </c>
      <c r="J3419" t="s">
        <v>360</v>
      </c>
      <c r="K3419" t="s">
        <v>270</v>
      </c>
      <c r="L3419">
        <v>10020</v>
      </c>
      <c r="M3419" t="s">
        <v>2604</v>
      </c>
      <c r="N3419" t="s">
        <v>14735</v>
      </c>
      <c r="O3419" t="s">
        <v>14759</v>
      </c>
      <c r="P3419" t="s">
        <v>30</v>
      </c>
      <c r="Q3419" t="s">
        <v>6152</v>
      </c>
      <c r="R3419">
        <v>0</v>
      </c>
    </row>
    <row r="3420" spans="1:18" x14ac:dyDescent="0.25">
      <c r="A3420" t="s">
        <v>17</v>
      </c>
      <c r="B3420" t="s">
        <v>14760</v>
      </c>
      <c r="C3420" t="s">
        <v>19</v>
      </c>
      <c r="D3420" t="s">
        <v>14761</v>
      </c>
      <c r="E3420" t="s">
        <v>20</v>
      </c>
      <c r="F3420" t="s">
        <v>12354</v>
      </c>
      <c r="G3420" t="s">
        <v>12355</v>
      </c>
      <c r="H3420" t="s">
        <v>405</v>
      </c>
      <c r="I3420" t="s">
        <v>2603</v>
      </c>
      <c r="J3420" t="s">
        <v>360</v>
      </c>
      <c r="K3420" t="s">
        <v>270</v>
      </c>
      <c r="L3420">
        <v>6032</v>
      </c>
      <c r="M3420" t="s">
        <v>2604</v>
      </c>
      <c r="N3420" t="s">
        <v>14735</v>
      </c>
      <c r="O3420" t="s">
        <v>14762</v>
      </c>
      <c r="P3420" t="s">
        <v>30</v>
      </c>
      <c r="Q3420" t="s">
        <v>2606</v>
      </c>
      <c r="R3420">
        <v>0</v>
      </c>
    </row>
    <row r="3421" spans="1:18" x14ac:dyDescent="0.25">
      <c r="A3421" t="s">
        <v>17</v>
      </c>
      <c r="B3421" t="s">
        <v>14763</v>
      </c>
      <c r="C3421" t="s">
        <v>19</v>
      </c>
      <c r="D3421" t="s">
        <v>14764</v>
      </c>
      <c r="E3421" t="s">
        <v>20</v>
      </c>
      <c r="F3421" t="s">
        <v>4252</v>
      </c>
      <c r="G3421" t="s">
        <v>4253</v>
      </c>
      <c r="H3421" t="s">
        <v>986</v>
      </c>
      <c r="I3421" t="s">
        <v>14765</v>
      </c>
      <c r="J3421" t="s">
        <v>35</v>
      </c>
      <c r="K3421" t="s">
        <v>71</v>
      </c>
      <c r="L3421">
        <v>121</v>
      </c>
      <c r="M3421" t="s">
        <v>14398</v>
      </c>
      <c r="N3421" t="s">
        <v>14735</v>
      </c>
      <c r="O3421" t="s">
        <v>14766</v>
      </c>
      <c r="P3421" t="s">
        <v>30</v>
      </c>
      <c r="Q3421" t="s">
        <v>14767</v>
      </c>
      <c r="R3421">
        <v>0</v>
      </c>
    </row>
    <row r="3422" spans="1:18" x14ac:dyDescent="0.25">
      <c r="A3422" t="s">
        <v>17</v>
      </c>
      <c r="B3422" t="s">
        <v>14768</v>
      </c>
      <c r="C3422" t="s">
        <v>19</v>
      </c>
      <c r="D3422" t="s">
        <v>14769</v>
      </c>
      <c r="E3422" t="s">
        <v>20</v>
      </c>
      <c r="F3422" t="s">
        <v>4252</v>
      </c>
      <c r="G3422" t="s">
        <v>4253</v>
      </c>
      <c r="H3422" t="s">
        <v>445</v>
      </c>
      <c r="I3422" t="s">
        <v>11465</v>
      </c>
      <c r="J3422" t="s">
        <v>360</v>
      </c>
      <c r="K3422" t="s">
        <v>118</v>
      </c>
      <c r="L3422">
        <v>5163</v>
      </c>
      <c r="M3422" t="s">
        <v>7008</v>
      </c>
      <c r="N3422" t="s">
        <v>14735</v>
      </c>
      <c r="O3422" t="s">
        <v>14770</v>
      </c>
      <c r="P3422" t="s">
        <v>30</v>
      </c>
      <c r="Q3422" t="s">
        <v>11467</v>
      </c>
      <c r="R3422">
        <v>0</v>
      </c>
    </row>
    <row r="3423" spans="1:18" x14ac:dyDescent="0.25">
      <c r="A3423" t="s">
        <v>17</v>
      </c>
      <c r="B3423" t="s">
        <v>14771</v>
      </c>
      <c r="C3423" t="s">
        <v>19</v>
      </c>
      <c r="D3423" t="s">
        <v>14772</v>
      </c>
      <c r="E3423" t="s">
        <v>20</v>
      </c>
      <c r="F3423" t="s">
        <v>4252</v>
      </c>
      <c r="G3423" t="s">
        <v>4253</v>
      </c>
      <c r="H3423" t="s">
        <v>3511</v>
      </c>
      <c r="I3423" t="s">
        <v>14773</v>
      </c>
      <c r="J3423" t="s">
        <v>360</v>
      </c>
      <c r="K3423" t="s">
        <v>71</v>
      </c>
      <c r="L3423">
        <v>151</v>
      </c>
      <c r="M3423" t="s">
        <v>13128</v>
      </c>
      <c r="N3423" t="s">
        <v>14735</v>
      </c>
      <c r="O3423" t="s">
        <v>14774</v>
      </c>
      <c r="P3423" t="s">
        <v>30</v>
      </c>
      <c r="Q3423" t="s">
        <v>14775</v>
      </c>
      <c r="R3423">
        <v>0</v>
      </c>
    </row>
    <row r="3424" spans="1:18" x14ac:dyDescent="0.25">
      <c r="A3424" t="s">
        <v>17</v>
      </c>
      <c r="B3424" t="s">
        <v>14776</v>
      </c>
      <c r="C3424" t="s">
        <v>19</v>
      </c>
      <c r="D3424" t="s">
        <v>14777</v>
      </c>
      <c r="E3424" t="s">
        <v>20</v>
      </c>
      <c r="F3424" t="s">
        <v>4252</v>
      </c>
      <c r="G3424" t="s">
        <v>4253</v>
      </c>
      <c r="H3424" t="s">
        <v>12189</v>
      </c>
      <c r="I3424" t="s">
        <v>12442</v>
      </c>
      <c r="J3424" t="s">
        <v>360</v>
      </c>
      <c r="K3424" t="s">
        <v>26</v>
      </c>
      <c r="L3424">
        <v>1307</v>
      </c>
      <c r="M3424" t="s">
        <v>12114</v>
      </c>
      <c r="N3424" t="s">
        <v>14735</v>
      </c>
      <c r="O3424" t="s">
        <v>14778</v>
      </c>
      <c r="P3424" t="s">
        <v>30</v>
      </c>
      <c r="Q3424" t="s">
        <v>12444</v>
      </c>
      <c r="R3424">
        <v>0</v>
      </c>
    </row>
    <row r="3425" spans="1:18" x14ac:dyDescent="0.25">
      <c r="A3425" t="s">
        <v>17</v>
      </c>
      <c r="B3425" t="s">
        <v>14779</v>
      </c>
      <c r="C3425" t="s">
        <v>19</v>
      </c>
      <c r="D3425" t="s">
        <v>14780</v>
      </c>
      <c r="E3425" t="s">
        <v>20</v>
      </c>
      <c r="F3425" t="s">
        <v>4252</v>
      </c>
      <c r="G3425" t="s">
        <v>4253</v>
      </c>
      <c r="H3425" t="s">
        <v>445</v>
      </c>
      <c r="I3425" t="s">
        <v>14781</v>
      </c>
      <c r="J3425" t="s">
        <v>382</v>
      </c>
      <c r="K3425" t="s">
        <v>71</v>
      </c>
      <c r="L3425">
        <v>969</v>
      </c>
      <c r="M3425" t="s">
        <v>13163</v>
      </c>
      <c r="N3425" t="s">
        <v>14735</v>
      </c>
      <c r="O3425" t="s">
        <v>14782</v>
      </c>
      <c r="P3425" t="s">
        <v>30</v>
      </c>
      <c r="Q3425" t="s">
        <v>14783</v>
      </c>
      <c r="R3425">
        <v>0</v>
      </c>
    </row>
    <row r="3426" spans="1:18" x14ac:dyDescent="0.25">
      <c r="A3426" t="s">
        <v>17</v>
      </c>
      <c r="B3426" t="s">
        <v>14784</v>
      </c>
      <c r="C3426" t="s">
        <v>19</v>
      </c>
      <c r="D3426" t="s">
        <v>14785</v>
      </c>
      <c r="E3426" t="s">
        <v>20</v>
      </c>
      <c r="F3426" t="s">
        <v>4252</v>
      </c>
      <c r="G3426" t="s">
        <v>4253</v>
      </c>
      <c r="H3426" t="s">
        <v>75</v>
      </c>
      <c r="I3426" t="s">
        <v>4445</v>
      </c>
      <c r="J3426" t="s">
        <v>382</v>
      </c>
      <c r="K3426" t="s">
        <v>270</v>
      </c>
      <c r="L3426">
        <v>3840</v>
      </c>
      <c r="M3426" t="s">
        <v>4446</v>
      </c>
      <c r="N3426" t="s">
        <v>14735</v>
      </c>
      <c r="O3426" t="s">
        <v>14786</v>
      </c>
      <c r="P3426" t="s">
        <v>30</v>
      </c>
      <c r="Q3426" t="s">
        <v>4448</v>
      </c>
      <c r="R3426">
        <v>0</v>
      </c>
    </row>
    <row r="3427" spans="1:18" x14ac:dyDescent="0.25">
      <c r="A3427" t="s">
        <v>17</v>
      </c>
      <c r="B3427" t="s">
        <v>14787</v>
      </c>
      <c r="C3427" t="s">
        <v>19</v>
      </c>
      <c r="D3427" t="s">
        <v>14788</v>
      </c>
      <c r="E3427" t="s">
        <v>20</v>
      </c>
      <c r="F3427" t="s">
        <v>4252</v>
      </c>
      <c r="G3427" t="s">
        <v>4253</v>
      </c>
      <c r="H3427" t="s">
        <v>33</v>
      </c>
      <c r="I3427" t="s">
        <v>14789</v>
      </c>
      <c r="J3427" t="s">
        <v>50</v>
      </c>
      <c r="K3427" t="s">
        <v>270</v>
      </c>
      <c r="L3427">
        <v>4608</v>
      </c>
      <c r="M3427" t="s">
        <v>2586</v>
      </c>
      <c r="N3427" t="s">
        <v>14735</v>
      </c>
      <c r="O3427" t="s">
        <v>14790</v>
      </c>
      <c r="P3427" t="s">
        <v>30</v>
      </c>
      <c r="Q3427" t="s">
        <v>14791</v>
      </c>
      <c r="R3427">
        <v>0</v>
      </c>
    </row>
    <row r="3428" spans="1:18" x14ac:dyDescent="0.25">
      <c r="A3428" t="s">
        <v>17</v>
      </c>
      <c r="B3428" t="s">
        <v>14792</v>
      </c>
      <c r="C3428" t="s">
        <v>19</v>
      </c>
      <c r="D3428" t="s">
        <v>14793</v>
      </c>
      <c r="E3428" t="s">
        <v>20</v>
      </c>
      <c r="F3428" t="s">
        <v>373</v>
      </c>
      <c r="G3428" t="s">
        <v>374</v>
      </c>
      <c r="H3428" t="s">
        <v>7354</v>
      </c>
      <c r="I3428" t="s">
        <v>11606</v>
      </c>
      <c r="J3428" t="s">
        <v>35</v>
      </c>
      <c r="K3428" t="s">
        <v>270</v>
      </c>
      <c r="L3428">
        <v>4390</v>
      </c>
      <c r="M3428" t="s">
        <v>10357</v>
      </c>
      <c r="N3428" t="s">
        <v>14735</v>
      </c>
      <c r="O3428" t="s">
        <v>14794</v>
      </c>
      <c r="P3428" t="s">
        <v>30</v>
      </c>
      <c r="Q3428" t="s">
        <v>11608</v>
      </c>
      <c r="R3428">
        <v>0</v>
      </c>
    </row>
    <row r="3429" spans="1:18" x14ac:dyDescent="0.25">
      <c r="A3429" t="s">
        <v>17</v>
      </c>
      <c r="B3429" t="s">
        <v>14795</v>
      </c>
      <c r="C3429" t="s">
        <v>19</v>
      </c>
      <c r="D3429" t="s">
        <v>14796</v>
      </c>
      <c r="E3429" t="s">
        <v>20</v>
      </c>
      <c r="F3429" t="s">
        <v>13320</v>
      </c>
      <c r="G3429" t="s">
        <v>13321</v>
      </c>
      <c r="H3429" t="s">
        <v>40</v>
      </c>
      <c r="I3429" t="s">
        <v>2395</v>
      </c>
      <c r="J3429" t="s">
        <v>2396</v>
      </c>
      <c r="K3429" t="s">
        <v>270</v>
      </c>
      <c r="L3429">
        <v>11665</v>
      </c>
      <c r="M3429" t="s">
        <v>2397</v>
      </c>
      <c r="N3429" t="s">
        <v>14735</v>
      </c>
      <c r="O3429" t="s">
        <v>14797</v>
      </c>
      <c r="P3429" t="s">
        <v>30</v>
      </c>
      <c r="Q3429" t="s">
        <v>2399</v>
      </c>
      <c r="R3429">
        <v>0</v>
      </c>
    </row>
    <row r="3430" spans="1:18" x14ac:dyDescent="0.25">
      <c r="A3430" t="s">
        <v>0</v>
      </c>
      <c r="B3430" t="s">
        <v>1</v>
      </c>
      <c r="C3430" t="s">
        <v>2</v>
      </c>
      <c r="D3430" t="s">
        <v>3</v>
      </c>
      <c r="E3430" t="s">
        <v>4</v>
      </c>
      <c r="F3430" t="s">
        <v>5</v>
      </c>
      <c r="G3430" t="s">
        <v>6</v>
      </c>
      <c r="H3430" t="s">
        <v>7</v>
      </c>
      <c r="I3430" t="s">
        <v>8</v>
      </c>
      <c r="J3430" t="s">
        <v>9</v>
      </c>
      <c r="K3430" t="s">
        <v>10</v>
      </c>
      <c r="L3430" t="s">
        <v>11</v>
      </c>
      <c r="M3430" t="s">
        <v>12</v>
      </c>
      <c r="N3430" t="s">
        <v>13</v>
      </c>
      <c r="O3430" t="s">
        <v>14</v>
      </c>
      <c r="P3430" t="s">
        <v>15</v>
      </c>
      <c r="Q3430" t="s">
        <v>16</v>
      </c>
      <c r="R3430" t="s">
        <v>14798</v>
      </c>
    </row>
    <row r="3431" spans="1:18" x14ac:dyDescent="0.25">
      <c r="A3431" t="s">
        <v>17</v>
      </c>
      <c r="B3431" t="s">
        <v>14799</v>
      </c>
      <c r="C3431" t="s">
        <v>19</v>
      </c>
      <c r="D3431" t="s">
        <v>14800</v>
      </c>
      <c r="E3431" t="s">
        <v>20</v>
      </c>
      <c r="F3431" t="s">
        <v>13320</v>
      </c>
      <c r="G3431" t="s">
        <v>13321</v>
      </c>
      <c r="H3431" t="s">
        <v>33</v>
      </c>
      <c r="I3431" t="s">
        <v>12999</v>
      </c>
      <c r="J3431" t="s">
        <v>360</v>
      </c>
      <c r="K3431" t="s">
        <v>26</v>
      </c>
      <c r="L3431">
        <v>2730</v>
      </c>
      <c r="M3431" t="s">
        <v>12225</v>
      </c>
      <c r="N3431" t="s">
        <v>14801</v>
      </c>
      <c r="O3431" t="s">
        <v>14802</v>
      </c>
      <c r="P3431" t="s">
        <v>30</v>
      </c>
      <c r="Q3431" t="s">
        <v>13001</v>
      </c>
      <c r="R3431">
        <v>0</v>
      </c>
    </row>
    <row r="3432" spans="1:18" x14ac:dyDescent="0.25">
      <c r="A3432" t="s">
        <v>17</v>
      </c>
      <c r="B3432" t="s">
        <v>14803</v>
      </c>
      <c r="C3432" t="s">
        <v>19</v>
      </c>
      <c r="D3432" t="s">
        <v>14804</v>
      </c>
      <c r="E3432" t="s">
        <v>20</v>
      </c>
      <c r="F3432" t="s">
        <v>13320</v>
      </c>
      <c r="G3432" t="s">
        <v>13321</v>
      </c>
      <c r="H3432" t="s">
        <v>1070</v>
      </c>
      <c r="I3432" t="s">
        <v>14805</v>
      </c>
      <c r="J3432" t="s">
        <v>360</v>
      </c>
      <c r="K3432" t="s">
        <v>71</v>
      </c>
      <c r="L3432">
        <v>1038</v>
      </c>
      <c r="M3432" t="s">
        <v>14398</v>
      </c>
      <c r="N3432" t="s">
        <v>14801</v>
      </c>
      <c r="O3432" t="s">
        <v>14806</v>
      </c>
      <c r="P3432" t="s">
        <v>30</v>
      </c>
      <c r="Q3432" t="s">
        <v>14807</v>
      </c>
      <c r="R3432">
        <v>0</v>
      </c>
    </row>
    <row r="3433" spans="1:18" x14ac:dyDescent="0.25">
      <c r="A3433" t="s">
        <v>17</v>
      </c>
      <c r="B3433" t="s">
        <v>14808</v>
      </c>
      <c r="C3433" t="s">
        <v>19</v>
      </c>
      <c r="D3433" t="s">
        <v>14809</v>
      </c>
      <c r="E3433" t="s">
        <v>20</v>
      </c>
      <c r="F3433" t="s">
        <v>13320</v>
      </c>
      <c r="G3433" t="s">
        <v>13321</v>
      </c>
      <c r="H3433" t="s">
        <v>336</v>
      </c>
      <c r="I3433" t="s">
        <v>3366</v>
      </c>
      <c r="K3433" t="s">
        <v>270</v>
      </c>
      <c r="L3433">
        <v>6778</v>
      </c>
      <c r="M3433" t="s">
        <v>3105</v>
      </c>
      <c r="N3433" t="s">
        <v>14801</v>
      </c>
      <c r="O3433" t="s">
        <v>14810</v>
      </c>
      <c r="P3433" t="s">
        <v>30</v>
      </c>
      <c r="Q3433" t="s">
        <v>3368</v>
      </c>
      <c r="R3433">
        <v>0</v>
      </c>
    </row>
    <row r="3434" spans="1:18" x14ac:dyDescent="0.25">
      <c r="A3434" t="s">
        <v>17</v>
      </c>
      <c r="B3434" t="s">
        <v>14811</v>
      </c>
      <c r="C3434" t="s">
        <v>19</v>
      </c>
      <c r="D3434" t="s">
        <v>14812</v>
      </c>
      <c r="E3434" t="s">
        <v>20</v>
      </c>
      <c r="F3434" t="s">
        <v>13320</v>
      </c>
      <c r="G3434" t="s">
        <v>13321</v>
      </c>
      <c r="H3434" t="s">
        <v>150</v>
      </c>
      <c r="I3434" t="s">
        <v>13007</v>
      </c>
      <c r="J3434" t="s">
        <v>360</v>
      </c>
      <c r="K3434" t="s">
        <v>26</v>
      </c>
      <c r="L3434">
        <v>1534</v>
      </c>
      <c r="M3434" t="s">
        <v>12576</v>
      </c>
      <c r="N3434" t="s">
        <v>14801</v>
      </c>
      <c r="O3434" t="s">
        <v>14813</v>
      </c>
      <c r="P3434" t="s">
        <v>30</v>
      </c>
      <c r="Q3434" t="s">
        <v>13009</v>
      </c>
      <c r="R3434">
        <v>0</v>
      </c>
    </row>
    <row r="3435" spans="1:18" x14ac:dyDescent="0.25">
      <c r="A3435" t="s">
        <v>17</v>
      </c>
      <c r="B3435" t="s">
        <v>14814</v>
      </c>
      <c r="C3435" t="s">
        <v>19</v>
      </c>
      <c r="D3435" t="s">
        <v>14815</v>
      </c>
      <c r="E3435" t="s">
        <v>20</v>
      </c>
      <c r="F3435" t="s">
        <v>13320</v>
      </c>
      <c r="G3435" t="s">
        <v>13321</v>
      </c>
      <c r="H3435" t="s">
        <v>296</v>
      </c>
      <c r="I3435" t="s">
        <v>3490</v>
      </c>
      <c r="J3435" t="s">
        <v>360</v>
      </c>
      <c r="K3435" t="s">
        <v>270</v>
      </c>
      <c r="L3435">
        <v>6519</v>
      </c>
      <c r="M3435" t="s">
        <v>3491</v>
      </c>
      <c r="N3435" t="s">
        <v>14801</v>
      </c>
      <c r="O3435" t="s">
        <v>14816</v>
      </c>
      <c r="P3435" t="s">
        <v>30</v>
      </c>
      <c r="Q3435" t="s">
        <v>3494</v>
      </c>
      <c r="R3435">
        <v>0</v>
      </c>
    </row>
    <row r="3436" spans="1:18" x14ac:dyDescent="0.25">
      <c r="A3436" t="s">
        <v>17</v>
      </c>
      <c r="B3436" t="s">
        <v>14817</v>
      </c>
      <c r="C3436" t="s">
        <v>19</v>
      </c>
      <c r="D3436" t="s">
        <v>14818</v>
      </c>
      <c r="E3436" t="s">
        <v>20</v>
      </c>
      <c r="F3436" t="s">
        <v>13320</v>
      </c>
      <c r="G3436" t="s">
        <v>13321</v>
      </c>
      <c r="H3436" t="s">
        <v>115</v>
      </c>
      <c r="I3436" t="s">
        <v>14819</v>
      </c>
      <c r="J3436" t="s">
        <v>35</v>
      </c>
      <c r="K3436" t="s">
        <v>71</v>
      </c>
      <c r="L3436">
        <v>871</v>
      </c>
      <c r="M3436" t="s">
        <v>13765</v>
      </c>
      <c r="N3436" t="s">
        <v>14801</v>
      </c>
      <c r="O3436" t="s">
        <v>14820</v>
      </c>
      <c r="P3436" t="s">
        <v>30</v>
      </c>
      <c r="Q3436" t="s">
        <v>14821</v>
      </c>
      <c r="R3436">
        <v>0</v>
      </c>
    </row>
    <row r="3437" spans="1:18" x14ac:dyDescent="0.25">
      <c r="A3437" t="s">
        <v>17</v>
      </c>
      <c r="B3437" t="s">
        <v>14822</v>
      </c>
      <c r="C3437" t="s">
        <v>19</v>
      </c>
      <c r="D3437" t="s">
        <v>14823</v>
      </c>
      <c r="E3437" t="s">
        <v>20</v>
      </c>
      <c r="F3437" t="s">
        <v>13320</v>
      </c>
      <c r="G3437" t="s">
        <v>13321</v>
      </c>
      <c r="H3437" t="s">
        <v>2739</v>
      </c>
      <c r="I3437" t="s">
        <v>14824</v>
      </c>
      <c r="J3437" t="s">
        <v>50</v>
      </c>
      <c r="K3437" t="s">
        <v>71</v>
      </c>
      <c r="L3437">
        <v>1221</v>
      </c>
      <c r="M3437" t="s">
        <v>14484</v>
      </c>
      <c r="N3437" t="s">
        <v>14801</v>
      </c>
      <c r="O3437" t="s">
        <v>14825</v>
      </c>
      <c r="P3437" t="s">
        <v>30</v>
      </c>
      <c r="Q3437" t="s">
        <v>14826</v>
      </c>
      <c r="R3437">
        <v>0</v>
      </c>
    </row>
    <row r="3438" spans="1:18" x14ac:dyDescent="0.25">
      <c r="A3438" t="s">
        <v>17</v>
      </c>
      <c r="B3438" t="s">
        <v>14827</v>
      </c>
      <c r="C3438" t="s">
        <v>19</v>
      </c>
      <c r="D3438" t="s">
        <v>14828</v>
      </c>
      <c r="E3438" t="s">
        <v>20</v>
      </c>
      <c r="F3438" t="s">
        <v>13320</v>
      </c>
      <c r="G3438" t="s">
        <v>13321</v>
      </c>
      <c r="H3438" t="s">
        <v>62</v>
      </c>
      <c r="I3438" t="s">
        <v>14829</v>
      </c>
      <c r="J3438" t="s">
        <v>3417</v>
      </c>
      <c r="K3438" t="s">
        <v>26</v>
      </c>
      <c r="L3438">
        <v>2172</v>
      </c>
      <c r="M3438" t="s">
        <v>12495</v>
      </c>
      <c r="N3438" t="s">
        <v>14801</v>
      </c>
      <c r="O3438" t="s">
        <v>14830</v>
      </c>
      <c r="P3438" t="s">
        <v>30</v>
      </c>
      <c r="Q3438" t="s">
        <v>14831</v>
      </c>
      <c r="R3438">
        <v>0</v>
      </c>
    </row>
    <row r="3439" spans="1:18" x14ac:dyDescent="0.25">
      <c r="A3439" t="s">
        <v>17</v>
      </c>
      <c r="B3439" t="s">
        <v>14832</v>
      </c>
      <c r="C3439" t="s">
        <v>19</v>
      </c>
      <c r="D3439" t="s">
        <v>14833</v>
      </c>
      <c r="E3439" t="s">
        <v>20</v>
      </c>
      <c r="F3439" t="s">
        <v>13320</v>
      </c>
      <c r="G3439" t="s">
        <v>13321</v>
      </c>
      <c r="H3439" t="s">
        <v>12189</v>
      </c>
      <c r="I3439" t="s">
        <v>14834</v>
      </c>
      <c r="J3439" t="s">
        <v>50</v>
      </c>
      <c r="K3439" t="s">
        <v>71</v>
      </c>
      <c r="L3439">
        <v>902</v>
      </c>
      <c r="M3439" t="s">
        <v>14398</v>
      </c>
      <c r="N3439" t="s">
        <v>14801</v>
      </c>
      <c r="O3439" t="s">
        <v>14835</v>
      </c>
      <c r="P3439" t="s">
        <v>30</v>
      </c>
      <c r="Q3439" t="s">
        <v>14836</v>
      </c>
      <c r="R3439">
        <v>0</v>
      </c>
    </row>
    <row r="3440" spans="1:18" x14ac:dyDescent="0.25">
      <c r="A3440" t="s">
        <v>17</v>
      </c>
      <c r="B3440" t="s">
        <v>14837</v>
      </c>
      <c r="C3440" t="s">
        <v>19</v>
      </c>
      <c r="D3440" t="s">
        <v>14838</v>
      </c>
      <c r="E3440" t="s">
        <v>20</v>
      </c>
      <c r="F3440" t="s">
        <v>373</v>
      </c>
      <c r="G3440" t="s">
        <v>374</v>
      </c>
      <c r="H3440" t="s">
        <v>986</v>
      </c>
      <c r="I3440" t="s">
        <v>4415</v>
      </c>
      <c r="J3440" t="s">
        <v>35</v>
      </c>
      <c r="K3440" t="s">
        <v>118</v>
      </c>
      <c r="L3440">
        <v>3753</v>
      </c>
      <c r="M3440" t="s">
        <v>2751</v>
      </c>
      <c r="N3440" t="s">
        <v>14801</v>
      </c>
      <c r="O3440" t="s">
        <v>14839</v>
      </c>
      <c r="P3440" t="s">
        <v>30</v>
      </c>
      <c r="Q3440" t="s">
        <v>4418</v>
      </c>
      <c r="R3440">
        <v>0</v>
      </c>
    </row>
    <row r="3441" spans="1:18" x14ac:dyDescent="0.25">
      <c r="A3441" t="s">
        <v>17</v>
      </c>
      <c r="B3441" t="s">
        <v>14840</v>
      </c>
      <c r="C3441" t="s">
        <v>19</v>
      </c>
      <c r="D3441" t="s">
        <v>14841</v>
      </c>
      <c r="E3441" t="s">
        <v>20</v>
      </c>
      <c r="F3441" t="s">
        <v>4252</v>
      </c>
      <c r="G3441" t="s">
        <v>4253</v>
      </c>
      <c r="H3441" t="s">
        <v>4221</v>
      </c>
      <c r="I3441" t="s">
        <v>14842</v>
      </c>
      <c r="J3441" t="s">
        <v>35</v>
      </c>
      <c r="K3441" t="s">
        <v>118</v>
      </c>
      <c r="L3441">
        <v>2228</v>
      </c>
      <c r="M3441" t="s">
        <v>2797</v>
      </c>
      <c r="N3441" t="s">
        <v>14801</v>
      </c>
      <c r="O3441" t="s">
        <v>14843</v>
      </c>
      <c r="P3441" t="s">
        <v>30</v>
      </c>
      <c r="Q3441" t="s">
        <v>14844</v>
      </c>
      <c r="R3441">
        <v>0</v>
      </c>
    </row>
    <row r="3442" spans="1:18" x14ac:dyDescent="0.25">
      <c r="A3442" t="s">
        <v>17</v>
      </c>
      <c r="B3442" t="s">
        <v>14845</v>
      </c>
      <c r="C3442" t="s">
        <v>19</v>
      </c>
      <c r="D3442" t="s">
        <v>14846</v>
      </c>
      <c r="E3442" t="s">
        <v>20</v>
      </c>
      <c r="F3442" t="s">
        <v>13320</v>
      </c>
      <c r="G3442" t="s">
        <v>13321</v>
      </c>
      <c r="H3442" t="s">
        <v>3511</v>
      </c>
      <c r="I3442" t="s">
        <v>11265</v>
      </c>
      <c r="J3442" t="s">
        <v>35</v>
      </c>
      <c r="K3442" t="s">
        <v>26</v>
      </c>
      <c r="L3442">
        <v>736</v>
      </c>
      <c r="M3442" t="s">
        <v>11266</v>
      </c>
      <c r="N3442" t="s">
        <v>14801</v>
      </c>
      <c r="O3442" t="s">
        <v>14847</v>
      </c>
      <c r="P3442" t="s">
        <v>30</v>
      </c>
      <c r="Q3442" t="s">
        <v>11268</v>
      </c>
      <c r="R3442">
        <v>0</v>
      </c>
    </row>
    <row r="3443" spans="1:18" x14ac:dyDescent="0.25">
      <c r="A3443" t="s">
        <v>17</v>
      </c>
      <c r="B3443" t="s">
        <v>14848</v>
      </c>
      <c r="C3443" t="s">
        <v>19</v>
      </c>
      <c r="D3443" t="s">
        <v>14849</v>
      </c>
      <c r="E3443" t="s">
        <v>20</v>
      </c>
      <c r="F3443" t="s">
        <v>373</v>
      </c>
      <c r="G3443" t="s">
        <v>374</v>
      </c>
      <c r="H3443" t="s">
        <v>6013</v>
      </c>
      <c r="I3443" t="s">
        <v>12349</v>
      </c>
      <c r="J3443" t="s">
        <v>360</v>
      </c>
      <c r="K3443" t="s">
        <v>118</v>
      </c>
      <c r="L3443">
        <v>7181</v>
      </c>
      <c r="M3443" t="s">
        <v>11769</v>
      </c>
      <c r="N3443" t="s">
        <v>14801</v>
      </c>
      <c r="O3443" t="s">
        <v>14850</v>
      </c>
      <c r="P3443" t="s">
        <v>30</v>
      </c>
      <c r="Q3443" t="s">
        <v>12351</v>
      </c>
      <c r="R3443">
        <v>0</v>
      </c>
    </row>
    <row r="3444" spans="1:18" x14ac:dyDescent="0.25">
      <c r="A3444" t="s">
        <v>17</v>
      </c>
      <c r="B3444" t="s">
        <v>14851</v>
      </c>
      <c r="C3444" t="s">
        <v>19</v>
      </c>
      <c r="D3444" t="s">
        <v>14852</v>
      </c>
      <c r="E3444" t="s">
        <v>20</v>
      </c>
      <c r="F3444" t="s">
        <v>373</v>
      </c>
      <c r="G3444" t="s">
        <v>374</v>
      </c>
      <c r="H3444" t="s">
        <v>610</v>
      </c>
      <c r="I3444" t="s">
        <v>5727</v>
      </c>
      <c r="J3444" t="s">
        <v>35</v>
      </c>
      <c r="K3444" t="s">
        <v>270</v>
      </c>
      <c r="L3444">
        <v>9247</v>
      </c>
      <c r="M3444" t="s">
        <v>3945</v>
      </c>
      <c r="N3444" t="s">
        <v>14801</v>
      </c>
      <c r="O3444" t="s">
        <v>14853</v>
      </c>
      <c r="P3444" t="s">
        <v>30</v>
      </c>
      <c r="Q3444" t="s">
        <v>5729</v>
      </c>
      <c r="R3444">
        <v>0</v>
      </c>
    </row>
    <row r="3445" spans="1:18" x14ac:dyDescent="0.25">
      <c r="A3445" t="s">
        <v>17</v>
      </c>
      <c r="B3445" t="s">
        <v>14854</v>
      </c>
      <c r="C3445" t="s">
        <v>19</v>
      </c>
      <c r="D3445" t="s">
        <v>14855</v>
      </c>
      <c r="E3445" t="s">
        <v>20</v>
      </c>
      <c r="F3445" t="s">
        <v>373</v>
      </c>
      <c r="G3445" t="s">
        <v>374</v>
      </c>
      <c r="H3445" t="s">
        <v>7354</v>
      </c>
      <c r="I3445" t="s">
        <v>11809</v>
      </c>
      <c r="J3445" t="s">
        <v>360</v>
      </c>
      <c r="K3445" t="s">
        <v>270</v>
      </c>
      <c r="L3445">
        <v>3598</v>
      </c>
      <c r="M3445" t="s">
        <v>10651</v>
      </c>
      <c r="N3445" t="s">
        <v>14801</v>
      </c>
      <c r="O3445" t="s">
        <v>14856</v>
      </c>
      <c r="P3445" t="s">
        <v>30</v>
      </c>
      <c r="Q3445" t="s">
        <v>11811</v>
      </c>
      <c r="R3445">
        <v>0</v>
      </c>
    </row>
    <row r="3446" spans="1:18" x14ac:dyDescent="0.25">
      <c r="A3446" t="s">
        <v>17</v>
      </c>
      <c r="B3446" t="s">
        <v>14857</v>
      </c>
      <c r="C3446" t="s">
        <v>19</v>
      </c>
      <c r="D3446" t="s">
        <v>14858</v>
      </c>
      <c r="E3446" t="s">
        <v>20</v>
      </c>
      <c r="F3446" t="s">
        <v>12354</v>
      </c>
      <c r="G3446" t="s">
        <v>12355</v>
      </c>
      <c r="H3446" t="s">
        <v>3511</v>
      </c>
      <c r="I3446" t="s">
        <v>10069</v>
      </c>
      <c r="J3446" t="s">
        <v>360</v>
      </c>
      <c r="K3446" t="s">
        <v>270</v>
      </c>
      <c r="L3446">
        <v>2595</v>
      </c>
      <c r="M3446" t="s">
        <v>7515</v>
      </c>
      <c r="N3446" t="s">
        <v>14801</v>
      </c>
      <c r="O3446" t="s">
        <v>14859</v>
      </c>
      <c r="P3446" t="s">
        <v>30</v>
      </c>
      <c r="Q3446" t="s">
        <v>10071</v>
      </c>
      <c r="R3446">
        <v>0</v>
      </c>
    </row>
    <row r="3447" spans="1:18" x14ac:dyDescent="0.25">
      <c r="A3447" t="s">
        <v>17</v>
      </c>
      <c r="B3447" t="s">
        <v>14860</v>
      </c>
      <c r="C3447" t="s">
        <v>19</v>
      </c>
      <c r="D3447" t="s">
        <v>14861</v>
      </c>
      <c r="E3447" t="s">
        <v>20</v>
      </c>
      <c r="F3447" t="s">
        <v>12354</v>
      </c>
      <c r="G3447" t="s">
        <v>12355</v>
      </c>
      <c r="H3447" t="s">
        <v>1070</v>
      </c>
      <c r="I3447" t="s">
        <v>14862</v>
      </c>
      <c r="J3447" t="s">
        <v>360</v>
      </c>
      <c r="K3447" t="s">
        <v>71</v>
      </c>
      <c r="L3447">
        <v>719</v>
      </c>
      <c r="M3447" t="s">
        <v>14530</v>
      </c>
      <c r="N3447" t="s">
        <v>14801</v>
      </c>
      <c r="O3447" t="s">
        <v>14863</v>
      </c>
      <c r="P3447" t="s">
        <v>30</v>
      </c>
      <c r="Q3447" t="s">
        <v>14864</v>
      </c>
      <c r="R3447">
        <v>0</v>
      </c>
    </row>
    <row r="3448" spans="1:18" x14ac:dyDescent="0.25">
      <c r="A3448" t="s">
        <v>17</v>
      </c>
      <c r="B3448" t="s">
        <v>14865</v>
      </c>
      <c r="C3448" t="s">
        <v>19</v>
      </c>
      <c r="D3448" t="s">
        <v>14866</v>
      </c>
      <c r="E3448" t="s">
        <v>20</v>
      </c>
      <c r="F3448" t="s">
        <v>12354</v>
      </c>
      <c r="G3448" t="s">
        <v>12355</v>
      </c>
      <c r="H3448" t="s">
        <v>3511</v>
      </c>
      <c r="I3448" t="s">
        <v>14867</v>
      </c>
      <c r="J3448" t="s">
        <v>360</v>
      </c>
      <c r="K3448" t="s">
        <v>71</v>
      </c>
      <c r="L3448">
        <v>982</v>
      </c>
      <c r="M3448" t="s">
        <v>12740</v>
      </c>
      <c r="N3448" t="s">
        <v>14801</v>
      </c>
      <c r="O3448" t="s">
        <v>14868</v>
      </c>
      <c r="P3448" t="s">
        <v>30</v>
      </c>
      <c r="Q3448" t="s">
        <v>14869</v>
      </c>
      <c r="R3448">
        <v>0</v>
      </c>
    </row>
    <row r="3449" spans="1:18" x14ac:dyDescent="0.25">
      <c r="A3449" t="s">
        <v>17</v>
      </c>
      <c r="B3449" t="s">
        <v>14870</v>
      </c>
      <c r="C3449" t="s">
        <v>19</v>
      </c>
      <c r="D3449" t="s">
        <v>14871</v>
      </c>
      <c r="E3449" t="s">
        <v>20</v>
      </c>
      <c r="F3449" t="s">
        <v>12354</v>
      </c>
      <c r="G3449" t="s">
        <v>12355</v>
      </c>
      <c r="H3449" t="s">
        <v>3511</v>
      </c>
      <c r="I3449" t="s">
        <v>14872</v>
      </c>
      <c r="J3449" t="s">
        <v>360</v>
      </c>
      <c r="K3449" t="s">
        <v>71</v>
      </c>
      <c r="L3449">
        <v>533</v>
      </c>
      <c r="M3449" t="s">
        <v>12740</v>
      </c>
      <c r="N3449" t="s">
        <v>14801</v>
      </c>
      <c r="O3449" t="s">
        <v>14873</v>
      </c>
      <c r="P3449" t="s">
        <v>30</v>
      </c>
      <c r="Q3449" t="s">
        <v>14874</v>
      </c>
      <c r="R3449">
        <v>0</v>
      </c>
    </row>
    <row r="3450" spans="1:18" x14ac:dyDescent="0.25">
      <c r="A3450" t="s">
        <v>17</v>
      </c>
      <c r="B3450" t="s">
        <v>14875</v>
      </c>
      <c r="C3450" t="s">
        <v>19</v>
      </c>
      <c r="D3450" t="s">
        <v>14876</v>
      </c>
      <c r="E3450" t="s">
        <v>20</v>
      </c>
      <c r="F3450" t="s">
        <v>12354</v>
      </c>
      <c r="G3450" t="s">
        <v>12355</v>
      </c>
      <c r="H3450" t="s">
        <v>445</v>
      </c>
      <c r="I3450" t="s">
        <v>14877</v>
      </c>
      <c r="J3450" t="s">
        <v>35</v>
      </c>
      <c r="K3450" t="s">
        <v>26</v>
      </c>
      <c r="L3450">
        <v>1944</v>
      </c>
      <c r="M3450" t="s">
        <v>8274</v>
      </c>
      <c r="N3450" t="s">
        <v>14801</v>
      </c>
      <c r="O3450" t="s">
        <v>14878</v>
      </c>
      <c r="P3450" t="s">
        <v>30</v>
      </c>
      <c r="Q3450" t="s">
        <v>14879</v>
      </c>
      <c r="R3450">
        <v>0</v>
      </c>
    </row>
    <row r="3451" spans="1:18" x14ac:dyDescent="0.25">
      <c r="A3451" t="s">
        <v>17</v>
      </c>
      <c r="B3451" t="s">
        <v>14880</v>
      </c>
      <c r="C3451" t="s">
        <v>19</v>
      </c>
      <c r="D3451" t="s">
        <v>14881</v>
      </c>
      <c r="E3451" t="s">
        <v>20</v>
      </c>
      <c r="F3451" t="s">
        <v>12354</v>
      </c>
      <c r="G3451" t="s">
        <v>12355</v>
      </c>
      <c r="H3451" t="s">
        <v>296</v>
      </c>
      <c r="I3451" t="s">
        <v>8187</v>
      </c>
      <c r="J3451" t="s">
        <v>360</v>
      </c>
      <c r="K3451" t="s">
        <v>118</v>
      </c>
      <c r="L3451">
        <v>3541</v>
      </c>
      <c r="M3451" t="s">
        <v>6975</v>
      </c>
      <c r="N3451" t="s">
        <v>14801</v>
      </c>
      <c r="O3451" t="s">
        <v>14882</v>
      </c>
      <c r="P3451" t="s">
        <v>30</v>
      </c>
      <c r="Q3451" t="s">
        <v>8189</v>
      </c>
      <c r="R3451">
        <v>0</v>
      </c>
    </row>
    <row r="3452" spans="1:18" x14ac:dyDescent="0.25">
      <c r="A3452" t="s">
        <v>17</v>
      </c>
      <c r="B3452" t="s">
        <v>14883</v>
      </c>
      <c r="C3452" t="s">
        <v>19</v>
      </c>
      <c r="D3452" t="s">
        <v>14884</v>
      </c>
      <c r="E3452" t="s">
        <v>20</v>
      </c>
      <c r="F3452" t="s">
        <v>12354</v>
      </c>
      <c r="G3452" t="s">
        <v>12355</v>
      </c>
      <c r="H3452" t="s">
        <v>445</v>
      </c>
      <c r="I3452" t="s">
        <v>14885</v>
      </c>
      <c r="J3452" t="s">
        <v>360</v>
      </c>
      <c r="K3452" t="s">
        <v>71</v>
      </c>
      <c r="L3452">
        <v>958</v>
      </c>
      <c r="M3452" t="s">
        <v>14398</v>
      </c>
      <c r="N3452" t="s">
        <v>14801</v>
      </c>
      <c r="O3452" t="s">
        <v>14886</v>
      </c>
      <c r="P3452" t="s">
        <v>30</v>
      </c>
      <c r="Q3452" t="s">
        <v>14887</v>
      </c>
      <c r="R3452">
        <v>0</v>
      </c>
    </row>
    <row r="3453" spans="1:18" x14ac:dyDescent="0.25">
      <c r="A3453" t="s">
        <v>17</v>
      </c>
      <c r="B3453" t="s">
        <v>14888</v>
      </c>
      <c r="C3453" t="s">
        <v>19</v>
      </c>
      <c r="D3453" t="s">
        <v>14889</v>
      </c>
      <c r="E3453" t="s">
        <v>20</v>
      </c>
      <c r="F3453" t="s">
        <v>12354</v>
      </c>
      <c r="G3453" t="s">
        <v>12355</v>
      </c>
      <c r="H3453" t="s">
        <v>6061</v>
      </c>
      <c r="I3453" t="s">
        <v>12787</v>
      </c>
      <c r="J3453" t="s">
        <v>360</v>
      </c>
      <c r="K3453" t="s">
        <v>26</v>
      </c>
      <c r="L3453">
        <v>1344</v>
      </c>
      <c r="M3453" t="s">
        <v>12114</v>
      </c>
      <c r="N3453" t="s">
        <v>14801</v>
      </c>
      <c r="O3453" t="s">
        <v>14890</v>
      </c>
      <c r="P3453" t="s">
        <v>30</v>
      </c>
      <c r="Q3453" t="s">
        <v>12789</v>
      </c>
      <c r="R3453">
        <v>0</v>
      </c>
    </row>
    <row r="3454" spans="1:18" x14ac:dyDescent="0.25">
      <c r="A3454" t="s">
        <v>17</v>
      </c>
      <c r="B3454" t="s">
        <v>14891</v>
      </c>
      <c r="C3454" t="s">
        <v>19</v>
      </c>
      <c r="D3454" t="s">
        <v>14892</v>
      </c>
      <c r="E3454" t="s">
        <v>20</v>
      </c>
      <c r="F3454" t="s">
        <v>12354</v>
      </c>
      <c r="G3454" t="s">
        <v>12355</v>
      </c>
      <c r="H3454" t="s">
        <v>445</v>
      </c>
      <c r="I3454" t="s">
        <v>14893</v>
      </c>
      <c r="J3454" t="s">
        <v>360</v>
      </c>
      <c r="K3454" t="s">
        <v>71</v>
      </c>
      <c r="L3454">
        <v>857</v>
      </c>
      <c r="M3454" t="s">
        <v>12932</v>
      </c>
      <c r="N3454" t="s">
        <v>14801</v>
      </c>
      <c r="O3454" t="s">
        <v>14894</v>
      </c>
      <c r="P3454" t="s">
        <v>30</v>
      </c>
      <c r="Q3454" t="s">
        <v>14895</v>
      </c>
      <c r="R3454">
        <v>0</v>
      </c>
    </row>
    <row r="3455" spans="1:18" x14ac:dyDescent="0.25">
      <c r="A3455" t="s">
        <v>17</v>
      </c>
      <c r="B3455" t="s">
        <v>14896</v>
      </c>
      <c r="C3455" t="s">
        <v>19</v>
      </c>
      <c r="D3455" t="s">
        <v>14897</v>
      </c>
      <c r="E3455" t="s">
        <v>20</v>
      </c>
      <c r="F3455" t="s">
        <v>373</v>
      </c>
      <c r="G3455" t="s">
        <v>374</v>
      </c>
      <c r="H3455" t="s">
        <v>7001</v>
      </c>
      <c r="I3455" t="s">
        <v>12914</v>
      </c>
      <c r="J3455" t="s">
        <v>12915</v>
      </c>
      <c r="K3455" t="s">
        <v>118</v>
      </c>
      <c r="L3455">
        <v>1556</v>
      </c>
      <c r="M3455" t="s">
        <v>11156</v>
      </c>
      <c r="N3455" t="s">
        <v>14801</v>
      </c>
      <c r="O3455" t="s">
        <v>14898</v>
      </c>
      <c r="P3455" t="s">
        <v>30</v>
      </c>
      <c r="Q3455" t="s">
        <v>12917</v>
      </c>
      <c r="R3455">
        <v>0</v>
      </c>
    </row>
    <row r="3456" spans="1:18" x14ac:dyDescent="0.25">
      <c r="A3456" t="s">
        <v>17</v>
      </c>
      <c r="B3456" t="s">
        <v>14899</v>
      </c>
      <c r="C3456" t="s">
        <v>19</v>
      </c>
      <c r="D3456" t="s">
        <v>14900</v>
      </c>
      <c r="E3456" t="s">
        <v>20</v>
      </c>
      <c r="F3456" t="s">
        <v>373</v>
      </c>
      <c r="G3456" t="s">
        <v>374</v>
      </c>
      <c r="H3456" t="s">
        <v>115</v>
      </c>
      <c r="I3456" t="s">
        <v>13042</v>
      </c>
      <c r="J3456" t="s">
        <v>2861</v>
      </c>
      <c r="K3456" t="s">
        <v>26</v>
      </c>
      <c r="L3456">
        <v>2167</v>
      </c>
      <c r="M3456" t="s">
        <v>11769</v>
      </c>
      <c r="N3456" t="s">
        <v>14801</v>
      </c>
      <c r="O3456" t="s">
        <v>14901</v>
      </c>
      <c r="P3456" t="s">
        <v>30</v>
      </c>
      <c r="Q3456" t="s">
        <v>13044</v>
      </c>
      <c r="R3456">
        <v>0</v>
      </c>
    </row>
    <row r="3457" spans="1:18" x14ac:dyDescent="0.25">
      <c r="A3457" t="s">
        <v>17</v>
      </c>
      <c r="B3457" t="s">
        <v>14902</v>
      </c>
      <c r="C3457" t="s">
        <v>19</v>
      </c>
      <c r="D3457" t="s">
        <v>14903</v>
      </c>
      <c r="E3457" t="s">
        <v>20</v>
      </c>
      <c r="F3457" t="s">
        <v>13320</v>
      </c>
      <c r="G3457" t="s">
        <v>13321</v>
      </c>
      <c r="H3457" t="s">
        <v>3511</v>
      </c>
      <c r="I3457" t="s">
        <v>14904</v>
      </c>
      <c r="J3457" t="s">
        <v>14905</v>
      </c>
      <c r="K3457" t="s">
        <v>118</v>
      </c>
      <c r="L3457">
        <v>1718</v>
      </c>
      <c r="M3457" t="s">
        <v>8457</v>
      </c>
      <c r="N3457" t="s">
        <v>14801</v>
      </c>
      <c r="O3457" t="s">
        <v>14906</v>
      </c>
      <c r="P3457" t="s">
        <v>30</v>
      </c>
      <c r="Q3457" t="s">
        <v>14907</v>
      </c>
      <c r="R3457">
        <v>0</v>
      </c>
    </row>
    <row r="3458" spans="1:18" x14ac:dyDescent="0.25">
      <c r="A3458" t="s">
        <v>17</v>
      </c>
      <c r="B3458" t="s">
        <v>14908</v>
      </c>
      <c r="C3458" t="s">
        <v>19</v>
      </c>
      <c r="D3458" t="s">
        <v>14909</v>
      </c>
      <c r="E3458" t="s">
        <v>20</v>
      </c>
      <c r="F3458" t="s">
        <v>13320</v>
      </c>
      <c r="G3458" t="s">
        <v>13321</v>
      </c>
      <c r="H3458" t="s">
        <v>33</v>
      </c>
      <c r="I3458" t="s">
        <v>14910</v>
      </c>
      <c r="J3458" t="s">
        <v>14911</v>
      </c>
      <c r="K3458" t="s">
        <v>71</v>
      </c>
      <c r="L3458">
        <v>506</v>
      </c>
      <c r="M3458" t="s">
        <v>14530</v>
      </c>
      <c r="N3458" t="s">
        <v>14801</v>
      </c>
      <c r="O3458" t="s">
        <v>14912</v>
      </c>
      <c r="P3458" t="s">
        <v>30</v>
      </c>
      <c r="Q3458" t="s">
        <v>14913</v>
      </c>
      <c r="R3458">
        <v>0</v>
      </c>
    </row>
    <row r="3459" spans="1:18" x14ac:dyDescent="0.25">
      <c r="A3459" t="s">
        <v>17</v>
      </c>
      <c r="B3459" t="s">
        <v>14914</v>
      </c>
      <c r="C3459" t="s">
        <v>19</v>
      </c>
      <c r="D3459" t="s">
        <v>14915</v>
      </c>
      <c r="E3459" t="s">
        <v>20</v>
      </c>
      <c r="F3459" t="s">
        <v>13320</v>
      </c>
      <c r="G3459" t="s">
        <v>13321</v>
      </c>
      <c r="H3459" t="s">
        <v>12008</v>
      </c>
      <c r="I3459" t="s">
        <v>13432</v>
      </c>
      <c r="J3459" t="s">
        <v>360</v>
      </c>
      <c r="K3459" t="s">
        <v>26</v>
      </c>
      <c r="L3459">
        <v>2359</v>
      </c>
      <c r="M3459" t="s">
        <v>12454</v>
      </c>
      <c r="N3459" t="s">
        <v>14801</v>
      </c>
      <c r="O3459" t="s">
        <v>14916</v>
      </c>
      <c r="P3459" t="s">
        <v>30</v>
      </c>
      <c r="Q3459" t="s">
        <v>13434</v>
      </c>
      <c r="R3459">
        <v>0</v>
      </c>
    </row>
    <row r="3460" spans="1:18" x14ac:dyDescent="0.25">
      <c r="A3460" t="s">
        <v>17</v>
      </c>
      <c r="B3460" t="s">
        <v>14917</v>
      </c>
      <c r="C3460" t="s">
        <v>19</v>
      </c>
      <c r="D3460" t="s">
        <v>14918</v>
      </c>
      <c r="E3460" t="s">
        <v>20</v>
      </c>
      <c r="F3460" t="s">
        <v>13320</v>
      </c>
      <c r="G3460" t="s">
        <v>13321</v>
      </c>
      <c r="H3460" t="s">
        <v>12452</v>
      </c>
      <c r="I3460" t="s">
        <v>14919</v>
      </c>
      <c r="J3460" t="s">
        <v>360</v>
      </c>
      <c r="K3460" t="s">
        <v>71</v>
      </c>
      <c r="L3460">
        <v>766</v>
      </c>
      <c r="M3460" t="s">
        <v>14516</v>
      </c>
      <c r="N3460" t="s">
        <v>14801</v>
      </c>
      <c r="O3460" t="s">
        <v>14920</v>
      </c>
      <c r="P3460" t="s">
        <v>30</v>
      </c>
      <c r="Q3460" t="s">
        <v>14921</v>
      </c>
      <c r="R3460">
        <v>0</v>
      </c>
    </row>
    <row r="3461" spans="1:18" x14ac:dyDescent="0.25">
      <c r="A3461" t="s">
        <v>17</v>
      </c>
      <c r="B3461" t="s">
        <v>14922</v>
      </c>
      <c r="C3461" t="s">
        <v>19</v>
      </c>
      <c r="D3461" t="s">
        <v>14923</v>
      </c>
      <c r="E3461" t="s">
        <v>20</v>
      </c>
      <c r="F3461" t="s">
        <v>13320</v>
      </c>
      <c r="G3461" t="s">
        <v>13321</v>
      </c>
      <c r="H3461" t="s">
        <v>33</v>
      </c>
      <c r="I3461" t="s">
        <v>14924</v>
      </c>
      <c r="J3461" t="s">
        <v>360</v>
      </c>
      <c r="K3461" t="s">
        <v>71</v>
      </c>
      <c r="L3461">
        <v>722</v>
      </c>
      <c r="M3461" t="s">
        <v>14516</v>
      </c>
      <c r="N3461" t="s">
        <v>14801</v>
      </c>
      <c r="O3461" t="s">
        <v>14925</v>
      </c>
      <c r="P3461" t="s">
        <v>30</v>
      </c>
      <c r="Q3461" t="s">
        <v>14926</v>
      </c>
      <c r="R3461">
        <v>0</v>
      </c>
    </row>
    <row r="3462" spans="1:18" x14ac:dyDescent="0.25">
      <c r="A3462" t="s">
        <v>17</v>
      </c>
      <c r="B3462" t="s">
        <v>14927</v>
      </c>
      <c r="C3462" t="s">
        <v>19</v>
      </c>
      <c r="D3462" t="s">
        <v>14928</v>
      </c>
      <c r="E3462" t="s">
        <v>20</v>
      </c>
      <c r="F3462" t="s">
        <v>13320</v>
      </c>
      <c r="G3462" t="s">
        <v>13321</v>
      </c>
      <c r="H3462" t="s">
        <v>791</v>
      </c>
      <c r="I3462" t="s">
        <v>7444</v>
      </c>
      <c r="J3462" t="s">
        <v>360</v>
      </c>
      <c r="K3462" t="s">
        <v>118</v>
      </c>
      <c r="L3462">
        <v>6779</v>
      </c>
      <c r="M3462" t="s">
        <v>6614</v>
      </c>
      <c r="N3462" t="s">
        <v>14801</v>
      </c>
      <c r="O3462" t="s">
        <v>14929</v>
      </c>
      <c r="P3462" t="s">
        <v>30</v>
      </c>
      <c r="Q3462" t="s">
        <v>7446</v>
      </c>
      <c r="R3462">
        <v>0</v>
      </c>
    </row>
    <row r="3463" spans="1:18" x14ac:dyDescent="0.25">
      <c r="A3463" t="s">
        <v>17</v>
      </c>
      <c r="B3463" t="s">
        <v>14930</v>
      </c>
      <c r="C3463" t="s">
        <v>19</v>
      </c>
      <c r="D3463" t="s">
        <v>14931</v>
      </c>
      <c r="E3463" t="s">
        <v>20</v>
      </c>
      <c r="F3463" t="s">
        <v>13320</v>
      </c>
      <c r="G3463" t="s">
        <v>13321</v>
      </c>
      <c r="H3463" t="s">
        <v>33</v>
      </c>
      <c r="I3463" t="s">
        <v>11198</v>
      </c>
      <c r="J3463" t="s">
        <v>50</v>
      </c>
      <c r="K3463" t="s">
        <v>118</v>
      </c>
      <c r="L3463">
        <v>6229</v>
      </c>
      <c r="M3463" t="s">
        <v>6614</v>
      </c>
      <c r="N3463" t="s">
        <v>14801</v>
      </c>
      <c r="O3463" t="s">
        <v>14932</v>
      </c>
      <c r="P3463" t="s">
        <v>30</v>
      </c>
      <c r="Q3463" t="s">
        <v>11200</v>
      </c>
      <c r="R3463">
        <v>0</v>
      </c>
    </row>
    <row r="3464" spans="1:18" x14ac:dyDescent="0.25">
      <c r="A3464" t="s">
        <v>17</v>
      </c>
      <c r="B3464" t="s">
        <v>14933</v>
      </c>
      <c r="C3464" t="s">
        <v>19</v>
      </c>
      <c r="D3464" t="s">
        <v>14934</v>
      </c>
      <c r="E3464" t="s">
        <v>20</v>
      </c>
      <c r="F3464" t="s">
        <v>13320</v>
      </c>
      <c r="G3464" t="s">
        <v>13321</v>
      </c>
      <c r="H3464" t="s">
        <v>150</v>
      </c>
      <c r="I3464" t="s">
        <v>6699</v>
      </c>
      <c r="K3464" t="s">
        <v>270</v>
      </c>
      <c r="L3464">
        <v>2427</v>
      </c>
      <c r="M3464" t="s">
        <v>2903</v>
      </c>
      <c r="N3464" t="s">
        <v>14801</v>
      </c>
      <c r="O3464" t="s">
        <v>14935</v>
      </c>
      <c r="P3464" t="s">
        <v>30</v>
      </c>
      <c r="Q3464" t="s">
        <v>6701</v>
      </c>
      <c r="R3464">
        <v>0</v>
      </c>
    </row>
    <row r="3465" spans="1:18" x14ac:dyDescent="0.25">
      <c r="A3465" t="s">
        <v>17</v>
      </c>
      <c r="B3465" t="s">
        <v>14936</v>
      </c>
      <c r="C3465" t="s">
        <v>19</v>
      </c>
      <c r="D3465" t="s">
        <v>14937</v>
      </c>
      <c r="E3465" t="s">
        <v>20</v>
      </c>
      <c r="F3465" t="s">
        <v>13320</v>
      </c>
      <c r="G3465" t="s">
        <v>13321</v>
      </c>
      <c r="H3465" t="s">
        <v>33</v>
      </c>
      <c r="I3465" t="s">
        <v>3727</v>
      </c>
      <c r="J3465" t="s">
        <v>360</v>
      </c>
      <c r="K3465" t="s">
        <v>270</v>
      </c>
      <c r="L3465">
        <v>6832</v>
      </c>
      <c r="M3465" t="s">
        <v>2903</v>
      </c>
      <c r="N3465" t="s">
        <v>14801</v>
      </c>
      <c r="O3465" t="s">
        <v>14938</v>
      </c>
      <c r="P3465" t="s">
        <v>30</v>
      </c>
      <c r="Q3465" t="s">
        <v>3729</v>
      </c>
      <c r="R3465">
        <v>0</v>
      </c>
    </row>
    <row r="3466" spans="1:18" x14ac:dyDescent="0.25">
      <c r="A3466" t="s">
        <v>17</v>
      </c>
      <c r="B3466" t="s">
        <v>14939</v>
      </c>
      <c r="C3466" t="s">
        <v>19</v>
      </c>
      <c r="D3466" t="s">
        <v>14940</v>
      </c>
      <c r="E3466" t="s">
        <v>20</v>
      </c>
      <c r="F3466" t="s">
        <v>13320</v>
      </c>
      <c r="G3466" t="s">
        <v>13321</v>
      </c>
      <c r="H3466" t="s">
        <v>12189</v>
      </c>
      <c r="I3466" t="s">
        <v>14941</v>
      </c>
      <c r="J3466" t="s">
        <v>360</v>
      </c>
      <c r="K3466" t="s">
        <v>71</v>
      </c>
      <c r="L3466">
        <v>746</v>
      </c>
      <c r="M3466" t="s">
        <v>12576</v>
      </c>
      <c r="N3466" t="s">
        <v>14801</v>
      </c>
      <c r="O3466" t="s">
        <v>14942</v>
      </c>
      <c r="P3466" t="s">
        <v>30</v>
      </c>
      <c r="Q3466" t="s">
        <v>14943</v>
      </c>
      <c r="R3466">
        <v>0</v>
      </c>
    </row>
    <row r="3467" spans="1:18" x14ac:dyDescent="0.25">
      <c r="A3467" t="s">
        <v>17</v>
      </c>
      <c r="B3467" t="s">
        <v>14944</v>
      </c>
      <c r="C3467" t="s">
        <v>19</v>
      </c>
      <c r="D3467" t="s">
        <v>14945</v>
      </c>
      <c r="E3467" t="s">
        <v>20</v>
      </c>
      <c r="F3467" t="s">
        <v>13320</v>
      </c>
      <c r="G3467" t="s">
        <v>13321</v>
      </c>
      <c r="H3467" t="s">
        <v>296</v>
      </c>
      <c r="I3467" t="s">
        <v>3104</v>
      </c>
      <c r="J3467" t="s">
        <v>360</v>
      </c>
      <c r="K3467" t="s">
        <v>270</v>
      </c>
      <c r="L3467">
        <v>10662</v>
      </c>
      <c r="M3467" t="s">
        <v>3105</v>
      </c>
      <c r="N3467" t="s">
        <v>14801</v>
      </c>
      <c r="O3467" t="s">
        <v>14946</v>
      </c>
      <c r="P3467" t="s">
        <v>30</v>
      </c>
      <c r="Q3467" t="s">
        <v>3107</v>
      </c>
      <c r="R3467">
        <v>0</v>
      </c>
    </row>
    <row r="3468" spans="1:18" x14ac:dyDescent="0.25">
      <c r="A3468" t="s">
        <v>17</v>
      </c>
      <c r="B3468" t="s">
        <v>14947</v>
      </c>
      <c r="C3468" t="s">
        <v>19</v>
      </c>
      <c r="D3468" t="s">
        <v>14948</v>
      </c>
      <c r="E3468" t="s">
        <v>20</v>
      </c>
      <c r="F3468" t="s">
        <v>13320</v>
      </c>
      <c r="G3468" t="s">
        <v>13321</v>
      </c>
      <c r="H3468" t="s">
        <v>650</v>
      </c>
      <c r="I3468" t="s">
        <v>8403</v>
      </c>
      <c r="J3468" t="s">
        <v>360</v>
      </c>
      <c r="K3468" t="s">
        <v>118</v>
      </c>
      <c r="L3468">
        <v>4706</v>
      </c>
      <c r="M3468" t="s">
        <v>2830</v>
      </c>
      <c r="N3468" t="s">
        <v>14801</v>
      </c>
      <c r="O3468" t="s">
        <v>14949</v>
      </c>
      <c r="P3468" t="s">
        <v>30</v>
      </c>
      <c r="Q3468" t="s">
        <v>8405</v>
      </c>
      <c r="R3468">
        <v>0</v>
      </c>
    </row>
    <row r="3469" spans="1:18" x14ac:dyDescent="0.25">
      <c r="A3469" t="s">
        <v>17</v>
      </c>
      <c r="B3469" t="s">
        <v>14950</v>
      </c>
      <c r="C3469" t="s">
        <v>19</v>
      </c>
      <c r="D3469" t="s">
        <v>14951</v>
      </c>
      <c r="E3469" t="s">
        <v>20</v>
      </c>
      <c r="F3469" t="s">
        <v>13320</v>
      </c>
      <c r="G3469" t="s">
        <v>13321</v>
      </c>
      <c r="H3469" t="s">
        <v>2739</v>
      </c>
      <c r="I3469" t="s">
        <v>14952</v>
      </c>
      <c r="J3469" t="s">
        <v>360</v>
      </c>
      <c r="K3469" t="s">
        <v>71</v>
      </c>
      <c r="L3469">
        <v>781</v>
      </c>
      <c r="M3469" t="s">
        <v>12576</v>
      </c>
      <c r="N3469" t="s">
        <v>14801</v>
      </c>
      <c r="O3469" t="s">
        <v>14953</v>
      </c>
      <c r="P3469" t="s">
        <v>30</v>
      </c>
      <c r="Q3469" t="s">
        <v>14954</v>
      </c>
      <c r="R3469">
        <v>0</v>
      </c>
    </row>
    <row r="3470" spans="1:18" x14ac:dyDescent="0.25">
      <c r="A3470" t="s">
        <v>17</v>
      </c>
      <c r="B3470" t="s">
        <v>14955</v>
      </c>
      <c r="C3470" t="s">
        <v>19</v>
      </c>
      <c r="D3470" t="s">
        <v>14956</v>
      </c>
      <c r="E3470" t="s">
        <v>20</v>
      </c>
      <c r="F3470" t="s">
        <v>13320</v>
      </c>
      <c r="G3470" t="s">
        <v>13321</v>
      </c>
      <c r="H3470" t="s">
        <v>150</v>
      </c>
      <c r="I3470" t="s">
        <v>14957</v>
      </c>
      <c r="J3470" t="s">
        <v>360</v>
      </c>
      <c r="K3470" t="s">
        <v>71</v>
      </c>
      <c r="L3470">
        <v>1020</v>
      </c>
      <c r="M3470" t="s">
        <v>12576</v>
      </c>
      <c r="N3470" t="s">
        <v>14801</v>
      </c>
      <c r="O3470" t="s">
        <v>14958</v>
      </c>
      <c r="P3470" t="s">
        <v>30</v>
      </c>
      <c r="Q3470" t="s">
        <v>14959</v>
      </c>
      <c r="R3470">
        <v>0</v>
      </c>
    </row>
    <row r="3471" spans="1:18" x14ac:dyDescent="0.25">
      <c r="A3471" t="s">
        <v>17</v>
      </c>
      <c r="B3471" t="s">
        <v>14960</v>
      </c>
      <c r="C3471" t="s">
        <v>19</v>
      </c>
      <c r="D3471" t="s">
        <v>14961</v>
      </c>
      <c r="E3471" t="s">
        <v>20</v>
      </c>
      <c r="F3471" t="s">
        <v>13320</v>
      </c>
      <c r="G3471" t="s">
        <v>13321</v>
      </c>
      <c r="H3471" t="s">
        <v>33</v>
      </c>
      <c r="I3471" t="s">
        <v>11203</v>
      </c>
      <c r="J3471" t="s">
        <v>360</v>
      </c>
      <c r="K3471" t="s">
        <v>270</v>
      </c>
      <c r="L3471">
        <v>11302</v>
      </c>
      <c r="M3471" t="s">
        <v>2903</v>
      </c>
      <c r="N3471" t="s">
        <v>14801</v>
      </c>
      <c r="O3471" t="s">
        <v>14962</v>
      </c>
      <c r="P3471" t="s">
        <v>30</v>
      </c>
      <c r="Q3471" t="s">
        <v>11205</v>
      </c>
      <c r="R3471">
        <v>0</v>
      </c>
    </row>
    <row r="3472" spans="1:18" x14ac:dyDescent="0.25">
      <c r="A3472" t="s">
        <v>17</v>
      </c>
      <c r="B3472" t="s">
        <v>14963</v>
      </c>
      <c r="C3472" t="s">
        <v>19</v>
      </c>
      <c r="D3472" t="s">
        <v>14964</v>
      </c>
      <c r="E3472" t="s">
        <v>20</v>
      </c>
      <c r="F3472" t="s">
        <v>12354</v>
      </c>
      <c r="G3472" t="s">
        <v>12355</v>
      </c>
      <c r="H3472" t="s">
        <v>12189</v>
      </c>
      <c r="I3472" t="s">
        <v>14965</v>
      </c>
      <c r="J3472" t="s">
        <v>382</v>
      </c>
      <c r="K3472" t="s">
        <v>71</v>
      </c>
      <c r="L3472">
        <v>831</v>
      </c>
      <c r="M3472" t="s">
        <v>14276</v>
      </c>
      <c r="N3472" t="s">
        <v>14966</v>
      </c>
      <c r="O3472" t="s">
        <v>14967</v>
      </c>
      <c r="P3472" t="s">
        <v>30</v>
      </c>
      <c r="Q3472" t="s">
        <v>14968</v>
      </c>
      <c r="R3472">
        <v>0</v>
      </c>
    </row>
    <row r="3473" spans="1:18" x14ac:dyDescent="0.25">
      <c r="A3473" t="s">
        <v>17</v>
      </c>
      <c r="B3473" t="s">
        <v>14969</v>
      </c>
      <c r="C3473" t="s">
        <v>19</v>
      </c>
      <c r="D3473" t="s">
        <v>14970</v>
      </c>
      <c r="E3473" t="s">
        <v>20</v>
      </c>
      <c r="F3473" t="s">
        <v>12354</v>
      </c>
      <c r="G3473" t="s">
        <v>12355</v>
      </c>
      <c r="H3473" t="s">
        <v>4221</v>
      </c>
      <c r="I3473" t="s">
        <v>14971</v>
      </c>
      <c r="J3473" t="s">
        <v>50</v>
      </c>
      <c r="K3473" t="s">
        <v>71</v>
      </c>
      <c r="L3473">
        <v>1213</v>
      </c>
      <c r="M3473" t="s">
        <v>13714</v>
      </c>
      <c r="N3473" t="s">
        <v>14966</v>
      </c>
      <c r="O3473" t="s">
        <v>14972</v>
      </c>
      <c r="P3473" t="s">
        <v>30</v>
      </c>
      <c r="Q3473" t="s">
        <v>14973</v>
      </c>
      <c r="R3473">
        <v>0</v>
      </c>
    </row>
    <row r="3474" spans="1:18" x14ac:dyDescent="0.25">
      <c r="A3474" t="s">
        <v>17</v>
      </c>
      <c r="B3474" t="s">
        <v>14974</v>
      </c>
      <c r="C3474" t="s">
        <v>19</v>
      </c>
      <c r="D3474" t="s">
        <v>14975</v>
      </c>
      <c r="E3474" t="s">
        <v>20</v>
      </c>
      <c r="F3474" t="s">
        <v>373</v>
      </c>
      <c r="G3474" t="s">
        <v>374</v>
      </c>
      <c r="H3474" t="s">
        <v>6013</v>
      </c>
      <c r="I3474" t="s">
        <v>14976</v>
      </c>
      <c r="J3474" t="s">
        <v>360</v>
      </c>
      <c r="K3474" t="s">
        <v>71</v>
      </c>
      <c r="L3474">
        <v>852</v>
      </c>
      <c r="M3474" t="s">
        <v>14686</v>
      </c>
      <c r="N3474" t="s">
        <v>14977</v>
      </c>
      <c r="O3474" t="s">
        <v>14978</v>
      </c>
      <c r="P3474" t="s">
        <v>30</v>
      </c>
      <c r="Q3474" t="s">
        <v>14979</v>
      </c>
      <c r="R3474">
        <v>0</v>
      </c>
    </row>
    <row r="3475" spans="1:18" x14ac:dyDescent="0.25">
      <c r="A3475" t="s">
        <v>17</v>
      </c>
      <c r="B3475" t="s">
        <v>14980</v>
      </c>
      <c r="C3475" t="s">
        <v>19</v>
      </c>
      <c r="D3475" t="s">
        <v>14981</v>
      </c>
      <c r="E3475" t="s">
        <v>20</v>
      </c>
      <c r="F3475" t="s">
        <v>373</v>
      </c>
      <c r="G3475" t="s">
        <v>374</v>
      </c>
      <c r="H3475" t="s">
        <v>445</v>
      </c>
      <c r="I3475" t="s">
        <v>14982</v>
      </c>
      <c r="J3475" t="s">
        <v>360</v>
      </c>
      <c r="K3475" t="s">
        <v>71</v>
      </c>
      <c r="L3475">
        <v>454</v>
      </c>
      <c r="M3475" t="s">
        <v>14484</v>
      </c>
      <c r="N3475" t="s">
        <v>14977</v>
      </c>
      <c r="O3475" t="s">
        <v>14983</v>
      </c>
      <c r="P3475" t="s">
        <v>30</v>
      </c>
      <c r="Q3475" t="s">
        <v>14984</v>
      </c>
      <c r="R3475">
        <v>0</v>
      </c>
    </row>
    <row r="3476" spans="1:18" x14ac:dyDescent="0.25">
      <c r="A3476" t="s">
        <v>17</v>
      </c>
      <c r="B3476" t="s">
        <v>14985</v>
      </c>
      <c r="C3476" t="s">
        <v>19</v>
      </c>
      <c r="D3476" t="s">
        <v>14986</v>
      </c>
      <c r="E3476" t="s">
        <v>20</v>
      </c>
      <c r="F3476" t="s">
        <v>373</v>
      </c>
      <c r="G3476" t="s">
        <v>374</v>
      </c>
      <c r="H3476" t="s">
        <v>12008</v>
      </c>
      <c r="I3476" t="s">
        <v>14987</v>
      </c>
      <c r="J3476" t="s">
        <v>360</v>
      </c>
      <c r="K3476" t="s">
        <v>71</v>
      </c>
      <c r="L3476">
        <v>543</v>
      </c>
      <c r="M3476" t="s">
        <v>14109</v>
      </c>
      <c r="N3476" t="s">
        <v>14977</v>
      </c>
      <c r="O3476" t="s">
        <v>14988</v>
      </c>
      <c r="P3476" t="s">
        <v>30</v>
      </c>
      <c r="Q3476" t="s">
        <v>14989</v>
      </c>
      <c r="R3476">
        <v>0</v>
      </c>
    </row>
    <row r="3477" spans="1:18" x14ac:dyDescent="0.25">
      <c r="A3477" t="s">
        <v>17</v>
      </c>
      <c r="B3477" t="s">
        <v>14990</v>
      </c>
      <c r="C3477" t="s">
        <v>19</v>
      </c>
      <c r="D3477" t="s">
        <v>14991</v>
      </c>
      <c r="E3477" t="s">
        <v>20</v>
      </c>
      <c r="F3477" t="s">
        <v>373</v>
      </c>
      <c r="G3477" t="s">
        <v>374</v>
      </c>
      <c r="H3477" t="s">
        <v>13257</v>
      </c>
      <c r="I3477" t="s">
        <v>14992</v>
      </c>
      <c r="J3477" t="s">
        <v>360</v>
      </c>
      <c r="K3477" t="s">
        <v>71</v>
      </c>
      <c r="L3477">
        <v>1160</v>
      </c>
      <c r="M3477" t="s">
        <v>14575</v>
      </c>
      <c r="N3477" t="s">
        <v>14977</v>
      </c>
      <c r="O3477" t="s">
        <v>14993</v>
      </c>
      <c r="P3477" t="s">
        <v>30</v>
      </c>
      <c r="Q3477" t="s">
        <v>14994</v>
      </c>
      <c r="R3477">
        <v>0</v>
      </c>
    </row>
    <row r="3478" spans="1:18" x14ac:dyDescent="0.25">
      <c r="A3478" t="s">
        <v>17</v>
      </c>
      <c r="B3478" t="s">
        <v>14995</v>
      </c>
      <c r="C3478" t="s">
        <v>19</v>
      </c>
      <c r="D3478" t="s">
        <v>14996</v>
      </c>
      <c r="E3478" t="s">
        <v>20</v>
      </c>
      <c r="F3478" t="s">
        <v>373</v>
      </c>
      <c r="G3478" t="s">
        <v>374</v>
      </c>
      <c r="H3478" t="s">
        <v>6061</v>
      </c>
      <c r="I3478" t="s">
        <v>14997</v>
      </c>
      <c r="J3478" t="s">
        <v>360</v>
      </c>
      <c r="K3478" t="s">
        <v>71</v>
      </c>
      <c r="L3478">
        <v>314</v>
      </c>
      <c r="M3478" t="s">
        <v>13509</v>
      </c>
      <c r="N3478" t="s">
        <v>14977</v>
      </c>
      <c r="O3478" t="s">
        <v>14998</v>
      </c>
      <c r="P3478" t="s">
        <v>30</v>
      </c>
      <c r="Q3478" t="s">
        <v>14999</v>
      </c>
      <c r="R3478">
        <v>0</v>
      </c>
    </row>
    <row r="3479" spans="1:18" x14ac:dyDescent="0.25">
      <c r="A3479" t="s">
        <v>17</v>
      </c>
      <c r="B3479" t="s">
        <v>15000</v>
      </c>
      <c r="C3479" t="s">
        <v>19</v>
      </c>
      <c r="D3479" t="s">
        <v>15001</v>
      </c>
      <c r="E3479" t="s">
        <v>20</v>
      </c>
      <c r="F3479" t="s">
        <v>373</v>
      </c>
      <c r="G3479" t="s">
        <v>374</v>
      </c>
      <c r="H3479" t="s">
        <v>12452</v>
      </c>
      <c r="I3479" t="s">
        <v>15002</v>
      </c>
      <c r="J3479" t="s">
        <v>360</v>
      </c>
      <c r="K3479" t="s">
        <v>71</v>
      </c>
      <c r="L3479">
        <v>1048</v>
      </c>
      <c r="M3479" t="s">
        <v>14390</v>
      </c>
      <c r="N3479" t="s">
        <v>14977</v>
      </c>
      <c r="O3479" t="s">
        <v>15003</v>
      </c>
      <c r="P3479" t="s">
        <v>30</v>
      </c>
      <c r="Q3479" t="s">
        <v>15004</v>
      </c>
      <c r="R3479">
        <v>0</v>
      </c>
    </row>
    <row r="3480" spans="1:18" x14ac:dyDescent="0.25">
      <c r="A3480" t="s">
        <v>17</v>
      </c>
      <c r="B3480" t="s">
        <v>15005</v>
      </c>
      <c r="C3480" t="s">
        <v>19</v>
      </c>
      <c r="D3480" t="s">
        <v>15006</v>
      </c>
      <c r="E3480" t="s">
        <v>20</v>
      </c>
      <c r="F3480" t="s">
        <v>373</v>
      </c>
      <c r="G3480" t="s">
        <v>374</v>
      </c>
      <c r="H3480" t="s">
        <v>7354</v>
      </c>
      <c r="I3480" t="s">
        <v>15007</v>
      </c>
      <c r="J3480" t="s">
        <v>360</v>
      </c>
      <c r="K3480" t="s">
        <v>71</v>
      </c>
      <c r="L3480">
        <v>965</v>
      </c>
      <c r="M3480" t="s">
        <v>13128</v>
      </c>
      <c r="N3480" t="s">
        <v>14977</v>
      </c>
      <c r="O3480" t="s">
        <v>15008</v>
      </c>
      <c r="P3480" t="s">
        <v>30</v>
      </c>
      <c r="Q3480" t="s">
        <v>15009</v>
      </c>
      <c r="R3480">
        <v>0</v>
      </c>
    </row>
    <row r="3481" spans="1:18" x14ac:dyDescent="0.25">
      <c r="A3481" t="s">
        <v>17</v>
      </c>
      <c r="B3481" t="s">
        <v>15010</v>
      </c>
      <c r="C3481" t="s">
        <v>19</v>
      </c>
      <c r="D3481" t="s">
        <v>15011</v>
      </c>
      <c r="E3481" t="s">
        <v>20</v>
      </c>
      <c r="F3481" t="s">
        <v>373</v>
      </c>
      <c r="G3481" t="s">
        <v>374</v>
      </c>
      <c r="H3481" t="s">
        <v>986</v>
      </c>
      <c r="I3481" t="s">
        <v>15012</v>
      </c>
      <c r="J3481" t="s">
        <v>360</v>
      </c>
      <c r="K3481" t="s">
        <v>71</v>
      </c>
      <c r="L3481">
        <v>375</v>
      </c>
      <c r="M3481" t="s">
        <v>12572</v>
      </c>
      <c r="N3481" t="s">
        <v>14977</v>
      </c>
      <c r="O3481" t="s">
        <v>15013</v>
      </c>
      <c r="P3481" t="s">
        <v>30</v>
      </c>
      <c r="Q3481" t="s">
        <v>15014</v>
      </c>
      <c r="R3481">
        <v>0</v>
      </c>
    </row>
    <row r="3482" spans="1:18" x14ac:dyDescent="0.25">
      <c r="A3482" t="s">
        <v>17</v>
      </c>
      <c r="B3482" t="s">
        <v>15015</v>
      </c>
      <c r="C3482" t="s">
        <v>19</v>
      </c>
      <c r="D3482" t="s">
        <v>15016</v>
      </c>
      <c r="E3482" t="s">
        <v>20</v>
      </c>
      <c r="F3482" t="s">
        <v>373</v>
      </c>
      <c r="G3482" t="s">
        <v>374</v>
      </c>
      <c r="H3482" t="s">
        <v>445</v>
      </c>
      <c r="I3482" t="s">
        <v>15017</v>
      </c>
      <c r="J3482" t="s">
        <v>360</v>
      </c>
      <c r="K3482" t="s">
        <v>71</v>
      </c>
      <c r="L3482">
        <v>975</v>
      </c>
      <c r="M3482" t="s">
        <v>13396</v>
      </c>
      <c r="N3482" t="s">
        <v>14977</v>
      </c>
      <c r="O3482" t="s">
        <v>15018</v>
      </c>
      <c r="P3482" t="s">
        <v>30</v>
      </c>
      <c r="Q3482" t="s">
        <v>15019</v>
      </c>
      <c r="R3482">
        <v>0</v>
      </c>
    </row>
    <row r="3483" spans="1:18" x14ac:dyDescent="0.25">
      <c r="A3483" t="s">
        <v>17</v>
      </c>
      <c r="B3483" t="s">
        <v>15020</v>
      </c>
      <c r="C3483" t="s">
        <v>19</v>
      </c>
      <c r="D3483" t="s">
        <v>15021</v>
      </c>
      <c r="E3483" t="s">
        <v>20</v>
      </c>
      <c r="F3483" t="s">
        <v>373</v>
      </c>
      <c r="G3483" t="s">
        <v>374</v>
      </c>
      <c r="H3483" t="s">
        <v>12008</v>
      </c>
      <c r="I3483" t="s">
        <v>15022</v>
      </c>
      <c r="J3483" t="s">
        <v>360</v>
      </c>
      <c r="K3483" t="s">
        <v>71</v>
      </c>
      <c r="L3483">
        <v>978</v>
      </c>
      <c r="M3483" t="s">
        <v>13714</v>
      </c>
      <c r="N3483" t="s">
        <v>14977</v>
      </c>
      <c r="O3483" t="s">
        <v>15023</v>
      </c>
      <c r="P3483" t="s">
        <v>30</v>
      </c>
      <c r="Q3483" t="s">
        <v>15024</v>
      </c>
      <c r="R3483">
        <v>0</v>
      </c>
    </row>
    <row r="3484" spans="1:18" x14ac:dyDescent="0.25">
      <c r="A3484" t="s">
        <v>17</v>
      </c>
      <c r="B3484" t="s">
        <v>15025</v>
      </c>
      <c r="C3484" t="s">
        <v>19</v>
      </c>
      <c r="D3484" t="s">
        <v>15026</v>
      </c>
      <c r="E3484" t="s">
        <v>20</v>
      </c>
      <c r="F3484" t="s">
        <v>12354</v>
      </c>
      <c r="G3484" t="s">
        <v>12355</v>
      </c>
      <c r="H3484" t="s">
        <v>445</v>
      </c>
      <c r="I3484" t="s">
        <v>13031</v>
      </c>
      <c r="J3484" t="s">
        <v>360</v>
      </c>
      <c r="K3484" t="s">
        <v>26</v>
      </c>
      <c r="L3484">
        <v>2156</v>
      </c>
      <c r="M3484" t="s">
        <v>12415</v>
      </c>
      <c r="N3484" t="s">
        <v>14977</v>
      </c>
      <c r="O3484" t="s">
        <v>15027</v>
      </c>
      <c r="P3484" t="s">
        <v>30</v>
      </c>
      <c r="Q3484" t="s">
        <v>13033</v>
      </c>
      <c r="R3484">
        <v>0</v>
      </c>
    </row>
    <row r="3485" spans="1:18" x14ac:dyDescent="0.25">
      <c r="A3485" t="s">
        <v>17</v>
      </c>
      <c r="B3485" t="s">
        <v>15028</v>
      </c>
      <c r="C3485" t="s">
        <v>19</v>
      </c>
      <c r="D3485" t="s">
        <v>15029</v>
      </c>
      <c r="E3485" t="s">
        <v>20</v>
      </c>
      <c r="F3485" t="s">
        <v>373</v>
      </c>
      <c r="G3485" t="s">
        <v>374</v>
      </c>
      <c r="H3485" t="s">
        <v>75</v>
      </c>
      <c r="I3485" t="s">
        <v>11986</v>
      </c>
      <c r="J3485" t="s">
        <v>360</v>
      </c>
      <c r="K3485" t="s">
        <v>118</v>
      </c>
      <c r="L3485">
        <v>6762</v>
      </c>
      <c r="M3485" t="s">
        <v>8318</v>
      </c>
      <c r="N3485" t="s">
        <v>14977</v>
      </c>
      <c r="O3485" t="s">
        <v>15030</v>
      </c>
      <c r="P3485" t="s">
        <v>30</v>
      </c>
      <c r="Q3485" t="s">
        <v>11988</v>
      </c>
      <c r="R3485">
        <v>0</v>
      </c>
    </row>
    <row r="3486" spans="1:18" x14ac:dyDescent="0.25">
      <c r="A3486" t="s">
        <v>17</v>
      </c>
      <c r="B3486" t="s">
        <v>15031</v>
      </c>
      <c r="C3486" t="s">
        <v>19</v>
      </c>
      <c r="D3486" t="s">
        <v>15032</v>
      </c>
      <c r="E3486" t="s">
        <v>20</v>
      </c>
      <c r="F3486" t="s">
        <v>13320</v>
      </c>
      <c r="G3486" t="s">
        <v>13321</v>
      </c>
      <c r="H3486" t="s">
        <v>650</v>
      </c>
      <c r="I3486" t="s">
        <v>15033</v>
      </c>
      <c r="K3486" t="s">
        <v>26</v>
      </c>
      <c r="L3486">
        <v>1905</v>
      </c>
      <c r="M3486" t="s">
        <v>11975</v>
      </c>
      <c r="N3486" t="s">
        <v>15034</v>
      </c>
      <c r="O3486" t="s">
        <v>15035</v>
      </c>
      <c r="P3486" t="s">
        <v>30</v>
      </c>
      <c r="Q3486" t="s">
        <v>15036</v>
      </c>
      <c r="R3486">
        <v>0</v>
      </c>
    </row>
    <row r="3487" spans="1:18" x14ac:dyDescent="0.25">
      <c r="A3487" t="s">
        <v>17</v>
      </c>
      <c r="B3487" t="s">
        <v>15037</v>
      </c>
      <c r="C3487" t="s">
        <v>19</v>
      </c>
      <c r="D3487" t="s">
        <v>15038</v>
      </c>
      <c r="E3487" t="s">
        <v>20</v>
      </c>
      <c r="F3487" t="s">
        <v>13320</v>
      </c>
      <c r="G3487" t="s">
        <v>13321</v>
      </c>
      <c r="H3487" t="s">
        <v>317</v>
      </c>
      <c r="I3487" t="s">
        <v>6834</v>
      </c>
      <c r="J3487" t="s">
        <v>50</v>
      </c>
      <c r="K3487" t="s">
        <v>270</v>
      </c>
      <c r="L3487">
        <v>5456</v>
      </c>
      <c r="M3487" t="s">
        <v>6326</v>
      </c>
      <c r="N3487" t="s">
        <v>15034</v>
      </c>
      <c r="O3487" t="s">
        <v>15039</v>
      </c>
      <c r="P3487" t="s">
        <v>30</v>
      </c>
      <c r="Q3487" t="s">
        <v>6837</v>
      </c>
      <c r="R3487">
        <v>0</v>
      </c>
    </row>
    <row r="3488" spans="1:18" x14ac:dyDescent="0.25">
      <c r="A3488" t="s">
        <v>17</v>
      </c>
      <c r="B3488" t="s">
        <v>15040</v>
      </c>
      <c r="C3488" t="s">
        <v>19</v>
      </c>
      <c r="D3488" t="s">
        <v>15041</v>
      </c>
      <c r="E3488" t="s">
        <v>20</v>
      </c>
      <c r="F3488" t="s">
        <v>13320</v>
      </c>
      <c r="G3488" t="s">
        <v>13321</v>
      </c>
      <c r="H3488" t="s">
        <v>445</v>
      </c>
      <c r="I3488" t="s">
        <v>15042</v>
      </c>
      <c r="J3488" t="s">
        <v>9049</v>
      </c>
      <c r="K3488" t="s">
        <v>71</v>
      </c>
      <c r="L3488">
        <v>633</v>
      </c>
      <c r="M3488" t="s">
        <v>12565</v>
      </c>
      <c r="N3488" t="s">
        <v>15034</v>
      </c>
      <c r="O3488" t="s">
        <v>15043</v>
      </c>
      <c r="P3488" t="s">
        <v>30</v>
      </c>
      <c r="Q3488" t="s">
        <v>15044</v>
      </c>
      <c r="R3488">
        <v>0</v>
      </c>
    </row>
    <row r="3489" spans="1:18" x14ac:dyDescent="0.25">
      <c r="A3489" t="s">
        <v>17</v>
      </c>
      <c r="B3489" t="s">
        <v>15045</v>
      </c>
      <c r="C3489" t="s">
        <v>19</v>
      </c>
      <c r="D3489" t="s">
        <v>15046</v>
      </c>
      <c r="E3489" t="s">
        <v>20</v>
      </c>
      <c r="F3489" t="s">
        <v>13320</v>
      </c>
      <c r="G3489" t="s">
        <v>13321</v>
      </c>
      <c r="H3489" t="s">
        <v>3511</v>
      </c>
      <c r="I3489" t="s">
        <v>15047</v>
      </c>
      <c r="J3489" t="s">
        <v>2579</v>
      </c>
      <c r="K3489" t="s">
        <v>71</v>
      </c>
      <c r="L3489">
        <v>463</v>
      </c>
      <c r="M3489" t="s">
        <v>12495</v>
      </c>
      <c r="N3489" t="s">
        <v>15034</v>
      </c>
      <c r="O3489" t="s">
        <v>15048</v>
      </c>
      <c r="P3489" t="s">
        <v>30</v>
      </c>
      <c r="Q3489" t="s">
        <v>15049</v>
      </c>
      <c r="R3489">
        <v>0</v>
      </c>
    </row>
    <row r="3490" spans="1:18" x14ac:dyDescent="0.25">
      <c r="A3490" t="s">
        <v>17</v>
      </c>
      <c r="B3490" t="s">
        <v>15050</v>
      </c>
      <c r="C3490" t="s">
        <v>19</v>
      </c>
      <c r="D3490" t="s">
        <v>15051</v>
      </c>
      <c r="E3490" t="s">
        <v>20</v>
      </c>
      <c r="F3490" t="s">
        <v>373</v>
      </c>
      <c r="G3490" t="s">
        <v>374</v>
      </c>
      <c r="H3490" t="s">
        <v>33</v>
      </c>
      <c r="I3490" t="s">
        <v>13272</v>
      </c>
      <c r="J3490" t="s">
        <v>360</v>
      </c>
      <c r="K3490" t="s">
        <v>26</v>
      </c>
      <c r="L3490">
        <v>1451</v>
      </c>
      <c r="M3490" t="s">
        <v>12576</v>
      </c>
      <c r="N3490" t="s">
        <v>15034</v>
      </c>
      <c r="O3490" t="s">
        <v>15052</v>
      </c>
      <c r="P3490" t="s">
        <v>30</v>
      </c>
      <c r="Q3490" t="s">
        <v>13274</v>
      </c>
      <c r="R3490">
        <v>0</v>
      </c>
    </row>
    <row r="3491" spans="1:18" x14ac:dyDescent="0.25">
      <c r="A3491" t="s">
        <v>17</v>
      </c>
      <c r="B3491" t="s">
        <v>15053</v>
      </c>
      <c r="C3491" t="s">
        <v>19</v>
      </c>
      <c r="D3491" t="s">
        <v>15054</v>
      </c>
      <c r="E3491" t="s">
        <v>20</v>
      </c>
      <c r="F3491" t="s">
        <v>13320</v>
      </c>
      <c r="G3491" t="s">
        <v>13321</v>
      </c>
      <c r="H3491" t="s">
        <v>115</v>
      </c>
      <c r="I3491" t="s">
        <v>15055</v>
      </c>
      <c r="J3491" t="s">
        <v>360</v>
      </c>
      <c r="K3491" t="s">
        <v>71</v>
      </c>
      <c r="L3491">
        <v>946</v>
      </c>
      <c r="M3491" t="s">
        <v>12604</v>
      </c>
      <c r="N3491" t="s">
        <v>15034</v>
      </c>
      <c r="O3491" t="s">
        <v>15056</v>
      </c>
      <c r="P3491" t="s">
        <v>30</v>
      </c>
      <c r="Q3491" t="s">
        <v>15057</v>
      </c>
      <c r="R3491">
        <v>0</v>
      </c>
    </row>
    <row r="3492" spans="1:18" x14ac:dyDescent="0.25">
      <c r="A3492" t="s">
        <v>17</v>
      </c>
      <c r="B3492" t="s">
        <v>15058</v>
      </c>
      <c r="C3492" t="s">
        <v>19</v>
      </c>
      <c r="D3492" t="s">
        <v>15059</v>
      </c>
      <c r="E3492" t="s">
        <v>20</v>
      </c>
      <c r="F3492" t="s">
        <v>4252</v>
      </c>
      <c r="G3492" t="s">
        <v>4253</v>
      </c>
      <c r="H3492" t="s">
        <v>98</v>
      </c>
      <c r="I3492" t="s">
        <v>5980</v>
      </c>
      <c r="J3492" t="s">
        <v>35</v>
      </c>
      <c r="K3492" t="s">
        <v>270</v>
      </c>
      <c r="L3492">
        <v>10411</v>
      </c>
      <c r="M3492" t="s">
        <v>5779</v>
      </c>
      <c r="N3492" t="s">
        <v>15034</v>
      </c>
      <c r="O3492" t="s">
        <v>15060</v>
      </c>
      <c r="P3492" t="s">
        <v>30</v>
      </c>
      <c r="Q3492" t="s">
        <v>5982</v>
      </c>
      <c r="R3492">
        <v>0</v>
      </c>
    </row>
    <row r="3493" spans="1:18" x14ac:dyDescent="0.25">
      <c r="A3493" t="s">
        <v>17</v>
      </c>
      <c r="B3493" t="s">
        <v>15061</v>
      </c>
      <c r="C3493" t="s">
        <v>19</v>
      </c>
      <c r="D3493" t="s">
        <v>15062</v>
      </c>
      <c r="E3493" t="s">
        <v>20</v>
      </c>
      <c r="F3493" t="s">
        <v>13872</v>
      </c>
      <c r="G3493" t="s">
        <v>13873</v>
      </c>
      <c r="H3493" t="s">
        <v>986</v>
      </c>
      <c r="I3493" t="s">
        <v>9192</v>
      </c>
      <c r="J3493" t="s">
        <v>360</v>
      </c>
      <c r="K3493" t="s">
        <v>118</v>
      </c>
      <c r="L3493">
        <v>10554</v>
      </c>
      <c r="M3493" t="s">
        <v>2803</v>
      </c>
      <c r="N3493" t="s">
        <v>15063</v>
      </c>
      <c r="O3493" t="s">
        <v>15064</v>
      </c>
      <c r="P3493" t="s">
        <v>30</v>
      </c>
      <c r="Q3493" t="s">
        <v>9194</v>
      </c>
      <c r="R3493">
        <v>0</v>
      </c>
    </row>
    <row r="3494" spans="1:18" x14ac:dyDescent="0.25">
      <c r="A3494" t="s">
        <v>17</v>
      </c>
      <c r="B3494" t="s">
        <v>15065</v>
      </c>
      <c r="C3494" t="s">
        <v>19</v>
      </c>
      <c r="D3494" t="s">
        <v>15066</v>
      </c>
      <c r="E3494" t="s">
        <v>20</v>
      </c>
      <c r="F3494" t="s">
        <v>373</v>
      </c>
      <c r="G3494" t="s">
        <v>374</v>
      </c>
      <c r="H3494" t="s">
        <v>12189</v>
      </c>
      <c r="I3494" t="s">
        <v>15067</v>
      </c>
      <c r="J3494" t="s">
        <v>360</v>
      </c>
      <c r="K3494" t="s">
        <v>71</v>
      </c>
      <c r="L3494">
        <v>354</v>
      </c>
      <c r="M3494" t="s">
        <v>14621</v>
      </c>
      <c r="N3494" t="s">
        <v>15063</v>
      </c>
      <c r="O3494" t="s">
        <v>15068</v>
      </c>
      <c r="P3494" t="s">
        <v>30</v>
      </c>
      <c r="Q3494" t="s">
        <v>15069</v>
      </c>
      <c r="R3494">
        <v>0</v>
      </c>
    </row>
    <row r="3495" spans="1:18" x14ac:dyDescent="0.25">
      <c r="A3495" t="s">
        <v>17</v>
      </c>
      <c r="B3495" t="s">
        <v>15070</v>
      </c>
      <c r="C3495" t="s">
        <v>19</v>
      </c>
      <c r="D3495" t="s">
        <v>15071</v>
      </c>
      <c r="E3495" t="s">
        <v>20</v>
      </c>
      <c r="F3495" t="s">
        <v>12354</v>
      </c>
      <c r="G3495" t="s">
        <v>12355</v>
      </c>
      <c r="H3495" t="s">
        <v>650</v>
      </c>
      <c r="I3495" t="s">
        <v>3387</v>
      </c>
      <c r="J3495" t="s">
        <v>35</v>
      </c>
      <c r="K3495" t="s">
        <v>118</v>
      </c>
      <c r="L3495">
        <v>8352</v>
      </c>
      <c r="M3495" t="s">
        <v>3388</v>
      </c>
      <c r="N3495" t="s">
        <v>15063</v>
      </c>
      <c r="O3495" t="s">
        <v>15072</v>
      </c>
      <c r="P3495" t="s">
        <v>30</v>
      </c>
      <c r="Q3495" t="s">
        <v>3390</v>
      </c>
      <c r="R3495">
        <v>0</v>
      </c>
    </row>
    <row r="3496" spans="1:18" x14ac:dyDescent="0.25">
      <c r="A3496" t="s">
        <v>17</v>
      </c>
      <c r="B3496" t="s">
        <v>15073</v>
      </c>
      <c r="C3496" t="s">
        <v>19</v>
      </c>
      <c r="D3496" t="s">
        <v>15074</v>
      </c>
      <c r="E3496" t="s">
        <v>20</v>
      </c>
      <c r="F3496" t="s">
        <v>13872</v>
      </c>
      <c r="G3496" t="s">
        <v>13873</v>
      </c>
      <c r="H3496" t="s">
        <v>115</v>
      </c>
      <c r="I3496" t="s">
        <v>15075</v>
      </c>
      <c r="J3496" t="s">
        <v>2861</v>
      </c>
      <c r="K3496" t="s">
        <v>71</v>
      </c>
      <c r="L3496">
        <v>276</v>
      </c>
      <c r="M3496" t="s">
        <v>12851</v>
      </c>
      <c r="N3496" t="s">
        <v>15063</v>
      </c>
      <c r="O3496" t="s">
        <v>15076</v>
      </c>
      <c r="P3496" t="s">
        <v>30</v>
      </c>
      <c r="Q3496" t="s">
        <v>15077</v>
      </c>
      <c r="R3496">
        <v>0</v>
      </c>
    </row>
    <row r="3497" spans="1:18" x14ac:dyDescent="0.25">
      <c r="A3497" t="s">
        <v>17</v>
      </c>
      <c r="B3497" t="s">
        <v>15078</v>
      </c>
      <c r="C3497" t="s">
        <v>19</v>
      </c>
      <c r="D3497" t="s">
        <v>15079</v>
      </c>
      <c r="E3497" t="s">
        <v>20</v>
      </c>
      <c r="F3497" t="s">
        <v>13872</v>
      </c>
      <c r="G3497" t="s">
        <v>13873</v>
      </c>
      <c r="H3497" t="s">
        <v>12189</v>
      </c>
      <c r="I3497" t="s">
        <v>15080</v>
      </c>
      <c r="J3497" t="s">
        <v>360</v>
      </c>
      <c r="K3497" t="s">
        <v>71</v>
      </c>
      <c r="L3497">
        <v>1112</v>
      </c>
      <c r="M3497" t="s">
        <v>12427</v>
      </c>
      <c r="N3497" t="s">
        <v>15063</v>
      </c>
      <c r="O3497" t="s">
        <v>15081</v>
      </c>
      <c r="P3497" t="s">
        <v>30</v>
      </c>
      <c r="Q3497" t="s">
        <v>15082</v>
      </c>
      <c r="R3497">
        <v>0</v>
      </c>
    </row>
    <row r="3498" spans="1:18" x14ac:dyDescent="0.25">
      <c r="A3498" t="s">
        <v>17</v>
      </c>
      <c r="B3498" t="s">
        <v>15083</v>
      </c>
      <c r="C3498" t="s">
        <v>19</v>
      </c>
      <c r="D3498" t="s">
        <v>15084</v>
      </c>
      <c r="E3498" t="s">
        <v>20</v>
      </c>
      <c r="F3498" t="s">
        <v>13872</v>
      </c>
      <c r="G3498" t="s">
        <v>13873</v>
      </c>
      <c r="H3498" t="s">
        <v>7354</v>
      </c>
      <c r="I3498" t="s">
        <v>15085</v>
      </c>
      <c r="J3498" t="s">
        <v>360</v>
      </c>
      <c r="K3498" t="s">
        <v>71</v>
      </c>
      <c r="L3498">
        <v>748</v>
      </c>
      <c r="M3498" t="s">
        <v>12454</v>
      </c>
      <c r="N3498" t="s">
        <v>15063</v>
      </c>
      <c r="O3498" t="s">
        <v>15086</v>
      </c>
      <c r="P3498" t="s">
        <v>30</v>
      </c>
      <c r="Q3498" t="s">
        <v>15087</v>
      </c>
      <c r="R3498">
        <v>0</v>
      </c>
    </row>
    <row r="3499" spans="1:18" x14ac:dyDescent="0.25">
      <c r="A3499" t="s">
        <v>17</v>
      </c>
      <c r="B3499" t="s">
        <v>15088</v>
      </c>
      <c r="C3499" t="s">
        <v>19</v>
      </c>
      <c r="D3499" t="s">
        <v>15089</v>
      </c>
      <c r="E3499" t="s">
        <v>20</v>
      </c>
      <c r="F3499" t="s">
        <v>13872</v>
      </c>
      <c r="G3499" t="s">
        <v>13873</v>
      </c>
      <c r="H3499" t="s">
        <v>150</v>
      </c>
      <c r="I3499" t="s">
        <v>15090</v>
      </c>
      <c r="J3499" t="s">
        <v>360</v>
      </c>
      <c r="K3499" t="s">
        <v>71</v>
      </c>
      <c r="L3499">
        <v>984</v>
      </c>
      <c r="M3499" t="s">
        <v>12454</v>
      </c>
      <c r="N3499" t="s">
        <v>15063</v>
      </c>
      <c r="O3499" t="s">
        <v>15091</v>
      </c>
      <c r="P3499" t="s">
        <v>30</v>
      </c>
      <c r="Q3499" t="s">
        <v>15092</v>
      </c>
      <c r="R3499">
        <v>0</v>
      </c>
    </row>
    <row r="3500" spans="1:18" x14ac:dyDescent="0.25">
      <c r="A3500" t="s">
        <v>17</v>
      </c>
      <c r="B3500" t="s">
        <v>15093</v>
      </c>
      <c r="C3500" t="s">
        <v>19</v>
      </c>
      <c r="D3500" t="s">
        <v>15094</v>
      </c>
      <c r="E3500" t="s">
        <v>20</v>
      </c>
      <c r="F3500" t="s">
        <v>13872</v>
      </c>
      <c r="G3500" t="s">
        <v>13873</v>
      </c>
      <c r="H3500" t="s">
        <v>115</v>
      </c>
      <c r="I3500" t="s">
        <v>15095</v>
      </c>
      <c r="J3500" t="s">
        <v>15096</v>
      </c>
      <c r="K3500" t="s">
        <v>71</v>
      </c>
      <c r="L3500">
        <v>278</v>
      </c>
      <c r="M3500" t="s">
        <v>12454</v>
      </c>
      <c r="N3500" t="s">
        <v>15063</v>
      </c>
      <c r="O3500" t="s">
        <v>15097</v>
      </c>
      <c r="P3500" t="s">
        <v>30</v>
      </c>
      <c r="Q3500" t="s">
        <v>15098</v>
      </c>
      <c r="R3500">
        <v>0</v>
      </c>
    </row>
    <row r="3501" spans="1:18" x14ac:dyDescent="0.25">
      <c r="A3501" t="s">
        <v>17</v>
      </c>
      <c r="B3501" t="s">
        <v>15099</v>
      </c>
      <c r="C3501" t="s">
        <v>19</v>
      </c>
      <c r="D3501" t="s">
        <v>15100</v>
      </c>
      <c r="E3501" t="s">
        <v>20</v>
      </c>
      <c r="F3501" t="s">
        <v>13872</v>
      </c>
      <c r="G3501" t="s">
        <v>13873</v>
      </c>
      <c r="H3501" t="s">
        <v>902</v>
      </c>
      <c r="I3501" t="s">
        <v>15101</v>
      </c>
      <c r="J3501" t="s">
        <v>360</v>
      </c>
      <c r="K3501" t="s">
        <v>26</v>
      </c>
      <c r="L3501">
        <v>1017</v>
      </c>
      <c r="M3501" t="s">
        <v>8563</v>
      </c>
      <c r="N3501" t="s">
        <v>15063</v>
      </c>
      <c r="O3501" t="s">
        <v>15102</v>
      </c>
      <c r="P3501" t="s">
        <v>30</v>
      </c>
      <c r="Q3501" t="s">
        <v>15103</v>
      </c>
      <c r="R3501">
        <v>0</v>
      </c>
    </row>
    <row r="3502" spans="1:18" x14ac:dyDescent="0.25">
      <c r="A3502" t="s">
        <v>17</v>
      </c>
      <c r="B3502" t="s">
        <v>15104</v>
      </c>
      <c r="C3502" t="s">
        <v>19</v>
      </c>
      <c r="D3502" t="s">
        <v>15105</v>
      </c>
      <c r="E3502" t="s">
        <v>20</v>
      </c>
      <c r="F3502" t="s">
        <v>13872</v>
      </c>
      <c r="G3502" t="s">
        <v>13873</v>
      </c>
      <c r="H3502" t="s">
        <v>33</v>
      </c>
      <c r="I3502" t="s">
        <v>5045</v>
      </c>
      <c r="J3502" t="s">
        <v>360</v>
      </c>
      <c r="K3502" t="s">
        <v>270</v>
      </c>
      <c r="L3502">
        <v>11104</v>
      </c>
      <c r="M3502" t="s">
        <v>2921</v>
      </c>
      <c r="N3502" t="s">
        <v>15063</v>
      </c>
      <c r="O3502" t="s">
        <v>15106</v>
      </c>
      <c r="P3502" t="s">
        <v>30</v>
      </c>
      <c r="Q3502" t="s">
        <v>5047</v>
      </c>
      <c r="R3502">
        <v>0</v>
      </c>
    </row>
    <row r="3503" spans="1:18" x14ac:dyDescent="0.25">
      <c r="A3503" t="s">
        <v>17</v>
      </c>
      <c r="B3503" t="s">
        <v>15107</v>
      </c>
      <c r="C3503" t="s">
        <v>19</v>
      </c>
      <c r="D3503" t="s">
        <v>15108</v>
      </c>
      <c r="E3503" t="s">
        <v>20</v>
      </c>
      <c r="F3503" t="s">
        <v>13872</v>
      </c>
      <c r="G3503" t="s">
        <v>13873</v>
      </c>
      <c r="H3503" t="s">
        <v>317</v>
      </c>
      <c r="I3503" t="s">
        <v>6655</v>
      </c>
      <c r="J3503" t="s">
        <v>360</v>
      </c>
      <c r="K3503" t="s">
        <v>270</v>
      </c>
      <c r="L3503">
        <v>10100</v>
      </c>
      <c r="M3503" t="s">
        <v>3442</v>
      </c>
      <c r="N3503" t="s">
        <v>15063</v>
      </c>
      <c r="O3503" t="s">
        <v>15109</v>
      </c>
      <c r="P3503" t="s">
        <v>30</v>
      </c>
      <c r="Q3503" t="s">
        <v>6657</v>
      </c>
      <c r="R3503">
        <v>0</v>
      </c>
    </row>
    <row r="3504" spans="1:18" x14ac:dyDescent="0.25">
      <c r="A3504" t="s">
        <v>17</v>
      </c>
      <c r="B3504" t="s">
        <v>15110</v>
      </c>
      <c r="C3504" t="s">
        <v>19</v>
      </c>
      <c r="D3504" t="s">
        <v>15111</v>
      </c>
      <c r="E3504" t="s">
        <v>20</v>
      </c>
      <c r="F3504" t="s">
        <v>13872</v>
      </c>
      <c r="G3504" t="s">
        <v>13873</v>
      </c>
      <c r="H3504" t="s">
        <v>317</v>
      </c>
      <c r="I3504" t="s">
        <v>3229</v>
      </c>
      <c r="J3504" t="s">
        <v>35</v>
      </c>
      <c r="K3504" t="s">
        <v>270</v>
      </c>
      <c r="L3504">
        <v>9412</v>
      </c>
      <c r="M3504" t="s">
        <v>3230</v>
      </c>
      <c r="N3504" t="s">
        <v>15063</v>
      </c>
      <c r="O3504" t="s">
        <v>15112</v>
      </c>
      <c r="P3504" t="s">
        <v>30</v>
      </c>
      <c r="Q3504" t="s">
        <v>3233</v>
      </c>
      <c r="R3504">
        <v>0</v>
      </c>
    </row>
    <row r="3505" spans="1:18" x14ac:dyDescent="0.25">
      <c r="A3505" t="s">
        <v>17</v>
      </c>
      <c r="B3505" t="s">
        <v>15113</v>
      </c>
      <c r="C3505" t="s">
        <v>19</v>
      </c>
      <c r="D3505" t="s">
        <v>15114</v>
      </c>
      <c r="E3505" t="s">
        <v>20</v>
      </c>
      <c r="F3505" t="s">
        <v>13872</v>
      </c>
      <c r="G3505" t="s">
        <v>13873</v>
      </c>
      <c r="H3505" t="s">
        <v>650</v>
      </c>
      <c r="I3505" t="s">
        <v>3770</v>
      </c>
      <c r="J3505" t="s">
        <v>360</v>
      </c>
      <c r="K3505" t="s">
        <v>118</v>
      </c>
      <c r="L3505">
        <v>9509</v>
      </c>
      <c r="M3505" t="s">
        <v>6205</v>
      </c>
      <c r="N3505" t="s">
        <v>15063</v>
      </c>
      <c r="O3505" t="s">
        <v>15115</v>
      </c>
      <c r="P3505" t="s">
        <v>30</v>
      </c>
      <c r="R3505">
        <v>0</v>
      </c>
    </row>
    <row r="3506" spans="1:18" x14ac:dyDescent="0.25">
      <c r="A3506" t="s">
        <v>17</v>
      </c>
      <c r="B3506" t="s">
        <v>15116</v>
      </c>
      <c r="C3506" t="s">
        <v>19</v>
      </c>
      <c r="D3506" t="s">
        <v>15117</v>
      </c>
      <c r="E3506" t="s">
        <v>20</v>
      </c>
      <c r="F3506" t="s">
        <v>13872</v>
      </c>
      <c r="G3506" t="s">
        <v>13873</v>
      </c>
      <c r="H3506" t="s">
        <v>115</v>
      </c>
      <c r="I3506" t="s">
        <v>6494</v>
      </c>
      <c r="J3506" t="s">
        <v>360</v>
      </c>
      <c r="K3506" t="s">
        <v>270</v>
      </c>
      <c r="L3506">
        <v>8309</v>
      </c>
      <c r="M3506" t="s">
        <v>3442</v>
      </c>
      <c r="N3506" t="s">
        <v>15063</v>
      </c>
      <c r="O3506" t="s">
        <v>15118</v>
      </c>
      <c r="P3506" t="s">
        <v>30</v>
      </c>
      <c r="Q3506" t="s">
        <v>6496</v>
      </c>
      <c r="R3506">
        <v>0</v>
      </c>
    </row>
    <row r="3507" spans="1:18" x14ac:dyDescent="0.25">
      <c r="A3507" t="s">
        <v>17</v>
      </c>
      <c r="B3507" t="s">
        <v>15119</v>
      </c>
      <c r="C3507" t="s">
        <v>19</v>
      </c>
      <c r="D3507" t="s">
        <v>15120</v>
      </c>
      <c r="E3507" t="s">
        <v>20</v>
      </c>
      <c r="F3507" t="s">
        <v>13872</v>
      </c>
      <c r="G3507" t="s">
        <v>13873</v>
      </c>
      <c r="H3507" t="s">
        <v>98</v>
      </c>
      <c r="I3507" t="s">
        <v>6508</v>
      </c>
      <c r="J3507" t="s">
        <v>360</v>
      </c>
      <c r="K3507" t="s">
        <v>270</v>
      </c>
      <c r="L3507">
        <v>6032</v>
      </c>
      <c r="M3507" t="s">
        <v>2803</v>
      </c>
      <c r="N3507" t="s">
        <v>15063</v>
      </c>
      <c r="O3507" t="s">
        <v>15121</v>
      </c>
      <c r="P3507" t="s">
        <v>30</v>
      </c>
      <c r="Q3507" t="s">
        <v>6510</v>
      </c>
      <c r="R3507">
        <v>0</v>
      </c>
    </row>
    <row r="3508" spans="1:18" x14ac:dyDescent="0.25">
      <c r="A3508" t="s">
        <v>17</v>
      </c>
      <c r="B3508" t="s">
        <v>15122</v>
      </c>
      <c r="C3508" t="s">
        <v>19</v>
      </c>
      <c r="D3508" t="s">
        <v>15123</v>
      </c>
      <c r="E3508" t="s">
        <v>20</v>
      </c>
      <c r="F3508" t="s">
        <v>13872</v>
      </c>
      <c r="G3508" t="s">
        <v>13873</v>
      </c>
      <c r="H3508" t="s">
        <v>10938</v>
      </c>
      <c r="I3508" t="s">
        <v>10939</v>
      </c>
      <c r="K3508" t="s">
        <v>270</v>
      </c>
      <c r="L3508">
        <v>7595</v>
      </c>
      <c r="M3508" t="s">
        <v>2803</v>
      </c>
      <c r="N3508" t="s">
        <v>15063</v>
      </c>
      <c r="O3508" t="s">
        <v>15124</v>
      </c>
      <c r="P3508" t="s">
        <v>30</v>
      </c>
      <c r="Q3508" t="s">
        <v>10941</v>
      </c>
      <c r="R3508">
        <v>0</v>
      </c>
    </row>
    <row r="3509" spans="1:18" x14ac:dyDescent="0.25">
      <c r="A3509" t="s">
        <v>17</v>
      </c>
      <c r="B3509" t="s">
        <v>15125</v>
      </c>
      <c r="C3509" t="s">
        <v>19</v>
      </c>
      <c r="D3509" t="s">
        <v>15126</v>
      </c>
      <c r="E3509" t="s">
        <v>20</v>
      </c>
      <c r="F3509" t="s">
        <v>13872</v>
      </c>
      <c r="G3509" t="s">
        <v>13873</v>
      </c>
      <c r="H3509" t="s">
        <v>98</v>
      </c>
      <c r="I3509" t="s">
        <v>3562</v>
      </c>
      <c r="J3509" t="s">
        <v>50</v>
      </c>
      <c r="K3509" t="s">
        <v>270</v>
      </c>
      <c r="L3509">
        <v>6570</v>
      </c>
      <c r="M3509" t="s">
        <v>3013</v>
      </c>
      <c r="N3509" t="s">
        <v>15063</v>
      </c>
      <c r="O3509" t="s">
        <v>15127</v>
      </c>
      <c r="P3509" t="s">
        <v>30</v>
      </c>
      <c r="Q3509" t="s">
        <v>3565</v>
      </c>
      <c r="R3509">
        <v>0</v>
      </c>
    </row>
    <row r="3510" spans="1:18" x14ac:dyDescent="0.25">
      <c r="A3510" t="s">
        <v>17</v>
      </c>
      <c r="B3510" t="s">
        <v>15128</v>
      </c>
      <c r="C3510" t="s">
        <v>19</v>
      </c>
      <c r="D3510" t="s">
        <v>15129</v>
      </c>
      <c r="E3510" t="s">
        <v>20</v>
      </c>
      <c r="F3510" t="s">
        <v>13872</v>
      </c>
      <c r="G3510" t="s">
        <v>13873</v>
      </c>
      <c r="H3510" t="s">
        <v>599</v>
      </c>
      <c r="I3510" t="s">
        <v>3110</v>
      </c>
      <c r="K3510" t="s">
        <v>270</v>
      </c>
      <c r="L3510">
        <v>10542</v>
      </c>
      <c r="M3510" t="s">
        <v>3013</v>
      </c>
      <c r="N3510" t="s">
        <v>15063</v>
      </c>
      <c r="O3510" t="s">
        <v>15130</v>
      </c>
      <c r="P3510" t="s">
        <v>30</v>
      </c>
      <c r="Q3510" t="s">
        <v>3112</v>
      </c>
      <c r="R3510">
        <v>0</v>
      </c>
    </row>
    <row r="3511" spans="1:18" x14ac:dyDescent="0.25">
      <c r="A3511" t="s">
        <v>17</v>
      </c>
      <c r="B3511" t="s">
        <v>15131</v>
      </c>
      <c r="C3511" t="s">
        <v>19</v>
      </c>
      <c r="D3511" t="s">
        <v>15132</v>
      </c>
      <c r="E3511" t="s">
        <v>20</v>
      </c>
      <c r="F3511" t="s">
        <v>13872</v>
      </c>
      <c r="G3511" t="s">
        <v>13873</v>
      </c>
      <c r="H3511" t="s">
        <v>33</v>
      </c>
      <c r="I3511" t="s">
        <v>6594</v>
      </c>
      <c r="J3511" t="s">
        <v>35</v>
      </c>
      <c r="K3511" t="s">
        <v>270</v>
      </c>
      <c r="L3511">
        <v>6228</v>
      </c>
      <c r="M3511" t="s">
        <v>3974</v>
      </c>
      <c r="N3511" t="s">
        <v>15063</v>
      </c>
      <c r="O3511" t="s">
        <v>15133</v>
      </c>
      <c r="P3511" t="s">
        <v>30</v>
      </c>
      <c r="Q3511" t="s">
        <v>6596</v>
      </c>
      <c r="R3511">
        <v>0</v>
      </c>
    </row>
    <row r="3512" spans="1:18" x14ac:dyDescent="0.25">
      <c r="A3512" t="s">
        <v>17</v>
      </c>
      <c r="B3512" t="s">
        <v>15134</v>
      </c>
      <c r="C3512" t="s">
        <v>19</v>
      </c>
      <c r="D3512" t="s">
        <v>15135</v>
      </c>
      <c r="E3512" t="s">
        <v>20</v>
      </c>
      <c r="F3512" t="s">
        <v>13872</v>
      </c>
      <c r="G3512" t="s">
        <v>13873</v>
      </c>
      <c r="H3512" t="s">
        <v>115</v>
      </c>
      <c r="I3512" t="s">
        <v>6575</v>
      </c>
      <c r="J3512" t="s">
        <v>35</v>
      </c>
      <c r="K3512" t="s">
        <v>270</v>
      </c>
      <c r="L3512">
        <v>10144</v>
      </c>
      <c r="M3512" t="s">
        <v>3442</v>
      </c>
      <c r="N3512" t="s">
        <v>15063</v>
      </c>
      <c r="O3512" t="s">
        <v>15136</v>
      </c>
      <c r="P3512" t="s">
        <v>30</v>
      </c>
      <c r="Q3512" t="s">
        <v>6577</v>
      </c>
      <c r="R3512">
        <v>0</v>
      </c>
    </row>
    <row r="3513" spans="1:18" x14ac:dyDescent="0.25">
      <c r="A3513" t="s">
        <v>17</v>
      </c>
      <c r="B3513" t="s">
        <v>15137</v>
      </c>
      <c r="C3513" t="s">
        <v>19</v>
      </c>
      <c r="D3513" t="s">
        <v>15138</v>
      </c>
      <c r="E3513" t="s">
        <v>20</v>
      </c>
      <c r="F3513" t="s">
        <v>13872</v>
      </c>
      <c r="G3513" t="s">
        <v>13873</v>
      </c>
      <c r="H3513" t="s">
        <v>3622</v>
      </c>
      <c r="I3513" t="s">
        <v>3623</v>
      </c>
      <c r="K3513" t="s">
        <v>270</v>
      </c>
      <c r="L3513">
        <v>4954</v>
      </c>
      <c r="M3513" t="s">
        <v>3013</v>
      </c>
      <c r="N3513" t="s">
        <v>15063</v>
      </c>
      <c r="O3513" t="s">
        <v>15139</v>
      </c>
      <c r="P3513" t="s">
        <v>30</v>
      </c>
      <c r="Q3513" t="s">
        <v>3625</v>
      </c>
      <c r="R3513">
        <v>0</v>
      </c>
    </row>
    <row r="3514" spans="1:18" x14ac:dyDescent="0.25">
      <c r="A3514" t="s">
        <v>17</v>
      </c>
      <c r="B3514" t="s">
        <v>15140</v>
      </c>
      <c r="C3514" t="s">
        <v>19</v>
      </c>
      <c r="D3514" t="s">
        <v>15141</v>
      </c>
      <c r="E3514" t="s">
        <v>20</v>
      </c>
      <c r="F3514" t="s">
        <v>13320</v>
      </c>
      <c r="G3514" t="s">
        <v>13321</v>
      </c>
      <c r="H3514" t="s">
        <v>62</v>
      </c>
      <c r="I3514" t="s">
        <v>14829</v>
      </c>
      <c r="J3514" t="s">
        <v>3417</v>
      </c>
      <c r="K3514" t="s">
        <v>71</v>
      </c>
      <c r="L3514">
        <v>140</v>
      </c>
      <c r="M3514" t="s">
        <v>12495</v>
      </c>
      <c r="N3514" t="s">
        <v>15063</v>
      </c>
      <c r="O3514" t="s">
        <v>15142</v>
      </c>
      <c r="P3514" t="s">
        <v>30</v>
      </c>
      <c r="Q3514" t="s">
        <v>14831</v>
      </c>
      <c r="R3514">
        <v>0</v>
      </c>
    </row>
    <row r="3515" spans="1:18" x14ac:dyDescent="0.25">
      <c r="A3515" t="s">
        <v>17</v>
      </c>
      <c r="B3515" t="s">
        <v>15143</v>
      </c>
      <c r="C3515" t="s">
        <v>19</v>
      </c>
      <c r="D3515" t="s">
        <v>15144</v>
      </c>
      <c r="E3515" t="s">
        <v>20</v>
      </c>
      <c r="F3515" t="s">
        <v>13320</v>
      </c>
      <c r="G3515" t="s">
        <v>13321</v>
      </c>
      <c r="H3515" t="s">
        <v>12090</v>
      </c>
      <c r="I3515" t="s">
        <v>12797</v>
      </c>
      <c r="J3515" t="s">
        <v>35</v>
      </c>
      <c r="K3515" t="s">
        <v>26</v>
      </c>
      <c r="L3515">
        <v>3002</v>
      </c>
      <c r="M3515" t="s">
        <v>12199</v>
      </c>
      <c r="N3515" t="s">
        <v>15063</v>
      </c>
      <c r="O3515" t="s">
        <v>15145</v>
      </c>
      <c r="P3515" t="s">
        <v>30</v>
      </c>
      <c r="Q3515" t="s">
        <v>12799</v>
      </c>
      <c r="R3515">
        <v>0</v>
      </c>
    </row>
    <row r="3516" spans="1:18" x14ac:dyDescent="0.25">
      <c r="A3516" t="s">
        <v>17</v>
      </c>
      <c r="B3516" t="s">
        <v>15146</v>
      </c>
      <c r="C3516" t="s">
        <v>19</v>
      </c>
      <c r="D3516" t="s">
        <v>15147</v>
      </c>
      <c r="E3516" t="s">
        <v>20</v>
      </c>
      <c r="F3516" t="s">
        <v>13320</v>
      </c>
      <c r="G3516" t="s">
        <v>13321</v>
      </c>
      <c r="H3516" t="s">
        <v>445</v>
      </c>
      <c r="I3516" t="s">
        <v>15148</v>
      </c>
      <c r="J3516" t="s">
        <v>35</v>
      </c>
      <c r="K3516" t="s">
        <v>71</v>
      </c>
      <c r="L3516">
        <v>959</v>
      </c>
      <c r="M3516" t="s">
        <v>14621</v>
      </c>
      <c r="N3516" t="s">
        <v>15063</v>
      </c>
      <c r="O3516" t="s">
        <v>15149</v>
      </c>
      <c r="P3516" t="s">
        <v>30</v>
      </c>
      <c r="Q3516" t="s">
        <v>15150</v>
      </c>
      <c r="R3516">
        <v>0</v>
      </c>
    </row>
    <row r="3517" spans="1:18" x14ac:dyDescent="0.25">
      <c r="A3517" t="s">
        <v>17</v>
      </c>
      <c r="B3517" t="s">
        <v>15151</v>
      </c>
      <c r="C3517" t="s">
        <v>19</v>
      </c>
      <c r="D3517" t="s">
        <v>15152</v>
      </c>
      <c r="E3517" t="s">
        <v>20</v>
      </c>
      <c r="F3517" t="s">
        <v>4252</v>
      </c>
      <c r="G3517" t="s">
        <v>4253</v>
      </c>
      <c r="H3517" t="s">
        <v>7354</v>
      </c>
      <c r="I3517" t="s">
        <v>15153</v>
      </c>
      <c r="J3517" t="s">
        <v>360</v>
      </c>
      <c r="K3517" t="s">
        <v>71</v>
      </c>
      <c r="L3517">
        <v>888</v>
      </c>
      <c r="M3517" t="s">
        <v>13396</v>
      </c>
      <c r="N3517" t="s">
        <v>15063</v>
      </c>
      <c r="O3517" t="s">
        <v>15154</v>
      </c>
      <c r="P3517" t="s">
        <v>30</v>
      </c>
      <c r="Q3517" t="s">
        <v>15155</v>
      </c>
      <c r="R3517">
        <v>0</v>
      </c>
    </row>
    <row r="3518" spans="1:18" x14ac:dyDescent="0.25">
      <c r="A3518" t="s">
        <v>17</v>
      </c>
      <c r="B3518" t="s">
        <v>15156</v>
      </c>
      <c r="C3518" t="s">
        <v>19</v>
      </c>
      <c r="D3518" t="s">
        <v>15157</v>
      </c>
      <c r="E3518" t="s">
        <v>20</v>
      </c>
      <c r="F3518" t="s">
        <v>13872</v>
      </c>
      <c r="G3518" t="s">
        <v>13873</v>
      </c>
      <c r="H3518" t="s">
        <v>150</v>
      </c>
      <c r="I3518" t="s">
        <v>15158</v>
      </c>
      <c r="J3518" t="s">
        <v>35</v>
      </c>
      <c r="K3518" t="s">
        <v>71</v>
      </c>
      <c r="L3518">
        <v>766</v>
      </c>
      <c r="M3518" t="s">
        <v>14398</v>
      </c>
      <c r="N3518" t="s">
        <v>15063</v>
      </c>
      <c r="O3518" t="s">
        <v>15159</v>
      </c>
      <c r="P3518" t="s">
        <v>30</v>
      </c>
      <c r="Q3518" t="s">
        <v>15160</v>
      </c>
      <c r="R3518">
        <v>0</v>
      </c>
    </row>
    <row r="3519" spans="1:18" x14ac:dyDescent="0.25">
      <c r="A3519" t="s">
        <v>17</v>
      </c>
      <c r="B3519" t="s">
        <v>15161</v>
      </c>
      <c r="C3519" t="s">
        <v>19</v>
      </c>
      <c r="D3519" t="s">
        <v>15162</v>
      </c>
      <c r="E3519" t="s">
        <v>20</v>
      </c>
      <c r="F3519" t="s">
        <v>13872</v>
      </c>
      <c r="G3519" t="s">
        <v>13873</v>
      </c>
      <c r="H3519" t="s">
        <v>610</v>
      </c>
      <c r="I3519" t="s">
        <v>4889</v>
      </c>
      <c r="J3519" t="s">
        <v>360</v>
      </c>
      <c r="K3519" t="s">
        <v>270</v>
      </c>
      <c r="L3519">
        <v>464</v>
      </c>
      <c r="M3519" t="s">
        <v>4542</v>
      </c>
      <c r="N3519" t="s">
        <v>15063</v>
      </c>
      <c r="O3519" t="s">
        <v>15163</v>
      </c>
      <c r="P3519" t="s">
        <v>30</v>
      </c>
      <c r="Q3519" t="s">
        <v>4891</v>
      </c>
      <c r="R3519">
        <v>0</v>
      </c>
    </row>
    <row r="3520" spans="1:18" x14ac:dyDescent="0.25">
      <c r="A3520" t="s">
        <v>17</v>
      </c>
      <c r="B3520" t="s">
        <v>15164</v>
      </c>
      <c r="C3520" t="s">
        <v>19</v>
      </c>
      <c r="D3520" t="s">
        <v>15165</v>
      </c>
      <c r="E3520" t="s">
        <v>20</v>
      </c>
      <c r="F3520" t="s">
        <v>13872</v>
      </c>
      <c r="G3520" t="s">
        <v>13873</v>
      </c>
      <c r="H3520" t="s">
        <v>150</v>
      </c>
      <c r="I3520" t="s">
        <v>15166</v>
      </c>
      <c r="J3520" t="s">
        <v>360</v>
      </c>
      <c r="K3520" t="s">
        <v>71</v>
      </c>
      <c r="L3520">
        <v>488</v>
      </c>
      <c r="M3520" t="s">
        <v>14113</v>
      </c>
      <c r="N3520" t="s">
        <v>15063</v>
      </c>
      <c r="O3520" t="s">
        <v>15167</v>
      </c>
      <c r="P3520" t="s">
        <v>30</v>
      </c>
      <c r="Q3520" t="s">
        <v>15168</v>
      </c>
      <c r="R3520">
        <v>0</v>
      </c>
    </row>
    <row r="3521" spans="1:18" x14ac:dyDescent="0.25">
      <c r="A3521" t="s">
        <v>17</v>
      </c>
      <c r="B3521" t="s">
        <v>15169</v>
      </c>
      <c r="C3521" t="s">
        <v>19</v>
      </c>
      <c r="D3521" t="s">
        <v>15170</v>
      </c>
      <c r="E3521" t="s">
        <v>20</v>
      </c>
      <c r="F3521" t="s">
        <v>13872</v>
      </c>
      <c r="G3521" t="s">
        <v>13873</v>
      </c>
      <c r="H3521" t="s">
        <v>62</v>
      </c>
      <c r="I3521" t="s">
        <v>15171</v>
      </c>
      <c r="J3521" t="s">
        <v>360</v>
      </c>
      <c r="K3521" t="s">
        <v>71</v>
      </c>
      <c r="L3521">
        <v>463</v>
      </c>
      <c r="M3521" t="s">
        <v>14621</v>
      </c>
      <c r="N3521" t="s">
        <v>15063</v>
      </c>
      <c r="O3521" t="s">
        <v>15172</v>
      </c>
      <c r="P3521" t="s">
        <v>30</v>
      </c>
      <c r="Q3521" t="s">
        <v>15173</v>
      </c>
      <c r="R3521">
        <v>0</v>
      </c>
    </row>
    <row r="3522" spans="1:18" x14ac:dyDescent="0.25">
      <c r="A3522" t="s">
        <v>17</v>
      </c>
      <c r="B3522" t="s">
        <v>15174</v>
      </c>
      <c r="C3522" t="s">
        <v>19</v>
      </c>
      <c r="D3522" t="s">
        <v>15175</v>
      </c>
      <c r="E3522" t="s">
        <v>20</v>
      </c>
      <c r="F3522" t="s">
        <v>13872</v>
      </c>
      <c r="G3522" t="s">
        <v>13873</v>
      </c>
      <c r="H3522" t="s">
        <v>12647</v>
      </c>
      <c r="I3522" t="s">
        <v>15176</v>
      </c>
      <c r="J3522" t="s">
        <v>35</v>
      </c>
      <c r="K3522" t="s">
        <v>71</v>
      </c>
      <c r="L3522">
        <v>937</v>
      </c>
      <c r="M3522" t="s">
        <v>14686</v>
      </c>
      <c r="N3522" t="s">
        <v>15063</v>
      </c>
      <c r="O3522" t="s">
        <v>15177</v>
      </c>
      <c r="P3522" t="s">
        <v>30</v>
      </c>
      <c r="Q3522" t="s">
        <v>15178</v>
      </c>
      <c r="R3522">
        <v>0</v>
      </c>
    </row>
    <row r="3523" spans="1:18" x14ac:dyDescent="0.25">
      <c r="A3523" t="s">
        <v>17</v>
      </c>
      <c r="B3523" t="s">
        <v>15179</v>
      </c>
      <c r="C3523" t="s">
        <v>19</v>
      </c>
      <c r="D3523" t="s">
        <v>15180</v>
      </c>
      <c r="E3523" t="s">
        <v>20</v>
      </c>
      <c r="F3523" t="s">
        <v>13320</v>
      </c>
      <c r="G3523" t="s">
        <v>13321</v>
      </c>
      <c r="H3523" t="s">
        <v>445</v>
      </c>
      <c r="I3523" t="s">
        <v>15181</v>
      </c>
      <c r="J3523" t="s">
        <v>50</v>
      </c>
      <c r="K3523" t="s">
        <v>118</v>
      </c>
      <c r="L3523">
        <v>8794</v>
      </c>
      <c r="M3523" t="s">
        <v>7132</v>
      </c>
      <c r="N3523" t="s">
        <v>15182</v>
      </c>
      <c r="O3523" t="s">
        <v>15183</v>
      </c>
      <c r="P3523" t="s">
        <v>30</v>
      </c>
      <c r="Q3523" t="s">
        <v>15184</v>
      </c>
      <c r="R3523">
        <v>0</v>
      </c>
    </row>
    <row r="3524" spans="1:18" x14ac:dyDescent="0.25">
      <c r="A3524" t="s">
        <v>17</v>
      </c>
      <c r="B3524" t="s">
        <v>15185</v>
      </c>
      <c r="C3524" t="s">
        <v>19</v>
      </c>
      <c r="D3524" t="s">
        <v>15186</v>
      </c>
      <c r="E3524" t="s">
        <v>20</v>
      </c>
      <c r="F3524" t="s">
        <v>13320</v>
      </c>
      <c r="G3524" t="s">
        <v>13321</v>
      </c>
      <c r="H3524" t="s">
        <v>6061</v>
      </c>
      <c r="I3524" t="s">
        <v>13437</v>
      </c>
      <c r="J3524" t="s">
        <v>360</v>
      </c>
      <c r="K3524" t="s">
        <v>26</v>
      </c>
      <c r="L3524">
        <v>2340</v>
      </c>
      <c r="M3524" t="s">
        <v>12528</v>
      </c>
      <c r="N3524" t="s">
        <v>15182</v>
      </c>
      <c r="O3524" t="s">
        <v>15187</v>
      </c>
      <c r="P3524" t="s">
        <v>30</v>
      </c>
      <c r="Q3524" t="s">
        <v>13439</v>
      </c>
      <c r="R3524">
        <v>0</v>
      </c>
    </row>
    <row r="3525" spans="1:18" x14ac:dyDescent="0.25">
      <c r="A3525" t="s">
        <v>17</v>
      </c>
      <c r="B3525" t="s">
        <v>15188</v>
      </c>
      <c r="C3525" t="s">
        <v>19</v>
      </c>
      <c r="D3525" t="s">
        <v>15189</v>
      </c>
      <c r="E3525" t="s">
        <v>20</v>
      </c>
      <c r="F3525" t="s">
        <v>13320</v>
      </c>
      <c r="G3525" t="s">
        <v>13321</v>
      </c>
      <c r="H3525" t="s">
        <v>6013</v>
      </c>
      <c r="I3525" t="s">
        <v>15190</v>
      </c>
      <c r="J3525" t="s">
        <v>360</v>
      </c>
      <c r="K3525" t="s">
        <v>71</v>
      </c>
      <c r="L3525">
        <v>844</v>
      </c>
      <c r="M3525" t="s">
        <v>14621</v>
      </c>
      <c r="N3525" t="s">
        <v>15182</v>
      </c>
      <c r="O3525" t="s">
        <v>15191</v>
      </c>
      <c r="P3525" t="s">
        <v>30</v>
      </c>
      <c r="Q3525" t="s">
        <v>15192</v>
      </c>
      <c r="R3525">
        <v>0</v>
      </c>
    </row>
    <row r="3526" spans="1:18" x14ac:dyDescent="0.25">
      <c r="A3526" t="s">
        <v>17</v>
      </c>
      <c r="B3526" t="s">
        <v>15193</v>
      </c>
      <c r="C3526" t="s">
        <v>19</v>
      </c>
      <c r="D3526" t="s">
        <v>15194</v>
      </c>
      <c r="E3526" t="s">
        <v>20</v>
      </c>
      <c r="F3526" t="s">
        <v>13320</v>
      </c>
      <c r="G3526" t="s">
        <v>13321</v>
      </c>
      <c r="H3526" t="s">
        <v>6061</v>
      </c>
      <c r="I3526" t="s">
        <v>15195</v>
      </c>
      <c r="J3526" t="s">
        <v>360</v>
      </c>
      <c r="K3526" t="s">
        <v>71</v>
      </c>
      <c r="L3526">
        <v>1129</v>
      </c>
      <c r="M3526" t="s">
        <v>13396</v>
      </c>
      <c r="N3526" t="s">
        <v>15182</v>
      </c>
      <c r="O3526" t="s">
        <v>15196</v>
      </c>
      <c r="P3526" t="s">
        <v>30</v>
      </c>
      <c r="Q3526" t="s">
        <v>15197</v>
      </c>
      <c r="R3526">
        <v>0</v>
      </c>
    </row>
    <row r="3527" spans="1:18" x14ac:dyDescent="0.25">
      <c r="A3527" t="s">
        <v>17</v>
      </c>
      <c r="B3527" t="s">
        <v>15198</v>
      </c>
      <c r="C3527" t="s">
        <v>19</v>
      </c>
      <c r="D3527" t="s">
        <v>15199</v>
      </c>
      <c r="E3527" t="s">
        <v>20</v>
      </c>
      <c r="F3527" t="s">
        <v>13320</v>
      </c>
      <c r="G3527" t="s">
        <v>13321</v>
      </c>
      <c r="H3527" t="s">
        <v>33</v>
      </c>
      <c r="I3527" t="s">
        <v>14754</v>
      </c>
      <c r="J3527" t="s">
        <v>50</v>
      </c>
      <c r="K3527" t="s">
        <v>26</v>
      </c>
      <c r="L3527">
        <v>1291</v>
      </c>
      <c r="M3527" t="s">
        <v>12203</v>
      </c>
      <c r="N3527" t="s">
        <v>15182</v>
      </c>
      <c r="O3527" t="s">
        <v>15200</v>
      </c>
      <c r="P3527" t="s">
        <v>30</v>
      </c>
      <c r="Q3527" t="s">
        <v>14756</v>
      </c>
      <c r="R3527">
        <v>0</v>
      </c>
    </row>
    <row r="3528" spans="1:18" x14ac:dyDescent="0.25">
      <c r="A3528" t="s">
        <v>17</v>
      </c>
      <c r="B3528" t="s">
        <v>15201</v>
      </c>
      <c r="C3528" t="s">
        <v>19</v>
      </c>
      <c r="D3528" t="s">
        <v>15202</v>
      </c>
      <c r="E3528" t="s">
        <v>20</v>
      </c>
      <c r="F3528" t="s">
        <v>13320</v>
      </c>
      <c r="G3528" t="s">
        <v>13321</v>
      </c>
      <c r="H3528" t="s">
        <v>12008</v>
      </c>
      <c r="I3528" t="s">
        <v>12009</v>
      </c>
      <c r="J3528" t="s">
        <v>360</v>
      </c>
      <c r="K3528" t="s">
        <v>118</v>
      </c>
      <c r="L3528">
        <v>2436</v>
      </c>
      <c r="M3528" t="s">
        <v>11445</v>
      </c>
      <c r="N3528" t="s">
        <v>15182</v>
      </c>
      <c r="O3528" t="s">
        <v>15203</v>
      </c>
      <c r="P3528" t="s">
        <v>30</v>
      </c>
      <c r="Q3528" t="s">
        <v>12011</v>
      </c>
      <c r="R3528">
        <v>0</v>
      </c>
    </row>
    <row r="3529" spans="1:18" x14ac:dyDescent="0.25">
      <c r="A3529" t="s">
        <v>17</v>
      </c>
      <c r="B3529" t="s">
        <v>15204</v>
      </c>
      <c r="C3529" t="s">
        <v>19</v>
      </c>
      <c r="D3529" t="s">
        <v>15205</v>
      </c>
      <c r="E3529" t="s">
        <v>20</v>
      </c>
      <c r="F3529" t="s">
        <v>13320</v>
      </c>
      <c r="G3529" t="s">
        <v>13321</v>
      </c>
      <c r="H3529" t="s">
        <v>115</v>
      </c>
      <c r="I3529" t="s">
        <v>13678</v>
      </c>
      <c r="J3529" t="s">
        <v>360</v>
      </c>
      <c r="K3529" t="s">
        <v>26</v>
      </c>
      <c r="L3529">
        <v>2333</v>
      </c>
      <c r="M3529" t="s">
        <v>12199</v>
      </c>
      <c r="N3529" t="s">
        <v>15182</v>
      </c>
      <c r="O3529" t="s">
        <v>15206</v>
      </c>
      <c r="P3529" t="s">
        <v>30</v>
      </c>
      <c r="Q3529" t="s">
        <v>13680</v>
      </c>
      <c r="R3529">
        <v>0</v>
      </c>
    </row>
    <row r="3530" spans="1:18" x14ac:dyDescent="0.25">
      <c r="A3530" t="s">
        <v>17</v>
      </c>
      <c r="B3530" t="s">
        <v>15207</v>
      </c>
      <c r="C3530" t="s">
        <v>19</v>
      </c>
      <c r="D3530" t="s">
        <v>15208</v>
      </c>
      <c r="E3530" t="s">
        <v>20</v>
      </c>
      <c r="F3530" t="s">
        <v>13320</v>
      </c>
      <c r="G3530" t="s">
        <v>13321</v>
      </c>
      <c r="H3530" t="s">
        <v>650</v>
      </c>
      <c r="I3530" t="s">
        <v>10864</v>
      </c>
      <c r="J3530" t="s">
        <v>50</v>
      </c>
      <c r="K3530" t="s">
        <v>118</v>
      </c>
      <c r="L3530">
        <v>2690</v>
      </c>
      <c r="M3530" t="s">
        <v>6211</v>
      </c>
      <c r="N3530" t="s">
        <v>15182</v>
      </c>
      <c r="O3530" t="s">
        <v>15209</v>
      </c>
      <c r="P3530" t="s">
        <v>30</v>
      </c>
      <c r="Q3530" t="s">
        <v>10866</v>
      </c>
      <c r="R3530">
        <v>0</v>
      </c>
    </row>
    <row r="3531" spans="1:18" x14ac:dyDescent="0.25">
      <c r="A3531" t="s">
        <v>17</v>
      </c>
      <c r="B3531" t="s">
        <v>15210</v>
      </c>
      <c r="C3531" t="s">
        <v>19</v>
      </c>
      <c r="D3531" t="s">
        <v>15211</v>
      </c>
      <c r="E3531" t="s">
        <v>20</v>
      </c>
      <c r="F3531" t="s">
        <v>13320</v>
      </c>
      <c r="G3531" t="s">
        <v>13321</v>
      </c>
      <c r="H3531" t="s">
        <v>7354</v>
      </c>
      <c r="I3531" t="s">
        <v>15212</v>
      </c>
      <c r="J3531" t="s">
        <v>360</v>
      </c>
      <c r="K3531" t="s">
        <v>71</v>
      </c>
      <c r="L3531">
        <v>1079</v>
      </c>
      <c r="M3531" t="s">
        <v>13655</v>
      </c>
      <c r="N3531" t="s">
        <v>15182</v>
      </c>
      <c r="O3531" t="s">
        <v>15213</v>
      </c>
      <c r="P3531" t="s">
        <v>30</v>
      </c>
      <c r="Q3531" t="s">
        <v>15214</v>
      </c>
      <c r="R3531">
        <v>0</v>
      </c>
    </row>
    <row r="3532" spans="1:18" x14ac:dyDescent="0.25">
      <c r="A3532" t="s">
        <v>17</v>
      </c>
      <c r="B3532" t="s">
        <v>15215</v>
      </c>
      <c r="C3532" t="s">
        <v>19</v>
      </c>
      <c r="D3532" t="s">
        <v>15216</v>
      </c>
      <c r="E3532" t="s">
        <v>20</v>
      </c>
      <c r="F3532" t="s">
        <v>13872</v>
      </c>
      <c r="G3532" t="s">
        <v>13873</v>
      </c>
      <c r="H3532" t="s">
        <v>6061</v>
      </c>
      <c r="I3532" t="s">
        <v>15217</v>
      </c>
      <c r="J3532" t="s">
        <v>35</v>
      </c>
      <c r="K3532" t="s">
        <v>71</v>
      </c>
      <c r="L3532">
        <v>948</v>
      </c>
      <c r="M3532" t="s">
        <v>13665</v>
      </c>
      <c r="N3532" t="s">
        <v>15182</v>
      </c>
      <c r="O3532" t="s">
        <v>15218</v>
      </c>
      <c r="P3532" t="s">
        <v>30</v>
      </c>
      <c r="Q3532" t="s">
        <v>15219</v>
      </c>
      <c r="R3532">
        <v>0</v>
      </c>
    </row>
    <row r="3533" spans="1:18" x14ac:dyDescent="0.25">
      <c r="A3533" t="s">
        <v>17</v>
      </c>
      <c r="B3533" t="s">
        <v>15220</v>
      </c>
      <c r="C3533" t="s">
        <v>19</v>
      </c>
      <c r="D3533" t="s">
        <v>15221</v>
      </c>
      <c r="E3533" t="s">
        <v>20</v>
      </c>
      <c r="F3533" t="s">
        <v>13872</v>
      </c>
      <c r="G3533" t="s">
        <v>13873</v>
      </c>
      <c r="H3533" t="s">
        <v>150</v>
      </c>
      <c r="I3533" t="s">
        <v>11875</v>
      </c>
      <c r="J3533" t="s">
        <v>360</v>
      </c>
      <c r="K3533" t="s">
        <v>270</v>
      </c>
      <c r="L3533">
        <v>3418</v>
      </c>
      <c r="M3533" t="s">
        <v>10651</v>
      </c>
      <c r="N3533" t="s">
        <v>15182</v>
      </c>
      <c r="O3533" t="s">
        <v>15222</v>
      </c>
      <c r="P3533" t="s">
        <v>30</v>
      </c>
      <c r="Q3533" t="s">
        <v>11877</v>
      </c>
      <c r="R3533">
        <v>0</v>
      </c>
    </row>
    <row r="3534" spans="1:18" x14ac:dyDescent="0.25">
      <c r="A3534" t="s">
        <v>17</v>
      </c>
      <c r="B3534" t="s">
        <v>15223</v>
      </c>
      <c r="C3534" t="s">
        <v>19</v>
      </c>
      <c r="D3534" t="s">
        <v>15224</v>
      </c>
      <c r="E3534" t="s">
        <v>20</v>
      </c>
      <c r="F3534" t="s">
        <v>13872</v>
      </c>
      <c r="G3534" t="s">
        <v>13873</v>
      </c>
      <c r="H3534" t="s">
        <v>62</v>
      </c>
      <c r="I3534" t="s">
        <v>15225</v>
      </c>
      <c r="J3534" t="s">
        <v>360</v>
      </c>
      <c r="K3534" t="s">
        <v>71</v>
      </c>
      <c r="L3534">
        <v>139</v>
      </c>
      <c r="M3534" t="s">
        <v>14530</v>
      </c>
      <c r="N3534" t="s">
        <v>15182</v>
      </c>
      <c r="O3534" t="s">
        <v>15226</v>
      </c>
      <c r="P3534" t="s">
        <v>30</v>
      </c>
      <c r="Q3534" t="s">
        <v>15227</v>
      </c>
      <c r="R3534">
        <v>0</v>
      </c>
    </row>
    <row r="3535" spans="1:18" x14ac:dyDescent="0.25">
      <c r="A3535" t="s">
        <v>17</v>
      </c>
      <c r="B3535" t="s">
        <v>15228</v>
      </c>
      <c r="C3535" t="s">
        <v>19</v>
      </c>
      <c r="D3535" t="s">
        <v>15229</v>
      </c>
      <c r="E3535" t="s">
        <v>20</v>
      </c>
      <c r="F3535" t="s">
        <v>13872</v>
      </c>
      <c r="G3535" t="s">
        <v>13873</v>
      </c>
      <c r="H3535" t="s">
        <v>6061</v>
      </c>
      <c r="I3535" t="s">
        <v>15230</v>
      </c>
      <c r="J3535" t="s">
        <v>50</v>
      </c>
      <c r="K3535" t="s">
        <v>71</v>
      </c>
      <c r="L3535">
        <v>728</v>
      </c>
      <c r="M3535" t="s">
        <v>14200</v>
      </c>
      <c r="N3535" t="s">
        <v>15182</v>
      </c>
      <c r="O3535" t="s">
        <v>15231</v>
      </c>
      <c r="P3535" t="s">
        <v>30</v>
      </c>
      <c r="Q3535" t="s">
        <v>15232</v>
      </c>
      <c r="R3535">
        <v>0</v>
      </c>
    </row>
    <row r="3536" spans="1:18" x14ac:dyDescent="0.25">
      <c r="A3536" t="s">
        <v>17</v>
      </c>
      <c r="B3536" t="s">
        <v>15233</v>
      </c>
      <c r="C3536" t="s">
        <v>19</v>
      </c>
      <c r="D3536" t="s">
        <v>15234</v>
      </c>
      <c r="E3536" t="s">
        <v>20</v>
      </c>
      <c r="F3536" t="s">
        <v>13872</v>
      </c>
      <c r="G3536" t="s">
        <v>13873</v>
      </c>
      <c r="H3536" t="s">
        <v>445</v>
      </c>
      <c r="I3536" t="s">
        <v>15235</v>
      </c>
      <c r="J3536" t="s">
        <v>360</v>
      </c>
      <c r="K3536" t="s">
        <v>71</v>
      </c>
      <c r="L3536">
        <v>171</v>
      </c>
      <c r="M3536" t="s">
        <v>14575</v>
      </c>
      <c r="N3536" t="s">
        <v>15182</v>
      </c>
      <c r="O3536" t="s">
        <v>15236</v>
      </c>
      <c r="P3536" t="s">
        <v>30</v>
      </c>
      <c r="Q3536" t="s">
        <v>15237</v>
      </c>
      <c r="R3536">
        <v>0</v>
      </c>
    </row>
    <row r="3537" spans="1:18" x14ac:dyDescent="0.25">
      <c r="A3537" t="s">
        <v>17</v>
      </c>
      <c r="B3537" t="s">
        <v>15238</v>
      </c>
      <c r="C3537" t="s">
        <v>19</v>
      </c>
      <c r="D3537" t="s">
        <v>15239</v>
      </c>
      <c r="E3537" t="s">
        <v>20</v>
      </c>
      <c r="F3537" t="s">
        <v>13872</v>
      </c>
      <c r="G3537" t="s">
        <v>13873</v>
      </c>
      <c r="H3537" t="s">
        <v>986</v>
      </c>
      <c r="I3537" t="s">
        <v>15240</v>
      </c>
      <c r="J3537" t="s">
        <v>360</v>
      </c>
      <c r="K3537" t="s">
        <v>71</v>
      </c>
      <c r="L3537">
        <v>497</v>
      </c>
      <c r="M3537" t="s">
        <v>14484</v>
      </c>
      <c r="N3537" t="s">
        <v>15182</v>
      </c>
      <c r="O3537" t="s">
        <v>15241</v>
      </c>
      <c r="P3537" t="s">
        <v>30</v>
      </c>
      <c r="Q3537" t="s">
        <v>15242</v>
      </c>
      <c r="R3537">
        <v>0</v>
      </c>
    </row>
    <row r="3538" spans="1:18" x14ac:dyDescent="0.25">
      <c r="A3538" t="s">
        <v>17</v>
      </c>
      <c r="B3538" t="s">
        <v>15243</v>
      </c>
      <c r="C3538" t="s">
        <v>19</v>
      </c>
      <c r="D3538" t="s">
        <v>15244</v>
      </c>
      <c r="E3538" t="s">
        <v>20</v>
      </c>
      <c r="F3538" t="s">
        <v>13872</v>
      </c>
      <c r="G3538" t="s">
        <v>13873</v>
      </c>
      <c r="H3538" t="s">
        <v>445</v>
      </c>
      <c r="I3538" t="s">
        <v>15245</v>
      </c>
      <c r="J3538" t="s">
        <v>360</v>
      </c>
      <c r="K3538" t="s">
        <v>71</v>
      </c>
      <c r="L3538">
        <v>1141</v>
      </c>
      <c r="M3538" t="s">
        <v>14398</v>
      </c>
      <c r="N3538" t="s">
        <v>15246</v>
      </c>
      <c r="O3538" t="s">
        <v>15247</v>
      </c>
      <c r="P3538" t="s">
        <v>30</v>
      </c>
      <c r="Q3538" t="s">
        <v>15248</v>
      </c>
      <c r="R3538">
        <v>0</v>
      </c>
    </row>
    <row r="3539" spans="1:18" x14ac:dyDescent="0.25">
      <c r="A3539" t="s">
        <v>17</v>
      </c>
      <c r="B3539" t="s">
        <v>15249</v>
      </c>
      <c r="C3539" t="s">
        <v>19</v>
      </c>
      <c r="D3539" t="s">
        <v>15250</v>
      </c>
      <c r="E3539" t="s">
        <v>20</v>
      </c>
      <c r="F3539" t="s">
        <v>4252</v>
      </c>
      <c r="G3539" t="s">
        <v>4253</v>
      </c>
      <c r="H3539" t="s">
        <v>3511</v>
      </c>
      <c r="I3539" t="s">
        <v>11939</v>
      </c>
      <c r="J3539" t="s">
        <v>9049</v>
      </c>
      <c r="K3539" t="s">
        <v>118</v>
      </c>
      <c r="L3539">
        <v>2132</v>
      </c>
      <c r="M3539" t="s">
        <v>9673</v>
      </c>
      <c r="N3539" t="s">
        <v>15246</v>
      </c>
      <c r="O3539" t="s">
        <v>15251</v>
      </c>
      <c r="P3539" t="s">
        <v>30</v>
      </c>
      <c r="Q3539" t="s">
        <v>11941</v>
      </c>
      <c r="R3539">
        <v>0</v>
      </c>
    </row>
    <row r="3540" spans="1:18" x14ac:dyDescent="0.25">
      <c r="A3540" t="s">
        <v>17</v>
      </c>
      <c r="B3540" t="s">
        <v>15252</v>
      </c>
      <c r="C3540" t="s">
        <v>19</v>
      </c>
      <c r="D3540" t="s">
        <v>15253</v>
      </c>
      <c r="E3540" t="s">
        <v>20</v>
      </c>
      <c r="F3540" t="s">
        <v>13872</v>
      </c>
      <c r="G3540" t="s">
        <v>13873</v>
      </c>
      <c r="H3540" t="s">
        <v>986</v>
      </c>
      <c r="I3540" t="s">
        <v>15254</v>
      </c>
      <c r="J3540" t="s">
        <v>360</v>
      </c>
      <c r="K3540" t="s">
        <v>71</v>
      </c>
      <c r="L3540">
        <v>816</v>
      </c>
      <c r="M3540" t="s">
        <v>14575</v>
      </c>
      <c r="N3540" t="s">
        <v>15246</v>
      </c>
      <c r="O3540" t="s">
        <v>15255</v>
      </c>
      <c r="P3540" t="s">
        <v>30</v>
      </c>
      <c r="Q3540" t="s">
        <v>15256</v>
      </c>
      <c r="R3540">
        <v>0</v>
      </c>
    </row>
    <row r="3541" spans="1:18" x14ac:dyDescent="0.25">
      <c r="A3541" t="s">
        <v>17</v>
      </c>
      <c r="B3541" t="s">
        <v>15257</v>
      </c>
      <c r="C3541" t="s">
        <v>19</v>
      </c>
      <c r="D3541" t="s">
        <v>15258</v>
      </c>
      <c r="E3541" t="s">
        <v>20</v>
      </c>
      <c r="F3541" t="s">
        <v>4252</v>
      </c>
      <c r="G3541" t="s">
        <v>4253</v>
      </c>
      <c r="H3541" t="s">
        <v>3511</v>
      </c>
      <c r="I3541" t="s">
        <v>12447</v>
      </c>
      <c r="J3541" t="s">
        <v>360</v>
      </c>
      <c r="K3541" t="s">
        <v>118</v>
      </c>
      <c r="L3541">
        <v>1527</v>
      </c>
      <c r="M3541" t="s">
        <v>11924</v>
      </c>
      <c r="N3541" t="s">
        <v>15259</v>
      </c>
      <c r="O3541" t="s">
        <v>15260</v>
      </c>
      <c r="P3541" t="s">
        <v>30</v>
      </c>
      <c r="Q3541" t="s">
        <v>12449</v>
      </c>
      <c r="R3541">
        <v>0</v>
      </c>
    </row>
    <row r="3542" spans="1:18" x14ac:dyDescent="0.25">
      <c r="A3542" t="s">
        <v>17</v>
      </c>
      <c r="B3542" t="s">
        <v>15261</v>
      </c>
      <c r="C3542" t="s">
        <v>19</v>
      </c>
      <c r="D3542" t="s">
        <v>15262</v>
      </c>
      <c r="E3542" t="s">
        <v>20</v>
      </c>
      <c r="F3542" t="s">
        <v>4252</v>
      </c>
      <c r="G3542" t="s">
        <v>4253</v>
      </c>
      <c r="H3542" t="s">
        <v>12189</v>
      </c>
      <c r="I3542" t="s">
        <v>15263</v>
      </c>
      <c r="J3542" t="s">
        <v>360</v>
      </c>
      <c r="K3542" t="s">
        <v>71</v>
      </c>
      <c r="L3542">
        <v>1111</v>
      </c>
      <c r="M3542" t="s">
        <v>13665</v>
      </c>
      <c r="N3542" t="s">
        <v>15259</v>
      </c>
      <c r="O3542" t="s">
        <v>15264</v>
      </c>
      <c r="P3542" t="s">
        <v>30</v>
      </c>
      <c r="Q3542" t="s">
        <v>15265</v>
      </c>
      <c r="R3542">
        <v>0</v>
      </c>
    </row>
    <row r="3543" spans="1:18" x14ac:dyDescent="0.25">
      <c r="A3543" t="s">
        <v>17</v>
      </c>
      <c r="B3543" t="s">
        <v>15266</v>
      </c>
      <c r="C3543" t="s">
        <v>19</v>
      </c>
      <c r="D3543" t="s">
        <v>15267</v>
      </c>
      <c r="E3543" t="s">
        <v>20</v>
      </c>
      <c r="F3543" t="s">
        <v>373</v>
      </c>
      <c r="G3543" t="s">
        <v>374</v>
      </c>
      <c r="H3543" t="s">
        <v>3511</v>
      </c>
      <c r="I3543" t="s">
        <v>13400</v>
      </c>
      <c r="J3543" t="s">
        <v>360</v>
      </c>
      <c r="K3543" t="s">
        <v>26</v>
      </c>
      <c r="L3543">
        <v>771</v>
      </c>
      <c r="M3543" t="s">
        <v>12454</v>
      </c>
      <c r="N3543" t="s">
        <v>15259</v>
      </c>
      <c r="O3543" t="s">
        <v>15268</v>
      </c>
      <c r="P3543" t="s">
        <v>30</v>
      </c>
      <c r="Q3543" t="s">
        <v>13402</v>
      </c>
      <c r="R3543">
        <v>0</v>
      </c>
    </row>
    <row r="3544" spans="1:18" x14ac:dyDescent="0.25">
      <c r="A3544" t="s">
        <v>17</v>
      </c>
      <c r="B3544" t="s">
        <v>15269</v>
      </c>
      <c r="C3544" t="s">
        <v>19</v>
      </c>
      <c r="D3544" t="s">
        <v>15270</v>
      </c>
      <c r="E3544" t="s">
        <v>20</v>
      </c>
      <c r="F3544" t="s">
        <v>373</v>
      </c>
      <c r="G3544" t="s">
        <v>374</v>
      </c>
      <c r="H3544" t="s">
        <v>7354</v>
      </c>
      <c r="I3544" t="s">
        <v>15271</v>
      </c>
      <c r="J3544" t="s">
        <v>9049</v>
      </c>
      <c r="K3544" t="s">
        <v>71</v>
      </c>
      <c r="L3544">
        <v>732</v>
      </c>
      <c r="M3544" t="s">
        <v>14484</v>
      </c>
      <c r="N3544" t="s">
        <v>15259</v>
      </c>
      <c r="O3544" t="s">
        <v>15272</v>
      </c>
      <c r="P3544" t="s">
        <v>30</v>
      </c>
      <c r="Q3544" t="s">
        <v>15273</v>
      </c>
      <c r="R3544">
        <v>0</v>
      </c>
    </row>
    <row r="3545" spans="1:18" x14ac:dyDescent="0.25">
      <c r="A3545" t="s">
        <v>17</v>
      </c>
      <c r="B3545" t="s">
        <v>15274</v>
      </c>
      <c r="C3545" t="s">
        <v>19</v>
      </c>
      <c r="D3545" t="s">
        <v>15275</v>
      </c>
      <c r="E3545" t="s">
        <v>20</v>
      </c>
      <c r="F3545" t="s">
        <v>4252</v>
      </c>
      <c r="G3545" t="s">
        <v>4253</v>
      </c>
      <c r="H3545" t="s">
        <v>610</v>
      </c>
      <c r="I3545" t="s">
        <v>9778</v>
      </c>
      <c r="J3545" t="s">
        <v>9779</v>
      </c>
      <c r="K3545" t="s">
        <v>270</v>
      </c>
      <c r="L3545">
        <v>2531</v>
      </c>
      <c r="M3545" t="s">
        <v>6380</v>
      </c>
      <c r="N3545" t="s">
        <v>15259</v>
      </c>
      <c r="O3545" t="s">
        <v>15276</v>
      </c>
      <c r="P3545" t="s">
        <v>30</v>
      </c>
      <c r="Q3545" t="s">
        <v>9781</v>
      </c>
      <c r="R3545">
        <v>0</v>
      </c>
    </row>
    <row r="3546" spans="1:18" x14ac:dyDescent="0.25">
      <c r="A3546" t="s">
        <v>17</v>
      </c>
      <c r="B3546" t="s">
        <v>15277</v>
      </c>
      <c r="C3546" t="s">
        <v>19</v>
      </c>
      <c r="D3546" t="s">
        <v>15278</v>
      </c>
      <c r="E3546" t="s">
        <v>20</v>
      </c>
      <c r="F3546" t="s">
        <v>373</v>
      </c>
      <c r="G3546" t="s">
        <v>374</v>
      </c>
      <c r="H3546" t="s">
        <v>7354</v>
      </c>
      <c r="I3546" t="s">
        <v>15279</v>
      </c>
      <c r="J3546" t="s">
        <v>35</v>
      </c>
      <c r="K3546" t="s">
        <v>71</v>
      </c>
      <c r="L3546">
        <v>747</v>
      </c>
      <c r="M3546" t="s">
        <v>14530</v>
      </c>
      <c r="N3546" t="s">
        <v>15259</v>
      </c>
      <c r="O3546" t="s">
        <v>15280</v>
      </c>
      <c r="P3546" t="s">
        <v>30</v>
      </c>
      <c r="Q3546" t="s">
        <v>15281</v>
      </c>
      <c r="R3546">
        <v>0</v>
      </c>
    </row>
    <row r="3547" spans="1:18" x14ac:dyDescent="0.25">
      <c r="A3547" t="s">
        <v>17</v>
      </c>
      <c r="B3547" t="s">
        <v>15282</v>
      </c>
      <c r="C3547" t="s">
        <v>19</v>
      </c>
      <c r="D3547" t="s">
        <v>15283</v>
      </c>
      <c r="E3547" t="s">
        <v>20</v>
      </c>
      <c r="F3547" t="s">
        <v>373</v>
      </c>
      <c r="G3547" t="s">
        <v>374</v>
      </c>
      <c r="H3547" t="s">
        <v>296</v>
      </c>
      <c r="I3547" t="s">
        <v>10027</v>
      </c>
      <c r="J3547" t="s">
        <v>35</v>
      </c>
      <c r="K3547" t="s">
        <v>118</v>
      </c>
      <c r="L3547">
        <v>2759</v>
      </c>
      <c r="M3547" t="s">
        <v>7098</v>
      </c>
      <c r="N3547" t="s">
        <v>15259</v>
      </c>
      <c r="O3547" t="s">
        <v>15284</v>
      </c>
      <c r="P3547" t="s">
        <v>30</v>
      </c>
      <c r="Q3547" t="s">
        <v>10029</v>
      </c>
      <c r="R3547">
        <v>0</v>
      </c>
    </row>
    <row r="3548" spans="1:18" x14ac:dyDescent="0.25">
      <c r="A3548" t="s">
        <v>17</v>
      </c>
      <c r="B3548" t="s">
        <v>15285</v>
      </c>
      <c r="C3548" t="s">
        <v>19</v>
      </c>
      <c r="D3548" t="s">
        <v>15286</v>
      </c>
      <c r="E3548" t="s">
        <v>20</v>
      </c>
      <c r="F3548" t="s">
        <v>373</v>
      </c>
      <c r="G3548" t="s">
        <v>374</v>
      </c>
      <c r="H3548" t="s">
        <v>610</v>
      </c>
      <c r="I3548" t="s">
        <v>7080</v>
      </c>
      <c r="J3548" t="s">
        <v>382</v>
      </c>
      <c r="K3548" t="s">
        <v>270</v>
      </c>
      <c r="L3548">
        <v>2341</v>
      </c>
      <c r="M3548" t="s">
        <v>4758</v>
      </c>
      <c r="N3548" t="s">
        <v>15259</v>
      </c>
      <c r="O3548" t="s">
        <v>15287</v>
      </c>
      <c r="P3548" t="s">
        <v>30</v>
      </c>
      <c r="Q3548" t="s">
        <v>7083</v>
      </c>
      <c r="R3548">
        <v>0</v>
      </c>
    </row>
    <row r="3549" spans="1:18" x14ac:dyDescent="0.25">
      <c r="A3549" t="s">
        <v>17</v>
      </c>
      <c r="B3549" t="s">
        <v>15288</v>
      </c>
      <c r="C3549" t="s">
        <v>19</v>
      </c>
      <c r="D3549" t="s">
        <v>15289</v>
      </c>
      <c r="E3549" t="s">
        <v>20</v>
      </c>
      <c r="F3549" t="s">
        <v>373</v>
      </c>
      <c r="G3549" t="s">
        <v>374</v>
      </c>
      <c r="H3549" t="s">
        <v>6061</v>
      </c>
      <c r="I3549" t="s">
        <v>10040</v>
      </c>
      <c r="J3549" t="s">
        <v>50</v>
      </c>
      <c r="K3549" t="s">
        <v>270</v>
      </c>
      <c r="L3549">
        <v>4305</v>
      </c>
      <c r="M3549" t="s">
        <v>8935</v>
      </c>
      <c r="N3549" t="s">
        <v>15259</v>
      </c>
      <c r="O3549" t="s">
        <v>15290</v>
      </c>
      <c r="P3549" t="s">
        <v>30</v>
      </c>
      <c r="Q3549" t="s">
        <v>10042</v>
      </c>
      <c r="R3549">
        <v>0</v>
      </c>
    </row>
    <row r="3550" spans="1:18" x14ac:dyDescent="0.25">
      <c r="A3550" t="s">
        <v>17</v>
      </c>
      <c r="B3550" t="s">
        <v>15291</v>
      </c>
      <c r="C3550" t="s">
        <v>19</v>
      </c>
      <c r="D3550" t="s">
        <v>15292</v>
      </c>
      <c r="E3550" t="s">
        <v>20</v>
      </c>
      <c r="F3550" t="s">
        <v>373</v>
      </c>
      <c r="G3550" t="s">
        <v>374</v>
      </c>
      <c r="H3550" t="s">
        <v>445</v>
      </c>
      <c r="I3550" t="s">
        <v>15293</v>
      </c>
      <c r="J3550" t="s">
        <v>35</v>
      </c>
      <c r="K3550" t="s">
        <v>71</v>
      </c>
      <c r="L3550">
        <v>1002</v>
      </c>
      <c r="M3550" t="s">
        <v>14621</v>
      </c>
      <c r="N3550" t="s">
        <v>15259</v>
      </c>
      <c r="O3550" t="s">
        <v>15294</v>
      </c>
      <c r="P3550" t="s">
        <v>30</v>
      </c>
      <c r="Q3550" t="s">
        <v>15295</v>
      </c>
      <c r="R3550">
        <v>0</v>
      </c>
    </row>
    <row r="3551" spans="1:18" x14ac:dyDescent="0.25">
      <c r="A3551" t="s">
        <v>17</v>
      </c>
      <c r="B3551" t="s">
        <v>15296</v>
      </c>
      <c r="C3551" t="s">
        <v>19</v>
      </c>
      <c r="D3551" t="s">
        <v>15297</v>
      </c>
      <c r="E3551" t="s">
        <v>20</v>
      </c>
      <c r="F3551" t="s">
        <v>4252</v>
      </c>
      <c r="G3551" t="s">
        <v>4253</v>
      </c>
      <c r="H3551" t="s">
        <v>12647</v>
      </c>
      <c r="I3551" t="s">
        <v>15298</v>
      </c>
      <c r="J3551" t="s">
        <v>35</v>
      </c>
      <c r="K3551" t="s">
        <v>71</v>
      </c>
      <c r="L3551">
        <v>398</v>
      </c>
      <c r="M3551" t="s">
        <v>14686</v>
      </c>
      <c r="N3551" t="s">
        <v>15259</v>
      </c>
      <c r="O3551" t="s">
        <v>15299</v>
      </c>
      <c r="P3551" t="s">
        <v>30</v>
      </c>
      <c r="Q3551" t="s">
        <v>15300</v>
      </c>
      <c r="R3551">
        <v>0</v>
      </c>
    </row>
    <row r="3552" spans="1:18" x14ac:dyDescent="0.25">
      <c r="A3552" t="s">
        <v>17</v>
      </c>
      <c r="B3552" t="s">
        <v>15301</v>
      </c>
      <c r="C3552" t="s">
        <v>19</v>
      </c>
      <c r="D3552" t="s">
        <v>15302</v>
      </c>
      <c r="E3552" t="s">
        <v>20</v>
      </c>
      <c r="F3552" t="s">
        <v>373</v>
      </c>
      <c r="G3552" t="s">
        <v>374</v>
      </c>
      <c r="H3552" t="s">
        <v>150</v>
      </c>
      <c r="I3552" t="s">
        <v>12469</v>
      </c>
      <c r="J3552" t="s">
        <v>360</v>
      </c>
      <c r="K3552" t="s">
        <v>118</v>
      </c>
      <c r="L3552">
        <v>983</v>
      </c>
      <c r="M3552" t="s">
        <v>12182</v>
      </c>
      <c r="N3552" t="s">
        <v>15259</v>
      </c>
      <c r="O3552" t="s">
        <v>15303</v>
      </c>
      <c r="P3552" t="s">
        <v>30</v>
      </c>
      <c r="Q3552" t="s">
        <v>12471</v>
      </c>
      <c r="R3552">
        <v>0</v>
      </c>
    </row>
    <row r="3553" spans="1:18" x14ac:dyDescent="0.25">
      <c r="A3553" t="s">
        <v>17</v>
      </c>
      <c r="B3553" t="s">
        <v>15304</v>
      </c>
      <c r="C3553" t="s">
        <v>19</v>
      </c>
      <c r="D3553" t="s">
        <v>15305</v>
      </c>
      <c r="E3553" t="s">
        <v>20</v>
      </c>
      <c r="F3553" t="s">
        <v>13320</v>
      </c>
      <c r="G3553" t="s">
        <v>13321</v>
      </c>
      <c r="H3553" t="s">
        <v>610</v>
      </c>
      <c r="I3553" t="s">
        <v>10681</v>
      </c>
      <c r="J3553" t="s">
        <v>360</v>
      </c>
      <c r="K3553" t="s">
        <v>270</v>
      </c>
      <c r="L3553">
        <v>5230</v>
      </c>
      <c r="M3553" t="s">
        <v>10682</v>
      </c>
      <c r="N3553" t="s">
        <v>15259</v>
      </c>
      <c r="O3553" t="s">
        <v>15306</v>
      </c>
      <c r="P3553" t="s">
        <v>30</v>
      </c>
      <c r="Q3553" t="s">
        <v>10684</v>
      </c>
      <c r="R3553">
        <v>0</v>
      </c>
    </row>
    <row r="3554" spans="1:18" x14ac:dyDescent="0.25">
      <c r="A3554" t="s">
        <v>17</v>
      </c>
      <c r="B3554" t="s">
        <v>15307</v>
      </c>
      <c r="C3554" t="s">
        <v>19</v>
      </c>
      <c r="D3554" t="s">
        <v>15308</v>
      </c>
      <c r="E3554" t="s">
        <v>20</v>
      </c>
      <c r="F3554" t="s">
        <v>13872</v>
      </c>
      <c r="G3554" t="s">
        <v>13873</v>
      </c>
      <c r="H3554" t="s">
        <v>296</v>
      </c>
      <c r="I3554" t="s">
        <v>6691</v>
      </c>
      <c r="J3554" t="s">
        <v>50</v>
      </c>
      <c r="K3554" t="s">
        <v>270</v>
      </c>
      <c r="L3554">
        <v>7917</v>
      </c>
      <c r="M3554" t="s">
        <v>3523</v>
      </c>
      <c r="N3554" t="s">
        <v>15259</v>
      </c>
      <c r="O3554" t="s">
        <v>15309</v>
      </c>
      <c r="P3554" t="s">
        <v>30</v>
      </c>
      <c r="Q3554" t="s">
        <v>6693</v>
      </c>
      <c r="R3554">
        <v>0</v>
      </c>
    </row>
    <row r="3555" spans="1:18" x14ac:dyDescent="0.25">
      <c r="A3555" t="s">
        <v>17</v>
      </c>
      <c r="B3555" t="s">
        <v>15310</v>
      </c>
      <c r="C3555" t="s">
        <v>19</v>
      </c>
      <c r="D3555" t="s">
        <v>15311</v>
      </c>
      <c r="E3555" t="s">
        <v>20</v>
      </c>
      <c r="F3555" t="s">
        <v>13320</v>
      </c>
      <c r="G3555" t="s">
        <v>13321</v>
      </c>
      <c r="H3555" t="s">
        <v>115</v>
      </c>
      <c r="I3555" t="s">
        <v>15312</v>
      </c>
      <c r="J3555" t="s">
        <v>9049</v>
      </c>
      <c r="K3555" t="s">
        <v>71</v>
      </c>
      <c r="L3555">
        <v>947</v>
      </c>
      <c r="M3555" t="s">
        <v>12454</v>
      </c>
      <c r="N3555" t="s">
        <v>15259</v>
      </c>
      <c r="O3555" t="s">
        <v>15313</v>
      </c>
      <c r="P3555" t="s">
        <v>30</v>
      </c>
      <c r="Q3555" t="s">
        <v>15314</v>
      </c>
      <c r="R3555">
        <v>0</v>
      </c>
    </row>
    <row r="3556" spans="1:18" x14ac:dyDescent="0.25">
      <c r="A3556" t="s">
        <v>17</v>
      </c>
      <c r="B3556" t="s">
        <v>15315</v>
      </c>
      <c r="C3556" t="s">
        <v>19</v>
      </c>
      <c r="D3556" t="s">
        <v>15316</v>
      </c>
      <c r="E3556" t="s">
        <v>20</v>
      </c>
      <c r="F3556" t="s">
        <v>13320</v>
      </c>
      <c r="G3556" t="s">
        <v>13321</v>
      </c>
      <c r="H3556" t="s">
        <v>7354</v>
      </c>
      <c r="I3556" t="s">
        <v>15317</v>
      </c>
      <c r="J3556" t="s">
        <v>360</v>
      </c>
      <c r="K3556" t="s">
        <v>71</v>
      </c>
      <c r="L3556">
        <v>789</v>
      </c>
      <c r="M3556" t="s">
        <v>12528</v>
      </c>
      <c r="N3556" t="s">
        <v>15259</v>
      </c>
      <c r="O3556" t="s">
        <v>15318</v>
      </c>
      <c r="P3556" t="s">
        <v>30</v>
      </c>
      <c r="Q3556" t="s">
        <v>15319</v>
      </c>
      <c r="R3556">
        <v>0</v>
      </c>
    </row>
    <row r="3557" spans="1:18" x14ac:dyDescent="0.25">
      <c r="A3557" t="s">
        <v>17</v>
      </c>
      <c r="B3557" t="s">
        <v>15320</v>
      </c>
      <c r="C3557" t="s">
        <v>19</v>
      </c>
      <c r="D3557" t="s">
        <v>15321</v>
      </c>
      <c r="E3557" t="s">
        <v>20</v>
      </c>
      <c r="F3557" t="s">
        <v>13320</v>
      </c>
      <c r="G3557" t="s">
        <v>13321</v>
      </c>
      <c r="H3557" t="s">
        <v>12189</v>
      </c>
      <c r="I3557" t="s">
        <v>15322</v>
      </c>
      <c r="J3557" t="s">
        <v>9049</v>
      </c>
      <c r="K3557" t="s">
        <v>71</v>
      </c>
      <c r="L3557">
        <v>903</v>
      </c>
      <c r="M3557" t="s">
        <v>12495</v>
      </c>
      <c r="N3557" t="s">
        <v>15259</v>
      </c>
      <c r="O3557" t="s">
        <v>15323</v>
      </c>
      <c r="P3557" t="s">
        <v>30</v>
      </c>
      <c r="Q3557" t="s">
        <v>15324</v>
      </c>
      <c r="R3557">
        <v>0</v>
      </c>
    </row>
    <row r="3558" spans="1:18" x14ac:dyDescent="0.25">
      <c r="A3558" t="s">
        <v>17</v>
      </c>
      <c r="B3558" t="s">
        <v>15325</v>
      </c>
      <c r="C3558" t="s">
        <v>19</v>
      </c>
      <c r="D3558" t="s">
        <v>15326</v>
      </c>
      <c r="E3558" t="s">
        <v>20</v>
      </c>
      <c r="F3558" t="s">
        <v>13320</v>
      </c>
      <c r="G3558" t="s">
        <v>13321</v>
      </c>
      <c r="H3558" t="s">
        <v>12965</v>
      </c>
      <c r="I3558" t="s">
        <v>15327</v>
      </c>
      <c r="J3558" t="s">
        <v>360</v>
      </c>
      <c r="K3558" t="s">
        <v>71</v>
      </c>
      <c r="L3558">
        <v>1051</v>
      </c>
      <c r="M3558" t="s">
        <v>12528</v>
      </c>
      <c r="N3558" t="s">
        <v>15259</v>
      </c>
      <c r="O3558" t="s">
        <v>15328</v>
      </c>
      <c r="P3558" t="s">
        <v>30</v>
      </c>
      <c r="Q3558" t="s">
        <v>15329</v>
      </c>
      <c r="R3558">
        <v>0</v>
      </c>
    </row>
    <row r="3559" spans="1:18" x14ac:dyDescent="0.25">
      <c r="A3559" t="s">
        <v>17</v>
      </c>
      <c r="B3559" t="s">
        <v>15330</v>
      </c>
      <c r="C3559" t="s">
        <v>19</v>
      </c>
      <c r="D3559" t="s">
        <v>15331</v>
      </c>
      <c r="E3559" t="s">
        <v>20</v>
      </c>
      <c r="F3559" t="s">
        <v>13320</v>
      </c>
      <c r="G3559" t="s">
        <v>13321</v>
      </c>
      <c r="H3559" t="s">
        <v>106</v>
      </c>
      <c r="I3559" t="s">
        <v>3996</v>
      </c>
      <c r="J3559" t="s">
        <v>360</v>
      </c>
      <c r="K3559" t="s">
        <v>118</v>
      </c>
      <c r="L3559">
        <v>9510</v>
      </c>
      <c r="M3559" t="s">
        <v>3974</v>
      </c>
      <c r="N3559" t="s">
        <v>15259</v>
      </c>
      <c r="O3559" t="s">
        <v>15332</v>
      </c>
      <c r="P3559" t="s">
        <v>30</v>
      </c>
      <c r="Q3559" t="s">
        <v>3998</v>
      </c>
      <c r="R3559">
        <v>0</v>
      </c>
    </row>
    <row r="3560" spans="1:18" x14ac:dyDescent="0.25">
      <c r="A3560" t="s">
        <v>17</v>
      </c>
      <c r="B3560" t="s">
        <v>15333</v>
      </c>
      <c r="C3560" t="s">
        <v>19</v>
      </c>
      <c r="D3560" t="s">
        <v>15334</v>
      </c>
      <c r="E3560" t="s">
        <v>20</v>
      </c>
      <c r="F3560" t="s">
        <v>13320</v>
      </c>
      <c r="G3560" t="s">
        <v>13321</v>
      </c>
      <c r="H3560" t="s">
        <v>650</v>
      </c>
      <c r="I3560" t="s">
        <v>8650</v>
      </c>
      <c r="J3560" t="s">
        <v>360</v>
      </c>
      <c r="K3560" t="s">
        <v>118</v>
      </c>
      <c r="L3560">
        <v>8586</v>
      </c>
      <c r="M3560" t="s">
        <v>3974</v>
      </c>
      <c r="N3560" t="s">
        <v>15259</v>
      </c>
      <c r="O3560" t="s">
        <v>15335</v>
      </c>
      <c r="P3560" t="s">
        <v>30</v>
      </c>
      <c r="Q3560" t="s">
        <v>8652</v>
      </c>
      <c r="R3560">
        <v>0</v>
      </c>
    </row>
    <row r="3561" spans="1:18" x14ac:dyDescent="0.25">
      <c r="A3561" t="s">
        <v>17</v>
      </c>
      <c r="B3561" t="s">
        <v>15336</v>
      </c>
      <c r="C3561" t="s">
        <v>19</v>
      </c>
      <c r="D3561" t="s">
        <v>15337</v>
      </c>
      <c r="E3561" t="s">
        <v>20</v>
      </c>
      <c r="F3561" t="s">
        <v>13320</v>
      </c>
      <c r="G3561" t="s">
        <v>13321</v>
      </c>
      <c r="H3561" t="s">
        <v>115</v>
      </c>
      <c r="I3561" t="s">
        <v>8797</v>
      </c>
      <c r="J3561" t="s">
        <v>35</v>
      </c>
      <c r="K3561" t="s">
        <v>118</v>
      </c>
      <c r="L3561">
        <v>3854</v>
      </c>
      <c r="M3561" t="s">
        <v>6559</v>
      </c>
      <c r="N3561" t="s">
        <v>15259</v>
      </c>
      <c r="O3561" t="s">
        <v>15338</v>
      </c>
      <c r="P3561" t="s">
        <v>30</v>
      </c>
      <c r="Q3561" t="s">
        <v>8799</v>
      </c>
      <c r="R3561">
        <v>0</v>
      </c>
    </row>
    <row r="3562" spans="1:18" x14ac:dyDescent="0.25">
      <c r="A3562" t="s">
        <v>17</v>
      </c>
      <c r="B3562" t="s">
        <v>15339</v>
      </c>
      <c r="C3562" t="s">
        <v>19</v>
      </c>
      <c r="D3562" t="s">
        <v>15340</v>
      </c>
      <c r="E3562" t="s">
        <v>20</v>
      </c>
      <c r="F3562" t="s">
        <v>373</v>
      </c>
      <c r="G3562" t="s">
        <v>374</v>
      </c>
      <c r="H3562" t="s">
        <v>12965</v>
      </c>
      <c r="I3562" t="s">
        <v>15341</v>
      </c>
      <c r="J3562" t="s">
        <v>15342</v>
      </c>
      <c r="K3562" t="s">
        <v>26</v>
      </c>
      <c r="L3562">
        <v>3249</v>
      </c>
      <c r="M3562" t="s">
        <v>13947</v>
      </c>
      <c r="N3562" t="s">
        <v>15259</v>
      </c>
      <c r="O3562" t="s">
        <v>15343</v>
      </c>
      <c r="P3562" t="s">
        <v>30</v>
      </c>
      <c r="Q3562" t="s">
        <v>15344</v>
      </c>
      <c r="R3562">
        <v>0</v>
      </c>
    </row>
    <row r="3563" spans="1:18" x14ac:dyDescent="0.25">
      <c r="A3563" t="s">
        <v>17</v>
      </c>
      <c r="B3563" t="s">
        <v>15345</v>
      </c>
      <c r="C3563" t="s">
        <v>19</v>
      </c>
      <c r="D3563" t="s">
        <v>15346</v>
      </c>
      <c r="E3563" t="s">
        <v>20</v>
      </c>
      <c r="F3563" t="s">
        <v>13320</v>
      </c>
      <c r="G3563" t="s">
        <v>13321</v>
      </c>
      <c r="H3563" t="s">
        <v>986</v>
      </c>
      <c r="I3563" t="s">
        <v>2802</v>
      </c>
      <c r="J3563" t="s">
        <v>35</v>
      </c>
      <c r="K3563" t="s">
        <v>118</v>
      </c>
      <c r="L3563">
        <v>7660</v>
      </c>
      <c r="M3563" t="s">
        <v>2803</v>
      </c>
      <c r="N3563" t="s">
        <v>15259</v>
      </c>
      <c r="O3563" t="s">
        <v>15347</v>
      </c>
      <c r="P3563" t="s">
        <v>30</v>
      </c>
      <c r="Q3563" t="s">
        <v>2805</v>
      </c>
      <c r="R3563">
        <v>0</v>
      </c>
    </row>
    <row r="3564" spans="1:18" x14ac:dyDescent="0.25">
      <c r="A3564" t="s">
        <v>17</v>
      </c>
      <c r="B3564" t="s">
        <v>15348</v>
      </c>
      <c r="C3564" t="s">
        <v>19</v>
      </c>
      <c r="D3564" t="s">
        <v>15349</v>
      </c>
      <c r="E3564" t="s">
        <v>20</v>
      </c>
      <c r="F3564" t="s">
        <v>13320</v>
      </c>
      <c r="G3564" t="s">
        <v>13321</v>
      </c>
      <c r="H3564" t="s">
        <v>62</v>
      </c>
      <c r="I3564" t="s">
        <v>4514</v>
      </c>
      <c r="J3564" t="s">
        <v>360</v>
      </c>
      <c r="K3564" t="s">
        <v>270</v>
      </c>
      <c r="L3564">
        <v>7650</v>
      </c>
      <c r="M3564" t="s">
        <v>3974</v>
      </c>
      <c r="N3564" t="s">
        <v>15259</v>
      </c>
      <c r="O3564" t="s">
        <v>15350</v>
      </c>
      <c r="P3564" t="s">
        <v>30</v>
      </c>
      <c r="Q3564" t="s">
        <v>4516</v>
      </c>
      <c r="R3564">
        <v>0</v>
      </c>
    </row>
    <row r="3565" spans="1:18" x14ac:dyDescent="0.25">
      <c r="A3565" t="s">
        <v>17</v>
      </c>
      <c r="B3565" t="s">
        <v>15351</v>
      </c>
      <c r="C3565" t="s">
        <v>19</v>
      </c>
      <c r="D3565" t="s">
        <v>15352</v>
      </c>
      <c r="E3565" t="s">
        <v>20</v>
      </c>
      <c r="F3565" t="s">
        <v>373</v>
      </c>
      <c r="G3565" t="s">
        <v>374</v>
      </c>
      <c r="H3565" t="s">
        <v>6061</v>
      </c>
      <c r="I3565" t="s">
        <v>15353</v>
      </c>
      <c r="J3565" t="s">
        <v>360</v>
      </c>
      <c r="K3565" t="s">
        <v>71</v>
      </c>
      <c r="L3565">
        <v>788</v>
      </c>
      <c r="M3565" t="s">
        <v>14398</v>
      </c>
      <c r="N3565" t="s">
        <v>15259</v>
      </c>
      <c r="O3565" t="s">
        <v>15354</v>
      </c>
      <c r="P3565" t="s">
        <v>30</v>
      </c>
      <c r="Q3565" t="s">
        <v>15355</v>
      </c>
      <c r="R3565">
        <v>0</v>
      </c>
    </row>
    <row r="3566" spans="1:18" x14ac:dyDescent="0.25">
      <c r="A3566" t="s">
        <v>17</v>
      </c>
      <c r="B3566" t="s">
        <v>15356</v>
      </c>
      <c r="C3566" t="s">
        <v>19</v>
      </c>
      <c r="D3566" t="s">
        <v>15357</v>
      </c>
      <c r="E3566" t="s">
        <v>20</v>
      </c>
      <c r="F3566" t="s">
        <v>13320</v>
      </c>
      <c r="G3566" t="s">
        <v>13321</v>
      </c>
      <c r="H3566" t="s">
        <v>150</v>
      </c>
      <c r="I3566" t="s">
        <v>4506</v>
      </c>
      <c r="J3566" t="s">
        <v>360</v>
      </c>
      <c r="K3566" t="s">
        <v>270</v>
      </c>
      <c r="L3566">
        <v>5121</v>
      </c>
      <c r="M3566" t="s">
        <v>3974</v>
      </c>
      <c r="N3566" t="s">
        <v>15259</v>
      </c>
      <c r="O3566" t="s">
        <v>15358</v>
      </c>
      <c r="P3566" t="s">
        <v>30</v>
      </c>
      <c r="Q3566" t="s">
        <v>4508</v>
      </c>
      <c r="R3566">
        <v>0</v>
      </c>
    </row>
    <row r="3567" spans="1:18" x14ac:dyDescent="0.25">
      <c r="A3567" t="s">
        <v>17</v>
      </c>
      <c r="B3567" t="s">
        <v>15359</v>
      </c>
      <c r="C3567" t="s">
        <v>19</v>
      </c>
      <c r="D3567" t="s">
        <v>15360</v>
      </c>
      <c r="E3567" t="s">
        <v>20</v>
      </c>
      <c r="F3567" t="s">
        <v>373</v>
      </c>
      <c r="G3567" t="s">
        <v>374</v>
      </c>
      <c r="H3567" t="s">
        <v>3511</v>
      </c>
      <c r="I3567" t="s">
        <v>15361</v>
      </c>
      <c r="K3567" t="s">
        <v>270</v>
      </c>
      <c r="L3567">
        <v>9603</v>
      </c>
      <c r="M3567" t="s">
        <v>6205</v>
      </c>
      <c r="N3567" t="s">
        <v>15259</v>
      </c>
      <c r="O3567" t="s">
        <v>15362</v>
      </c>
      <c r="P3567" t="s">
        <v>30</v>
      </c>
      <c r="Q3567" t="s">
        <v>15363</v>
      </c>
      <c r="R3567">
        <v>0</v>
      </c>
    </row>
    <row r="3568" spans="1:18" x14ac:dyDescent="0.25">
      <c r="A3568" t="s">
        <v>17</v>
      </c>
      <c r="B3568" t="s">
        <v>15364</v>
      </c>
      <c r="C3568" t="s">
        <v>19</v>
      </c>
      <c r="D3568" t="s">
        <v>15365</v>
      </c>
      <c r="E3568" t="s">
        <v>20</v>
      </c>
      <c r="F3568" t="s">
        <v>373</v>
      </c>
      <c r="G3568" t="s">
        <v>374</v>
      </c>
      <c r="H3568" t="s">
        <v>115</v>
      </c>
      <c r="I3568" t="s">
        <v>8347</v>
      </c>
      <c r="J3568" t="s">
        <v>360</v>
      </c>
      <c r="K3568" t="s">
        <v>270</v>
      </c>
      <c r="L3568">
        <v>10143</v>
      </c>
      <c r="M3568" t="s">
        <v>7908</v>
      </c>
      <c r="N3568" t="s">
        <v>15259</v>
      </c>
      <c r="O3568" t="s">
        <v>15366</v>
      </c>
      <c r="P3568" t="s">
        <v>30</v>
      </c>
      <c r="Q3568" t="s">
        <v>8349</v>
      </c>
      <c r="R3568">
        <v>0</v>
      </c>
    </row>
    <row r="3569" spans="1:18" x14ac:dyDescent="0.25">
      <c r="A3569" t="s">
        <v>17</v>
      </c>
      <c r="B3569" t="s">
        <v>15367</v>
      </c>
      <c r="C3569" t="s">
        <v>19</v>
      </c>
      <c r="D3569" t="s">
        <v>15368</v>
      </c>
      <c r="E3569" t="s">
        <v>20</v>
      </c>
      <c r="F3569" t="s">
        <v>4252</v>
      </c>
      <c r="G3569" t="s">
        <v>4253</v>
      </c>
      <c r="H3569" t="s">
        <v>610</v>
      </c>
      <c r="I3569" t="s">
        <v>7824</v>
      </c>
      <c r="J3569" t="s">
        <v>360</v>
      </c>
      <c r="K3569" t="s">
        <v>118</v>
      </c>
      <c r="L3569">
        <v>4594</v>
      </c>
      <c r="M3569" t="s">
        <v>7008</v>
      </c>
      <c r="N3569" t="s">
        <v>15259</v>
      </c>
      <c r="O3569" t="s">
        <v>15369</v>
      </c>
      <c r="P3569" t="s">
        <v>30</v>
      </c>
      <c r="Q3569" t="s">
        <v>7826</v>
      </c>
      <c r="R3569">
        <v>0</v>
      </c>
    </row>
    <row r="3570" spans="1:18" x14ac:dyDescent="0.25">
      <c r="A3570" t="s">
        <v>17</v>
      </c>
      <c r="B3570" t="s">
        <v>15370</v>
      </c>
      <c r="C3570" t="s">
        <v>19</v>
      </c>
      <c r="D3570" t="s">
        <v>15371</v>
      </c>
      <c r="E3570" t="s">
        <v>20</v>
      </c>
      <c r="F3570" t="s">
        <v>13320</v>
      </c>
      <c r="G3570" t="s">
        <v>13321</v>
      </c>
      <c r="H3570" t="s">
        <v>33</v>
      </c>
      <c r="I3570" t="s">
        <v>3522</v>
      </c>
      <c r="J3570" t="s">
        <v>360</v>
      </c>
      <c r="K3570" t="s">
        <v>270</v>
      </c>
      <c r="L3570">
        <v>9645</v>
      </c>
      <c r="M3570" t="s">
        <v>3523</v>
      </c>
      <c r="N3570" t="s">
        <v>15259</v>
      </c>
      <c r="O3570" t="s">
        <v>15372</v>
      </c>
      <c r="P3570" t="s">
        <v>30</v>
      </c>
      <c r="Q3570" t="s">
        <v>3526</v>
      </c>
      <c r="R3570">
        <v>0</v>
      </c>
    </row>
    <row r="3571" spans="1:18" x14ac:dyDescent="0.25">
      <c r="A3571" t="s">
        <v>17</v>
      </c>
      <c r="B3571" t="s">
        <v>15373</v>
      </c>
      <c r="C3571" t="s">
        <v>19</v>
      </c>
      <c r="D3571" t="s">
        <v>15374</v>
      </c>
      <c r="E3571" t="s">
        <v>20</v>
      </c>
      <c r="F3571" t="s">
        <v>373</v>
      </c>
      <c r="G3571" t="s">
        <v>374</v>
      </c>
      <c r="H3571" t="s">
        <v>902</v>
      </c>
      <c r="I3571" t="s">
        <v>15375</v>
      </c>
      <c r="J3571" t="s">
        <v>35</v>
      </c>
      <c r="K3571" t="s">
        <v>71</v>
      </c>
      <c r="L3571">
        <v>516</v>
      </c>
      <c r="M3571" t="s">
        <v>13665</v>
      </c>
      <c r="N3571" t="s">
        <v>15259</v>
      </c>
      <c r="O3571" t="s">
        <v>15376</v>
      </c>
      <c r="P3571" t="s">
        <v>30</v>
      </c>
      <c r="Q3571" t="s">
        <v>15377</v>
      </c>
      <c r="R3571">
        <v>0</v>
      </c>
    </row>
    <row r="3572" spans="1:18" x14ac:dyDescent="0.25">
      <c r="A3572" t="s">
        <v>17</v>
      </c>
      <c r="B3572" t="s">
        <v>15378</v>
      </c>
      <c r="C3572" t="s">
        <v>19</v>
      </c>
      <c r="D3572" t="s">
        <v>15379</v>
      </c>
      <c r="E3572" t="s">
        <v>20</v>
      </c>
      <c r="F3572" t="s">
        <v>13320</v>
      </c>
      <c r="G3572" t="s">
        <v>13321</v>
      </c>
      <c r="H3572" t="s">
        <v>98</v>
      </c>
      <c r="I3572" t="s">
        <v>4548</v>
      </c>
      <c r="J3572" t="s">
        <v>360</v>
      </c>
      <c r="K3572" t="s">
        <v>270</v>
      </c>
      <c r="L3572">
        <v>8111</v>
      </c>
      <c r="M3572" t="s">
        <v>3523</v>
      </c>
      <c r="N3572" t="s">
        <v>15259</v>
      </c>
      <c r="O3572" t="s">
        <v>15380</v>
      </c>
      <c r="P3572" t="s">
        <v>30</v>
      </c>
      <c r="Q3572" t="s">
        <v>4550</v>
      </c>
      <c r="R3572">
        <v>0</v>
      </c>
    </row>
    <row r="3573" spans="1:18" x14ac:dyDescent="0.25">
      <c r="A3573" t="s">
        <v>17</v>
      </c>
      <c r="B3573" t="s">
        <v>15381</v>
      </c>
      <c r="C3573" t="s">
        <v>19</v>
      </c>
      <c r="D3573" t="s">
        <v>15382</v>
      </c>
      <c r="E3573" t="s">
        <v>20</v>
      </c>
      <c r="F3573" t="s">
        <v>13320</v>
      </c>
      <c r="G3573" t="s">
        <v>13321</v>
      </c>
      <c r="H3573" t="s">
        <v>12452</v>
      </c>
      <c r="I3573" t="s">
        <v>15383</v>
      </c>
      <c r="J3573" t="s">
        <v>382</v>
      </c>
      <c r="K3573" t="s">
        <v>71</v>
      </c>
      <c r="L3573">
        <v>903</v>
      </c>
      <c r="M3573" t="s">
        <v>13714</v>
      </c>
      <c r="N3573" t="s">
        <v>15259</v>
      </c>
      <c r="O3573" t="s">
        <v>15384</v>
      </c>
      <c r="P3573" t="s">
        <v>30</v>
      </c>
      <c r="Q3573" t="s">
        <v>15385</v>
      </c>
      <c r="R3573">
        <v>0</v>
      </c>
    </row>
    <row r="3574" spans="1:18" x14ac:dyDescent="0.25">
      <c r="A3574" t="s">
        <v>17</v>
      </c>
      <c r="B3574" t="s">
        <v>15386</v>
      </c>
      <c r="C3574" t="s">
        <v>19</v>
      </c>
      <c r="D3574" t="s">
        <v>15387</v>
      </c>
      <c r="E3574" t="s">
        <v>20</v>
      </c>
      <c r="F3574" t="s">
        <v>13320</v>
      </c>
      <c r="G3574" t="s">
        <v>13321</v>
      </c>
      <c r="H3574" t="s">
        <v>75</v>
      </c>
      <c r="I3574" t="s">
        <v>15388</v>
      </c>
      <c r="J3574" t="s">
        <v>360</v>
      </c>
      <c r="K3574" t="s">
        <v>270</v>
      </c>
      <c r="L3574">
        <v>4761</v>
      </c>
      <c r="M3574" t="s">
        <v>3974</v>
      </c>
      <c r="N3574" t="s">
        <v>15259</v>
      </c>
      <c r="O3574" t="s">
        <v>15389</v>
      </c>
      <c r="P3574" t="s">
        <v>30</v>
      </c>
      <c r="Q3574" t="s">
        <v>15390</v>
      </c>
      <c r="R3574">
        <v>0</v>
      </c>
    </row>
    <row r="3575" spans="1:18" x14ac:dyDescent="0.25">
      <c r="A3575" t="s">
        <v>17</v>
      </c>
      <c r="B3575" t="s">
        <v>15391</v>
      </c>
      <c r="C3575" t="s">
        <v>19</v>
      </c>
      <c r="D3575" t="s">
        <v>15392</v>
      </c>
      <c r="E3575" t="s">
        <v>20</v>
      </c>
      <c r="F3575" t="s">
        <v>13320</v>
      </c>
      <c r="G3575" t="s">
        <v>13321</v>
      </c>
      <c r="H3575" t="s">
        <v>296</v>
      </c>
      <c r="I3575" t="s">
        <v>4488</v>
      </c>
      <c r="J3575" t="s">
        <v>360</v>
      </c>
      <c r="K3575" t="s">
        <v>270</v>
      </c>
      <c r="L3575">
        <v>4983</v>
      </c>
      <c r="M3575" t="s">
        <v>3974</v>
      </c>
      <c r="N3575" t="s">
        <v>15259</v>
      </c>
      <c r="O3575" t="s">
        <v>15393</v>
      </c>
      <c r="P3575" t="s">
        <v>30</v>
      </c>
      <c r="Q3575" t="s">
        <v>4491</v>
      </c>
      <c r="R3575">
        <v>0</v>
      </c>
    </row>
    <row r="3576" spans="1:18" x14ac:dyDescent="0.25">
      <c r="A3576" t="s">
        <v>17</v>
      </c>
      <c r="B3576" t="s">
        <v>15394</v>
      </c>
      <c r="C3576" t="s">
        <v>19</v>
      </c>
      <c r="D3576" t="s">
        <v>15395</v>
      </c>
      <c r="E3576" t="s">
        <v>20</v>
      </c>
      <c r="F3576" t="s">
        <v>4252</v>
      </c>
      <c r="G3576" t="s">
        <v>4253</v>
      </c>
      <c r="H3576" t="s">
        <v>12189</v>
      </c>
      <c r="I3576" t="s">
        <v>15396</v>
      </c>
      <c r="J3576" t="s">
        <v>360</v>
      </c>
      <c r="K3576" t="s">
        <v>71</v>
      </c>
      <c r="L3576">
        <v>859</v>
      </c>
      <c r="M3576" t="s">
        <v>13553</v>
      </c>
      <c r="N3576" t="s">
        <v>15259</v>
      </c>
      <c r="O3576" t="s">
        <v>15397</v>
      </c>
      <c r="P3576" t="s">
        <v>30</v>
      </c>
      <c r="Q3576" t="s">
        <v>15398</v>
      </c>
      <c r="R3576">
        <v>0</v>
      </c>
    </row>
    <row r="3577" spans="1:18" x14ac:dyDescent="0.25">
      <c r="A3577" t="s">
        <v>17</v>
      </c>
      <c r="B3577" t="s">
        <v>15399</v>
      </c>
      <c r="C3577" t="s">
        <v>19</v>
      </c>
      <c r="D3577" t="s">
        <v>15400</v>
      </c>
      <c r="E3577" t="s">
        <v>20</v>
      </c>
      <c r="F3577" t="s">
        <v>13320</v>
      </c>
      <c r="G3577" t="s">
        <v>13321</v>
      </c>
      <c r="H3577" t="s">
        <v>12452</v>
      </c>
      <c r="I3577" t="s">
        <v>15401</v>
      </c>
      <c r="J3577" t="s">
        <v>35</v>
      </c>
      <c r="K3577" t="s">
        <v>71</v>
      </c>
      <c r="L3577">
        <v>353</v>
      </c>
      <c r="M3577" t="s">
        <v>13665</v>
      </c>
      <c r="N3577" t="s">
        <v>15402</v>
      </c>
      <c r="O3577" t="s">
        <v>15403</v>
      </c>
      <c r="P3577" t="s">
        <v>30</v>
      </c>
      <c r="Q3577" t="s">
        <v>15404</v>
      </c>
      <c r="R3577">
        <v>0</v>
      </c>
    </row>
    <row r="3578" spans="1:18" x14ac:dyDescent="0.25">
      <c r="A3578" t="s">
        <v>17</v>
      </c>
      <c r="B3578" t="s">
        <v>15405</v>
      </c>
      <c r="C3578" t="s">
        <v>19</v>
      </c>
      <c r="D3578" t="s">
        <v>15406</v>
      </c>
      <c r="E3578" t="s">
        <v>20</v>
      </c>
      <c r="F3578" t="s">
        <v>13320</v>
      </c>
      <c r="G3578" t="s">
        <v>13321</v>
      </c>
      <c r="H3578" t="s">
        <v>12189</v>
      </c>
      <c r="I3578" t="s">
        <v>15407</v>
      </c>
      <c r="J3578" t="s">
        <v>50</v>
      </c>
      <c r="K3578" t="s">
        <v>71</v>
      </c>
      <c r="L3578">
        <v>734</v>
      </c>
      <c r="M3578" t="s">
        <v>14113</v>
      </c>
      <c r="N3578" t="s">
        <v>15402</v>
      </c>
      <c r="O3578" t="s">
        <v>15408</v>
      </c>
      <c r="P3578" t="s">
        <v>30</v>
      </c>
      <c r="Q3578" t="s">
        <v>15409</v>
      </c>
      <c r="R3578">
        <v>0</v>
      </c>
    </row>
    <row r="3579" spans="1:18" x14ac:dyDescent="0.25">
      <c r="A3579" t="s">
        <v>17</v>
      </c>
      <c r="B3579" t="s">
        <v>15410</v>
      </c>
      <c r="C3579" t="s">
        <v>19</v>
      </c>
      <c r="D3579" t="s">
        <v>15411</v>
      </c>
      <c r="E3579" t="s">
        <v>20</v>
      </c>
      <c r="F3579" t="s">
        <v>13320</v>
      </c>
      <c r="G3579" t="s">
        <v>13321</v>
      </c>
      <c r="H3579" t="s">
        <v>150</v>
      </c>
      <c r="I3579" t="s">
        <v>15412</v>
      </c>
      <c r="J3579" t="s">
        <v>382</v>
      </c>
      <c r="K3579" t="s">
        <v>71</v>
      </c>
      <c r="L3579">
        <v>681</v>
      </c>
      <c r="M3579" t="s">
        <v>12604</v>
      </c>
      <c r="N3579" t="s">
        <v>15402</v>
      </c>
      <c r="O3579" t="s">
        <v>15413</v>
      </c>
      <c r="P3579" t="s">
        <v>30</v>
      </c>
      <c r="Q3579" t="s">
        <v>15414</v>
      </c>
      <c r="R3579">
        <v>0</v>
      </c>
    </row>
    <row r="3580" spans="1:18" x14ac:dyDescent="0.25">
      <c r="A3580" t="s">
        <v>17</v>
      </c>
      <c r="B3580" t="s">
        <v>15415</v>
      </c>
      <c r="C3580" t="s">
        <v>19</v>
      </c>
      <c r="D3580" t="s">
        <v>15416</v>
      </c>
      <c r="E3580" t="s">
        <v>20</v>
      </c>
      <c r="F3580" t="s">
        <v>13320</v>
      </c>
      <c r="G3580" t="s">
        <v>13321</v>
      </c>
      <c r="H3580" t="s">
        <v>445</v>
      </c>
      <c r="I3580" t="s">
        <v>15417</v>
      </c>
      <c r="J3580" t="s">
        <v>360</v>
      </c>
      <c r="K3580" t="s">
        <v>71</v>
      </c>
      <c r="L3580">
        <v>891</v>
      </c>
      <c r="M3580" t="s">
        <v>14621</v>
      </c>
      <c r="N3580" t="s">
        <v>15402</v>
      </c>
      <c r="O3580" t="s">
        <v>15418</v>
      </c>
      <c r="P3580" t="s">
        <v>30</v>
      </c>
      <c r="Q3580" t="s">
        <v>15419</v>
      </c>
      <c r="R3580">
        <v>0</v>
      </c>
    </row>
    <row r="3581" spans="1:18" x14ac:dyDescent="0.25">
      <c r="A3581" t="s">
        <v>17</v>
      </c>
      <c r="B3581" t="s">
        <v>15420</v>
      </c>
      <c r="C3581" t="s">
        <v>19</v>
      </c>
      <c r="D3581" t="s">
        <v>15421</v>
      </c>
      <c r="E3581" t="s">
        <v>20</v>
      </c>
      <c r="F3581" t="s">
        <v>13320</v>
      </c>
      <c r="G3581" t="s">
        <v>13321</v>
      </c>
      <c r="H3581" t="s">
        <v>7354</v>
      </c>
      <c r="I3581" t="s">
        <v>15422</v>
      </c>
      <c r="J3581" t="s">
        <v>35</v>
      </c>
      <c r="K3581" t="s">
        <v>71</v>
      </c>
      <c r="L3581">
        <v>357</v>
      </c>
      <c r="M3581" t="s">
        <v>13696</v>
      </c>
      <c r="N3581" t="s">
        <v>15402</v>
      </c>
      <c r="O3581" t="s">
        <v>15423</v>
      </c>
      <c r="P3581" t="s">
        <v>30</v>
      </c>
      <c r="Q3581" t="s">
        <v>15424</v>
      </c>
      <c r="R3581">
        <v>0</v>
      </c>
    </row>
    <row r="3582" spans="1:18" x14ac:dyDescent="0.25">
      <c r="A3582" t="s">
        <v>17</v>
      </c>
      <c r="B3582" t="s">
        <v>15425</v>
      </c>
      <c r="C3582" t="s">
        <v>19</v>
      </c>
      <c r="D3582" t="s">
        <v>15426</v>
      </c>
      <c r="E3582" t="s">
        <v>20</v>
      </c>
      <c r="F3582" t="s">
        <v>373</v>
      </c>
      <c r="G3582" t="s">
        <v>374</v>
      </c>
      <c r="H3582" t="s">
        <v>3511</v>
      </c>
      <c r="I3582" t="s">
        <v>13740</v>
      </c>
      <c r="J3582" t="s">
        <v>35</v>
      </c>
      <c r="K3582" t="s">
        <v>118</v>
      </c>
      <c r="L3582">
        <v>1975</v>
      </c>
      <c r="M3582" t="s">
        <v>12182</v>
      </c>
      <c r="N3582" t="s">
        <v>15402</v>
      </c>
      <c r="O3582" t="s">
        <v>15427</v>
      </c>
      <c r="P3582" t="s">
        <v>30</v>
      </c>
      <c r="Q3582" t="s">
        <v>13742</v>
      </c>
      <c r="R3582">
        <v>0</v>
      </c>
    </row>
    <row r="3583" spans="1:18" x14ac:dyDescent="0.25">
      <c r="A3583" t="s">
        <v>17</v>
      </c>
      <c r="B3583" t="s">
        <v>15428</v>
      </c>
      <c r="C3583" t="s">
        <v>19</v>
      </c>
      <c r="D3583" t="s">
        <v>15429</v>
      </c>
      <c r="E3583" t="s">
        <v>20</v>
      </c>
      <c r="F3583" t="s">
        <v>4252</v>
      </c>
      <c r="G3583" t="s">
        <v>4253</v>
      </c>
      <c r="H3583" t="s">
        <v>115</v>
      </c>
      <c r="I3583" t="s">
        <v>13328</v>
      </c>
      <c r="J3583" t="s">
        <v>360</v>
      </c>
      <c r="K3583" t="s">
        <v>26</v>
      </c>
      <c r="L3583">
        <v>3853</v>
      </c>
      <c r="M3583" t="s">
        <v>11814</v>
      </c>
      <c r="N3583" t="s">
        <v>15402</v>
      </c>
      <c r="O3583" t="s">
        <v>15430</v>
      </c>
      <c r="P3583" t="s">
        <v>30</v>
      </c>
      <c r="Q3583" t="s">
        <v>13330</v>
      </c>
      <c r="R3583">
        <v>0</v>
      </c>
    </row>
    <row r="3584" spans="1:18" x14ac:dyDescent="0.25">
      <c r="A3584" t="s">
        <v>17</v>
      </c>
      <c r="B3584" t="s">
        <v>15431</v>
      </c>
      <c r="C3584" t="s">
        <v>19</v>
      </c>
      <c r="D3584" t="s">
        <v>15432</v>
      </c>
      <c r="E3584" t="s">
        <v>20</v>
      </c>
      <c r="F3584" t="s">
        <v>4252</v>
      </c>
      <c r="G3584" t="s">
        <v>4253</v>
      </c>
      <c r="H3584" t="s">
        <v>610</v>
      </c>
      <c r="I3584" t="s">
        <v>10661</v>
      </c>
      <c r="J3584" t="s">
        <v>360</v>
      </c>
      <c r="K3584" t="s">
        <v>270</v>
      </c>
      <c r="L3584">
        <v>4250</v>
      </c>
      <c r="M3584" t="s">
        <v>9933</v>
      </c>
      <c r="N3584" t="s">
        <v>15402</v>
      </c>
      <c r="O3584" t="s">
        <v>15433</v>
      </c>
      <c r="P3584" t="s">
        <v>30</v>
      </c>
      <c r="Q3584" t="s">
        <v>10663</v>
      </c>
      <c r="R3584">
        <v>0</v>
      </c>
    </row>
    <row r="3585" spans="1:18" x14ac:dyDescent="0.25">
      <c r="A3585" t="s">
        <v>17</v>
      </c>
      <c r="B3585" t="s">
        <v>15434</v>
      </c>
      <c r="C3585" t="s">
        <v>19</v>
      </c>
      <c r="D3585" t="s">
        <v>15435</v>
      </c>
      <c r="E3585" t="s">
        <v>20</v>
      </c>
      <c r="F3585" t="s">
        <v>4252</v>
      </c>
      <c r="G3585" t="s">
        <v>4253</v>
      </c>
      <c r="H3585" t="s">
        <v>150</v>
      </c>
      <c r="I3585" t="s">
        <v>9538</v>
      </c>
      <c r="J3585" t="s">
        <v>50</v>
      </c>
      <c r="K3585" t="s">
        <v>118</v>
      </c>
      <c r="L3585">
        <v>3024</v>
      </c>
      <c r="M3585" t="s">
        <v>8019</v>
      </c>
      <c r="N3585" t="s">
        <v>15402</v>
      </c>
      <c r="O3585" t="s">
        <v>15436</v>
      </c>
      <c r="P3585" t="s">
        <v>30</v>
      </c>
      <c r="Q3585" t="s">
        <v>9540</v>
      </c>
      <c r="R3585">
        <v>0</v>
      </c>
    </row>
    <row r="3586" spans="1:18" x14ac:dyDescent="0.25">
      <c r="A3586" t="s">
        <v>17</v>
      </c>
      <c r="B3586" t="s">
        <v>15437</v>
      </c>
      <c r="C3586" t="s">
        <v>19</v>
      </c>
      <c r="D3586" t="s">
        <v>15438</v>
      </c>
      <c r="E3586" t="s">
        <v>20</v>
      </c>
      <c r="F3586" t="s">
        <v>373</v>
      </c>
      <c r="G3586" t="s">
        <v>374</v>
      </c>
      <c r="H3586" t="s">
        <v>12965</v>
      </c>
      <c r="I3586" t="s">
        <v>15439</v>
      </c>
      <c r="J3586" t="s">
        <v>35</v>
      </c>
      <c r="K3586" t="s">
        <v>71</v>
      </c>
      <c r="L3586">
        <v>607</v>
      </c>
      <c r="M3586" t="s">
        <v>13090</v>
      </c>
      <c r="N3586" t="s">
        <v>15402</v>
      </c>
      <c r="O3586" t="s">
        <v>15440</v>
      </c>
      <c r="P3586" t="s">
        <v>30</v>
      </c>
      <c r="Q3586" t="s">
        <v>15441</v>
      </c>
      <c r="R3586">
        <v>0</v>
      </c>
    </row>
    <row r="3587" spans="1:18" x14ac:dyDescent="0.25">
      <c r="A3587" t="s">
        <v>17</v>
      </c>
      <c r="B3587" t="s">
        <v>15442</v>
      </c>
      <c r="C3587" t="s">
        <v>19</v>
      </c>
      <c r="D3587" t="s">
        <v>15443</v>
      </c>
      <c r="E3587" t="s">
        <v>20</v>
      </c>
      <c r="F3587" t="s">
        <v>373</v>
      </c>
      <c r="G3587" t="s">
        <v>374</v>
      </c>
      <c r="H3587" t="s">
        <v>150</v>
      </c>
      <c r="I3587" t="s">
        <v>10362</v>
      </c>
      <c r="J3587" t="s">
        <v>360</v>
      </c>
      <c r="K3587" t="s">
        <v>270</v>
      </c>
      <c r="L3587">
        <v>6626</v>
      </c>
      <c r="M3587" t="s">
        <v>8928</v>
      </c>
      <c r="N3587" t="s">
        <v>15402</v>
      </c>
      <c r="O3587" t="s">
        <v>15444</v>
      </c>
      <c r="P3587" t="s">
        <v>30</v>
      </c>
      <c r="Q3587" t="s">
        <v>10364</v>
      </c>
      <c r="R3587">
        <v>0</v>
      </c>
    </row>
    <row r="3588" spans="1:18" x14ac:dyDescent="0.25">
      <c r="A3588" t="s">
        <v>17</v>
      </c>
      <c r="B3588" t="s">
        <v>15445</v>
      </c>
      <c r="C3588" t="s">
        <v>19</v>
      </c>
      <c r="D3588" t="s">
        <v>15446</v>
      </c>
      <c r="E3588" t="s">
        <v>20</v>
      </c>
      <c r="F3588" t="s">
        <v>373</v>
      </c>
      <c r="G3588" t="s">
        <v>374</v>
      </c>
      <c r="H3588" t="s">
        <v>296</v>
      </c>
      <c r="I3588" t="s">
        <v>9789</v>
      </c>
      <c r="J3588" t="s">
        <v>360</v>
      </c>
      <c r="K3588" t="s">
        <v>118</v>
      </c>
      <c r="L3588">
        <v>6552</v>
      </c>
      <c r="M3588" t="s">
        <v>9055</v>
      </c>
      <c r="N3588" t="s">
        <v>15402</v>
      </c>
      <c r="O3588" t="s">
        <v>15447</v>
      </c>
      <c r="P3588" t="s">
        <v>30</v>
      </c>
      <c r="Q3588" t="s">
        <v>9792</v>
      </c>
      <c r="R3588">
        <v>0</v>
      </c>
    </row>
    <row r="3589" spans="1:18" x14ac:dyDescent="0.25">
      <c r="A3589" t="s">
        <v>17</v>
      </c>
      <c r="B3589" t="s">
        <v>15448</v>
      </c>
      <c r="C3589" t="s">
        <v>19</v>
      </c>
      <c r="D3589" t="s">
        <v>15449</v>
      </c>
      <c r="E3589" t="s">
        <v>20</v>
      </c>
      <c r="F3589" t="s">
        <v>13320</v>
      </c>
      <c r="G3589" t="s">
        <v>13321</v>
      </c>
      <c r="H3589" t="s">
        <v>3511</v>
      </c>
      <c r="I3589" t="s">
        <v>15450</v>
      </c>
      <c r="J3589" t="s">
        <v>360</v>
      </c>
      <c r="K3589" t="s">
        <v>71</v>
      </c>
      <c r="L3589">
        <v>811</v>
      </c>
      <c r="M3589" t="s">
        <v>13611</v>
      </c>
      <c r="N3589" t="s">
        <v>15402</v>
      </c>
      <c r="O3589" t="s">
        <v>15451</v>
      </c>
      <c r="P3589" t="s">
        <v>30</v>
      </c>
      <c r="Q3589" t="s">
        <v>15452</v>
      </c>
      <c r="R3589">
        <v>0</v>
      </c>
    </row>
    <row r="3590" spans="1:18" x14ac:dyDescent="0.25">
      <c r="A3590" t="s">
        <v>17</v>
      </c>
      <c r="B3590" t="s">
        <v>15453</v>
      </c>
      <c r="C3590" t="s">
        <v>19</v>
      </c>
      <c r="D3590" t="s">
        <v>15454</v>
      </c>
      <c r="E3590" t="s">
        <v>20</v>
      </c>
      <c r="F3590" t="s">
        <v>373</v>
      </c>
      <c r="G3590" t="s">
        <v>374</v>
      </c>
      <c r="H3590" t="s">
        <v>12965</v>
      </c>
      <c r="I3590" t="s">
        <v>15455</v>
      </c>
      <c r="J3590" t="s">
        <v>35</v>
      </c>
      <c r="K3590" t="s">
        <v>71</v>
      </c>
      <c r="L3590">
        <v>1050</v>
      </c>
      <c r="M3590" t="s">
        <v>13215</v>
      </c>
      <c r="N3590" t="s">
        <v>15402</v>
      </c>
      <c r="O3590" t="s">
        <v>15456</v>
      </c>
      <c r="P3590" t="s">
        <v>30</v>
      </c>
      <c r="Q3590" t="s">
        <v>15457</v>
      </c>
      <c r="R3590">
        <v>0</v>
      </c>
    </row>
    <row r="3591" spans="1:18" x14ac:dyDescent="0.25">
      <c r="A3591" t="s">
        <v>17</v>
      </c>
      <c r="B3591" t="s">
        <v>15458</v>
      </c>
      <c r="C3591" t="s">
        <v>19</v>
      </c>
      <c r="D3591" t="s">
        <v>15459</v>
      </c>
      <c r="E3591" t="s">
        <v>20</v>
      </c>
      <c r="F3591" t="s">
        <v>373</v>
      </c>
      <c r="G3591" t="s">
        <v>374</v>
      </c>
      <c r="H3591" t="s">
        <v>12189</v>
      </c>
      <c r="I3591" t="s">
        <v>14351</v>
      </c>
      <c r="J3591" t="s">
        <v>360</v>
      </c>
      <c r="K3591" t="s">
        <v>26</v>
      </c>
      <c r="L3591">
        <v>2998</v>
      </c>
      <c r="M3591" t="s">
        <v>6205</v>
      </c>
      <c r="N3591" t="s">
        <v>15402</v>
      </c>
      <c r="O3591" t="s">
        <v>15460</v>
      </c>
      <c r="P3591" t="s">
        <v>30</v>
      </c>
      <c r="Q3591" t="s">
        <v>14353</v>
      </c>
      <c r="R3591">
        <v>0</v>
      </c>
    </row>
    <row r="3592" spans="1:18" x14ac:dyDescent="0.25">
      <c r="A3592" t="s">
        <v>17</v>
      </c>
      <c r="B3592" t="s">
        <v>15461</v>
      </c>
      <c r="C3592" t="s">
        <v>19</v>
      </c>
      <c r="D3592" t="s">
        <v>15462</v>
      </c>
      <c r="E3592" t="s">
        <v>20</v>
      </c>
      <c r="F3592" t="s">
        <v>13320</v>
      </c>
      <c r="G3592" t="s">
        <v>13321</v>
      </c>
      <c r="H3592" t="s">
        <v>3422</v>
      </c>
      <c r="I3592" t="s">
        <v>6222</v>
      </c>
      <c r="J3592" t="s">
        <v>360</v>
      </c>
      <c r="K3592" t="s">
        <v>270</v>
      </c>
      <c r="L3592">
        <v>5091</v>
      </c>
      <c r="M3592" t="s">
        <v>3230</v>
      </c>
      <c r="N3592" t="s">
        <v>15402</v>
      </c>
      <c r="O3592" t="s">
        <v>15463</v>
      </c>
      <c r="P3592" t="s">
        <v>30</v>
      </c>
      <c r="Q3592" t="s">
        <v>6224</v>
      </c>
      <c r="R3592">
        <v>0</v>
      </c>
    </row>
    <row r="3593" spans="1:18" x14ac:dyDescent="0.25">
      <c r="A3593" t="s">
        <v>17</v>
      </c>
      <c r="B3593" t="s">
        <v>15464</v>
      </c>
      <c r="C3593" t="s">
        <v>19</v>
      </c>
      <c r="D3593" t="s">
        <v>15465</v>
      </c>
      <c r="E3593" t="s">
        <v>20</v>
      </c>
      <c r="F3593" t="s">
        <v>373</v>
      </c>
      <c r="G3593" t="s">
        <v>374</v>
      </c>
      <c r="H3593" t="s">
        <v>7354</v>
      </c>
      <c r="I3593" t="s">
        <v>15466</v>
      </c>
      <c r="J3593" t="s">
        <v>50</v>
      </c>
      <c r="K3593" t="s">
        <v>71</v>
      </c>
      <c r="L3593">
        <v>983</v>
      </c>
      <c r="M3593" t="s">
        <v>13428</v>
      </c>
      <c r="N3593" t="s">
        <v>15402</v>
      </c>
      <c r="O3593" t="s">
        <v>15467</v>
      </c>
      <c r="P3593" t="s">
        <v>30</v>
      </c>
      <c r="Q3593" t="s">
        <v>15468</v>
      </c>
      <c r="R3593">
        <v>0</v>
      </c>
    </row>
    <row r="3594" spans="1:18" x14ac:dyDescent="0.25">
      <c r="A3594" t="s">
        <v>17</v>
      </c>
      <c r="B3594" t="s">
        <v>15469</v>
      </c>
      <c r="C3594" t="s">
        <v>19</v>
      </c>
      <c r="D3594" t="s">
        <v>15470</v>
      </c>
      <c r="E3594" t="s">
        <v>20</v>
      </c>
      <c r="F3594" t="s">
        <v>13872</v>
      </c>
      <c r="G3594" t="s">
        <v>13873</v>
      </c>
      <c r="H3594" t="s">
        <v>62</v>
      </c>
      <c r="I3594" t="s">
        <v>11669</v>
      </c>
      <c r="J3594" t="s">
        <v>9049</v>
      </c>
      <c r="K3594" t="s">
        <v>270</v>
      </c>
      <c r="L3594">
        <v>11156</v>
      </c>
      <c r="M3594" t="s">
        <v>9677</v>
      </c>
      <c r="N3594" t="s">
        <v>15402</v>
      </c>
      <c r="O3594" t="s">
        <v>15471</v>
      </c>
      <c r="P3594" t="s">
        <v>30</v>
      </c>
      <c r="Q3594" t="s">
        <v>11671</v>
      </c>
      <c r="R3594">
        <v>0</v>
      </c>
    </row>
    <row r="3595" spans="1:18" x14ac:dyDescent="0.25">
      <c r="A3595" t="s">
        <v>17</v>
      </c>
      <c r="B3595" t="s">
        <v>15472</v>
      </c>
      <c r="C3595" t="s">
        <v>19</v>
      </c>
      <c r="D3595" t="s">
        <v>15473</v>
      </c>
      <c r="E3595" t="s">
        <v>20</v>
      </c>
      <c r="F3595" t="s">
        <v>373</v>
      </c>
      <c r="G3595" t="s">
        <v>374</v>
      </c>
      <c r="H3595" t="s">
        <v>610</v>
      </c>
      <c r="I3595" t="s">
        <v>11729</v>
      </c>
      <c r="J3595" t="s">
        <v>360</v>
      </c>
      <c r="K3595" t="s">
        <v>118</v>
      </c>
      <c r="L3595">
        <v>3196</v>
      </c>
      <c r="M3595" t="s">
        <v>7881</v>
      </c>
      <c r="N3595" t="s">
        <v>15402</v>
      </c>
      <c r="O3595" t="s">
        <v>15474</v>
      </c>
      <c r="P3595" t="s">
        <v>30</v>
      </c>
      <c r="Q3595" t="s">
        <v>11731</v>
      </c>
      <c r="R3595">
        <v>0</v>
      </c>
    </row>
    <row r="3596" spans="1:18" x14ac:dyDescent="0.25">
      <c r="A3596" t="s">
        <v>17</v>
      </c>
      <c r="B3596" t="s">
        <v>15475</v>
      </c>
      <c r="C3596" t="s">
        <v>19</v>
      </c>
      <c r="D3596" t="s">
        <v>15476</v>
      </c>
      <c r="E3596" t="s">
        <v>20</v>
      </c>
      <c r="F3596" t="s">
        <v>373</v>
      </c>
      <c r="G3596" t="s">
        <v>374</v>
      </c>
      <c r="H3596" t="s">
        <v>7354</v>
      </c>
      <c r="I3596" t="s">
        <v>14099</v>
      </c>
      <c r="J3596" t="s">
        <v>360</v>
      </c>
      <c r="K3596" t="s">
        <v>26</v>
      </c>
      <c r="L3596">
        <v>2588</v>
      </c>
      <c r="M3596" t="s">
        <v>13714</v>
      </c>
      <c r="N3596" t="s">
        <v>15402</v>
      </c>
      <c r="O3596" t="s">
        <v>15477</v>
      </c>
      <c r="P3596" t="s">
        <v>30</v>
      </c>
      <c r="Q3596" t="s">
        <v>14101</v>
      </c>
      <c r="R3596">
        <v>0</v>
      </c>
    </row>
    <row r="3597" spans="1:18" x14ac:dyDescent="0.25">
      <c r="A3597" t="s">
        <v>17</v>
      </c>
      <c r="B3597" t="s">
        <v>15478</v>
      </c>
      <c r="C3597" t="s">
        <v>19</v>
      </c>
      <c r="D3597" t="s">
        <v>15479</v>
      </c>
      <c r="E3597" t="s">
        <v>20</v>
      </c>
      <c r="F3597" t="s">
        <v>373</v>
      </c>
      <c r="G3597" t="s">
        <v>374</v>
      </c>
      <c r="H3597" t="s">
        <v>650</v>
      </c>
      <c r="I3597" t="s">
        <v>11905</v>
      </c>
      <c r="J3597" t="s">
        <v>35</v>
      </c>
      <c r="K3597" t="s">
        <v>118</v>
      </c>
      <c r="L3597">
        <v>2146</v>
      </c>
      <c r="M3597" t="s">
        <v>10487</v>
      </c>
      <c r="N3597" t="s">
        <v>15402</v>
      </c>
      <c r="O3597" t="s">
        <v>15480</v>
      </c>
      <c r="P3597" t="s">
        <v>30</v>
      </c>
      <c r="Q3597" t="s">
        <v>11907</v>
      </c>
      <c r="R3597">
        <v>0</v>
      </c>
    </row>
    <row r="3598" spans="1:18" x14ac:dyDescent="0.25">
      <c r="A3598" t="s">
        <v>17</v>
      </c>
      <c r="B3598" t="s">
        <v>15481</v>
      </c>
      <c r="C3598" t="s">
        <v>19</v>
      </c>
      <c r="D3598" t="s">
        <v>15482</v>
      </c>
      <c r="E3598" t="s">
        <v>20</v>
      </c>
      <c r="F3598" t="s">
        <v>373</v>
      </c>
      <c r="G3598" t="s">
        <v>374</v>
      </c>
      <c r="H3598" t="s">
        <v>150</v>
      </c>
      <c r="I3598" t="s">
        <v>15483</v>
      </c>
      <c r="J3598" t="s">
        <v>35</v>
      </c>
      <c r="K3598" t="s">
        <v>71</v>
      </c>
      <c r="L3598">
        <v>334</v>
      </c>
      <c r="M3598" t="s">
        <v>12864</v>
      </c>
      <c r="N3598" t="s">
        <v>15484</v>
      </c>
      <c r="O3598" t="s">
        <v>15485</v>
      </c>
      <c r="P3598" t="s">
        <v>30</v>
      </c>
      <c r="Q3598" t="s">
        <v>15486</v>
      </c>
      <c r="R3598">
        <v>0</v>
      </c>
    </row>
    <row r="3599" spans="1:18" x14ac:dyDescent="0.25">
      <c r="A3599" t="s">
        <v>17</v>
      </c>
      <c r="B3599" t="s">
        <v>15487</v>
      </c>
      <c r="C3599" t="s">
        <v>19</v>
      </c>
      <c r="D3599" t="s">
        <v>15488</v>
      </c>
      <c r="E3599" t="s">
        <v>20</v>
      </c>
      <c r="F3599" t="s">
        <v>373</v>
      </c>
      <c r="G3599" t="s">
        <v>374</v>
      </c>
      <c r="H3599" t="s">
        <v>12189</v>
      </c>
      <c r="I3599" t="s">
        <v>15489</v>
      </c>
      <c r="J3599" t="s">
        <v>10221</v>
      </c>
      <c r="K3599" t="s">
        <v>71</v>
      </c>
      <c r="L3599">
        <v>607</v>
      </c>
      <c r="M3599" t="s">
        <v>12995</v>
      </c>
      <c r="N3599" t="s">
        <v>15484</v>
      </c>
      <c r="O3599" t="s">
        <v>15490</v>
      </c>
      <c r="P3599" t="s">
        <v>30</v>
      </c>
      <c r="Q3599" t="s">
        <v>15491</v>
      </c>
      <c r="R3599">
        <v>0</v>
      </c>
    </row>
    <row r="3600" spans="1:18" x14ac:dyDescent="0.25">
      <c r="A3600" t="s">
        <v>17</v>
      </c>
      <c r="B3600" t="s">
        <v>15492</v>
      </c>
      <c r="C3600" t="s">
        <v>19</v>
      </c>
      <c r="D3600" t="s">
        <v>15493</v>
      </c>
      <c r="E3600" t="s">
        <v>20</v>
      </c>
      <c r="F3600" t="s">
        <v>373</v>
      </c>
      <c r="G3600" t="s">
        <v>374</v>
      </c>
      <c r="H3600" t="s">
        <v>986</v>
      </c>
      <c r="I3600" t="s">
        <v>15494</v>
      </c>
      <c r="J3600" t="s">
        <v>360</v>
      </c>
      <c r="K3600" t="s">
        <v>71</v>
      </c>
      <c r="L3600">
        <v>969</v>
      </c>
      <c r="M3600" t="s">
        <v>13765</v>
      </c>
      <c r="N3600" t="s">
        <v>15484</v>
      </c>
      <c r="O3600" t="s">
        <v>15495</v>
      </c>
      <c r="P3600" t="s">
        <v>30</v>
      </c>
      <c r="Q3600" t="s">
        <v>15496</v>
      </c>
      <c r="R3600">
        <v>0</v>
      </c>
    </row>
    <row r="3601" spans="1:18" x14ac:dyDescent="0.25">
      <c r="A3601" t="s">
        <v>17</v>
      </c>
      <c r="B3601" t="s">
        <v>15497</v>
      </c>
      <c r="C3601" t="s">
        <v>19</v>
      </c>
      <c r="D3601" t="s">
        <v>15498</v>
      </c>
      <c r="E3601" t="s">
        <v>20</v>
      </c>
      <c r="F3601" t="s">
        <v>373</v>
      </c>
      <c r="G3601" t="s">
        <v>374</v>
      </c>
      <c r="H3601" t="s">
        <v>33</v>
      </c>
      <c r="I3601" t="s">
        <v>15499</v>
      </c>
      <c r="J3601" t="s">
        <v>35</v>
      </c>
      <c r="K3601" t="s">
        <v>71</v>
      </c>
      <c r="L3601">
        <v>449</v>
      </c>
      <c r="M3601" t="s">
        <v>14113</v>
      </c>
      <c r="N3601" t="s">
        <v>15484</v>
      </c>
      <c r="O3601" t="s">
        <v>15500</v>
      </c>
      <c r="P3601" t="s">
        <v>30</v>
      </c>
      <c r="Q3601" t="s">
        <v>15501</v>
      </c>
      <c r="R3601">
        <v>0</v>
      </c>
    </row>
    <row r="3602" spans="1:18" x14ac:dyDescent="0.25">
      <c r="A3602" t="s">
        <v>17</v>
      </c>
      <c r="B3602" t="s">
        <v>15502</v>
      </c>
      <c r="C3602" t="s">
        <v>19</v>
      </c>
      <c r="D3602" t="s">
        <v>15503</v>
      </c>
      <c r="E3602" t="s">
        <v>20</v>
      </c>
      <c r="F3602" t="s">
        <v>373</v>
      </c>
      <c r="G3602" t="s">
        <v>374</v>
      </c>
      <c r="H3602" t="s">
        <v>12965</v>
      </c>
      <c r="I3602" t="s">
        <v>15504</v>
      </c>
      <c r="J3602" t="s">
        <v>15505</v>
      </c>
      <c r="K3602" t="s">
        <v>71</v>
      </c>
      <c r="L3602">
        <v>761</v>
      </c>
      <c r="M3602" t="s">
        <v>6205</v>
      </c>
      <c r="N3602" t="s">
        <v>15484</v>
      </c>
      <c r="O3602" t="s">
        <v>15506</v>
      </c>
      <c r="P3602" t="s">
        <v>30</v>
      </c>
      <c r="Q3602" t="s">
        <v>15507</v>
      </c>
      <c r="R3602">
        <v>0</v>
      </c>
    </row>
    <row r="3603" spans="1:18" x14ac:dyDescent="0.25">
      <c r="A3603" t="s">
        <v>17</v>
      </c>
      <c r="B3603" t="s">
        <v>15508</v>
      </c>
      <c r="C3603" t="s">
        <v>19</v>
      </c>
      <c r="D3603" t="s">
        <v>15509</v>
      </c>
      <c r="E3603" t="s">
        <v>20</v>
      </c>
      <c r="F3603" t="s">
        <v>373</v>
      </c>
      <c r="G3603" t="s">
        <v>374</v>
      </c>
      <c r="H3603" t="s">
        <v>33</v>
      </c>
      <c r="I3603" t="s">
        <v>15510</v>
      </c>
      <c r="J3603" t="s">
        <v>35</v>
      </c>
      <c r="K3603" t="s">
        <v>118</v>
      </c>
      <c r="L3603">
        <v>1349</v>
      </c>
      <c r="M3603" t="s">
        <v>9250</v>
      </c>
      <c r="N3603" t="s">
        <v>15484</v>
      </c>
      <c r="O3603" t="s">
        <v>15511</v>
      </c>
      <c r="P3603" t="s">
        <v>30</v>
      </c>
      <c r="Q3603" t="s">
        <v>15512</v>
      </c>
      <c r="R3603">
        <v>0</v>
      </c>
    </row>
    <row r="3604" spans="1:18" x14ac:dyDescent="0.25">
      <c r="A3604" t="s">
        <v>17</v>
      </c>
      <c r="B3604" t="s">
        <v>15513</v>
      </c>
      <c r="C3604" t="s">
        <v>19</v>
      </c>
      <c r="D3604" t="s">
        <v>15514</v>
      </c>
      <c r="E3604" t="s">
        <v>20</v>
      </c>
      <c r="F3604" t="s">
        <v>373</v>
      </c>
      <c r="G3604" t="s">
        <v>374</v>
      </c>
      <c r="H3604" t="s">
        <v>62</v>
      </c>
      <c r="I3604" t="s">
        <v>11798</v>
      </c>
      <c r="J3604" t="s">
        <v>360</v>
      </c>
      <c r="K3604" t="s">
        <v>270</v>
      </c>
      <c r="L3604">
        <v>2874</v>
      </c>
      <c r="M3604" t="s">
        <v>11156</v>
      </c>
      <c r="N3604" t="s">
        <v>15484</v>
      </c>
      <c r="O3604" t="s">
        <v>15515</v>
      </c>
      <c r="P3604" t="s">
        <v>30</v>
      </c>
      <c r="Q3604" t="s">
        <v>11800</v>
      </c>
      <c r="R3604">
        <v>0</v>
      </c>
    </row>
    <row r="3605" spans="1:18" x14ac:dyDescent="0.25">
      <c r="A3605" t="s">
        <v>17</v>
      </c>
      <c r="B3605" t="s">
        <v>15516</v>
      </c>
      <c r="C3605" t="s">
        <v>19</v>
      </c>
      <c r="D3605" t="s">
        <v>15517</v>
      </c>
      <c r="E3605" t="s">
        <v>20</v>
      </c>
      <c r="F3605" t="s">
        <v>373</v>
      </c>
      <c r="G3605" t="s">
        <v>374</v>
      </c>
      <c r="H3605" t="s">
        <v>150</v>
      </c>
      <c r="I3605" t="s">
        <v>15518</v>
      </c>
      <c r="J3605" t="s">
        <v>360</v>
      </c>
      <c r="K3605" t="s">
        <v>71</v>
      </c>
      <c r="L3605">
        <v>1083</v>
      </c>
      <c r="M3605" t="s">
        <v>12656</v>
      </c>
      <c r="N3605" t="s">
        <v>15484</v>
      </c>
      <c r="O3605" t="s">
        <v>15519</v>
      </c>
      <c r="P3605" t="s">
        <v>30</v>
      </c>
      <c r="Q3605" t="s">
        <v>15520</v>
      </c>
      <c r="R3605">
        <v>0</v>
      </c>
    </row>
    <row r="3606" spans="1:18" x14ac:dyDescent="0.25">
      <c r="A3606" t="s">
        <v>17</v>
      </c>
      <c r="B3606" t="s">
        <v>15521</v>
      </c>
      <c r="C3606" t="s">
        <v>19</v>
      </c>
      <c r="D3606" t="s">
        <v>15522</v>
      </c>
      <c r="E3606" t="s">
        <v>20</v>
      </c>
      <c r="F3606" t="s">
        <v>373</v>
      </c>
      <c r="G3606" t="s">
        <v>374</v>
      </c>
      <c r="H3606" t="s">
        <v>62</v>
      </c>
      <c r="I3606" t="s">
        <v>15523</v>
      </c>
      <c r="J3606" t="s">
        <v>360</v>
      </c>
      <c r="K3606" t="s">
        <v>71</v>
      </c>
      <c r="L3606">
        <v>1009</v>
      </c>
      <c r="M3606" t="s">
        <v>13665</v>
      </c>
      <c r="N3606" t="s">
        <v>15484</v>
      </c>
      <c r="O3606" t="s">
        <v>15524</v>
      </c>
      <c r="P3606" t="s">
        <v>30</v>
      </c>
      <c r="Q3606" t="s">
        <v>15525</v>
      </c>
      <c r="R3606">
        <v>0</v>
      </c>
    </row>
    <row r="3607" spans="1:18" x14ac:dyDescent="0.25">
      <c r="A3607" t="s">
        <v>17</v>
      </c>
      <c r="B3607" t="s">
        <v>15526</v>
      </c>
      <c r="C3607" t="s">
        <v>19</v>
      </c>
      <c r="D3607" t="s">
        <v>15527</v>
      </c>
      <c r="E3607" t="s">
        <v>20</v>
      </c>
      <c r="F3607" t="s">
        <v>373</v>
      </c>
      <c r="G3607" t="s">
        <v>374</v>
      </c>
      <c r="H3607" t="s">
        <v>7354</v>
      </c>
      <c r="I3607" t="s">
        <v>15528</v>
      </c>
      <c r="J3607" t="s">
        <v>360</v>
      </c>
      <c r="K3607" t="s">
        <v>71</v>
      </c>
      <c r="L3607">
        <v>566</v>
      </c>
      <c r="M3607" t="s">
        <v>14575</v>
      </c>
      <c r="N3607" t="s">
        <v>15484</v>
      </c>
      <c r="O3607" t="s">
        <v>15529</v>
      </c>
      <c r="P3607" t="s">
        <v>30</v>
      </c>
      <c r="Q3607" t="s">
        <v>15530</v>
      </c>
      <c r="R3607">
        <v>0</v>
      </c>
    </row>
    <row r="3608" spans="1:18" x14ac:dyDescent="0.25">
      <c r="A3608" t="s">
        <v>17</v>
      </c>
      <c r="B3608" t="s">
        <v>15531</v>
      </c>
      <c r="C3608" t="s">
        <v>19</v>
      </c>
      <c r="D3608" t="s">
        <v>15532</v>
      </c>
      <c r="E3608" t="s">
        <v>20</v>
      </c>
      <c r="F3608" t="s">
        <v>373</v>
      </c>
      <c r="G3608" t="s">
        <v>374</v>
      </c>
      <c r="H3608" t="s">
        <v>62</v>
      </c>
      <c r="I3608" t="s">
        <v>15533</v>
      </c>
      <c r="J3608" t="s">
        <v>50</v>
      </c>
      <c r="K3608" t="s">
        <v>71</v>
      </c>
      <c r="L3608">
        <v>241</v>
      </c>
      <c r="M3608" t="s">
        <v>14735</v>
      </c>
      <c r="N3608" t="s">
        <v>15484</v>
      </c>
      <c r="O3608" t="s">
        <v>15534</v>
      </c>
      <c r="P3608" t="s">
        <v>30</v>
      </c>
      <c r="Q3608" t="s">
        <v>15535</v>
      </c>
      <c r="R3608">
        <v>0</v>
      </c>
    </row>
    <row r="3609" spans="1:18" x14ac:dyDescent="0.25">
      <c r="A3609" t="s">
        <v>17</v>
      </c>
      <c r="B3609" t="s">
        <v>15536</v>
      </c>
      <c r="C3609" t="s">
        <v>19</v>
      </c>
      <c r="D3609" t="s">
        <v>15537</v>
      </c>
      <c r="E3609" t="s">
        <v>20</v>
      </c>
      <c r="F3609" t="s">
        <v>373</v>
      </c>
      <c r="G3609" t="s">
        <v>374</v>
      </c>
      <c r="H3609" t="s">
        <v>6061</v>
      </c>
      <c r="I3609" t="s">
        <v>15538</v>
      </c>
      <c r="J3609" t="s">
        <v>360</v>
      </c>
      <c r="K3609" t="s">
        <v>26</v>
      </c>
      <c r="L3609">
        <v>2158</v>
      </c>
      <c r="M3609" t="s">
        <v>12932</v>
      </c>
      <c r="N3609" t="s">
        <v>15484</v>
      </c>
      <c r="O3609" t="s">
        <v>15539</v>
      </c>
      <c r="P3609" t="s">
        <v>30</v>
      </c>
      <c r="Q3609" t="s">
        <v>15540</v>
      </c>
      <c r="R3609">
        <v>0</v>
      </c>
    </row>
    <row r="3610" spans="1:18" x14ac:dyDescent="0.25">
      <c r="A3610" t="s">
        <v>17</v>
      </c>
      <c r="B3610" t="s">
        <v>15541</v>
      </c>
      <c r="C3610" t="s">
        <v>19</v>
      </c>
      <c r="D3610" t="s">
        <v>15542</v>
      </c>
      <c r="E3610" t="s">
        <v>20</v>
      </c>
      <c r="F3610" t="s">
        <v>373</v>
      </c>
      <c r="G3610" t="s">
        <v>374</v>
      </c>
      <c r="H3610" t="s">
        <v>62</v>
      </c>
      <c r="I3610" t="s">
        <v>15543</v>
      </c>
      <c r="J3610" t="s">
        <v>50</v>
      </c>
      <c r="K3610" t="s">
        <v>71</v>
      </c>
      <c r="L3610">
        <v>242</v>
      </c>
      <c r="M3610" t="s">
        <v>14200</v>
      </c>
      <c r="N3610" t="s">
        <v>15484</v>
      </c>
      <c r="O3610" t="s">
        <v>15544</v>
      </c>
      <c r="P3610" t="s">
        <v>30</v>
      </c>
      <c r="Q3610" t="s">
        <v>15545</v>
      </c>
      <c r="R3610">
        <v>0</v>
      </c>
    </row>
    <row r="3611" spans="1:18" x14ac:dyDescent="0.25">
      <c r="A3611" t="s">
        <v>17</v>
      </c>
      <c r="B3611" t="s">
        <v>15546</v>
      </c>
      <c r="C3611" t="s">
        <v>19</v>
      </c>
      <c r="D3611" t="s">
        <v>15547</v>
      </c>
      <c r="E3611" t="s">
        <v>20</v>
      </c>
      <c r="F3611" t="s">
        <v>13872</v>
      </c>
      <c r="G3611" t="s">
        <v>13873</v>
      </c>
      <c r="H3611" t="s">
        <v>115</v>
      </c>
      <c r="I3611" t="s">
        <v>15548</v>
      </c>
      <c r="J3611" t="s">
        <v>2579</v>
      </c>
      <c r="K3611" t="s">
        <v>118</v>
      </c>
      <c r="L3611">
        <v>413</v>
      </c>
      <c r="M3611" t="s">
        <v>10048</v>
      </c>
      <c r="N3611" t="s">
        <v>15549</v>
      </c>
      <c r="O3611" t="s">
        <v>15550</v>
      </c>
      <c r="P3611" t="s">
        <v>30</v>
      </c>
      <c r="Q3611" t="s">
        <v>15551</v>
      </c>
      <c r="R3611">
        <v>0</v>
      </c>
    </row>
    <row r="3612" spans="1:18" x14ac:dyDescent="0.25">
      <c r="A3612" t="s">
        <v>17</v>
      </c>
      <c r="B3612" t="s">
        <v>15552</v>
      </c>
      <c r="C3612" t="s">
        <v>19</v>
      </c>
      <c r="D3612" t="s">
        <v>15553</v>
      </c>
      <c r="E3612" t="s">
        <v>20</v>
      </c>
      <c r="F3612" t="s">
        <v>13872</v>
      </c>
      <c r="G3612" t="s">
        <v>13873</v>
      </c>
      <c r="H3612" t="s">
        <v>12647</v>
      </c>
      <c r="I3612" t="s">
        <v>12802</v>
      </c>
      <c r="J3612" t="s">
        <v>360</v>
      </c>
      <c r="K3612" t="s">
        <v>26</v>
      </c>
      <c r="L3612">
        <v>3295</v>
      </c>
      <c r="M3612" t="s">
        <v>12191</v>
      </c>
      <c r="N3612" t="s">
        <v>15549</v>
      </c>
      <c r="O3612" t="s">
        <v>15554</v>
      </c>
      <c r="P3612" t="s">
        <v>30</v>
      </c>
      <c r="Q3612" t="s">
        <v>12804</v>
      </c>
      <c r="R3612">
        <v>0</v>
      </c>
    </row>
    <row r="3613" spans="1:18" x14ac:dyDescent="0.25">
      <c r="A3613" t="s">
        <v>17</v>
      </c>
      <c r="B3613" t="s">
        <v>15555</v>
      </c>
      <c r="C3613" t="s">
        <v>19</v>
      </c>
      <c r="D3613" t="s">
        <v>15556</v>
      </c>
      <c r="E3613" t="s">
        <v>20</v>
      </c>
      <c r="F3613" t="s">
        <v>13872</v>
      </c>
      <c r="G3613" t="s">
        <v>13873</v>
      </c>
      <c r="H3613" t="s">
        <v>986</v>
      </c>
      <c r="I3613" t="s">
        <v>15557</v>
      </c>
      <c r="J3613" t="s">
        <v>50</v>
      </c>
      <c r="K3613" t="s">
        <v>71</v>
      </c>
      <c r="L3613">
        <v>654</v>
      </c>
      <c r="M3613" t="s">
        <v>14113</v>
      </c>
      <c r="N3613" t="s">
        <v>15549</v>
      </c>
      <c r="O3613" t="s">
        <v>15558</v>
      </c>
      <c r="P3613" t="s">
        <v>30</v>
      </c>
      <c r="Q3613" t="s">
        <v>15559</v>
      </c>
      <c r="R3613">
        <v>0</v>
      </c>
    </row>
    <row r="3614" spans="1:18" x14ac:dyDescent="0.25">
      <c r="A3614" t="s">
        <v>17</v>
      </c>
      <c r="B3614" t="s">
        <v>15560</v>
      </c>
      <c r="C3614" t="s">
        <v>19</v>
      </c>
      <c r="D3614" t="s">
        <v>15561</v>
      </c>
      <c r="E3614" t="s">
        <v>20</v>
      </c>
      <c r="F3614" t="s">
        <v>13872</v>
      </c>
      <c r="G3614" t="s">
        <v>13873</v>
      </c>
      <c r="H3614" t="s">
        <v>12452</v>
      </c>
      <c r="I3614" t="s">
        <v>15562</v>
      </c>
      <c r="J3614" t="s">
        <v>360</v>
      </c>
      <c r="K3614" t="s">
        <v>71</v>
      </c>
      <c r="L3614">
        <v>242</v>
      </c>
      <c r="M3614" t="s">
        <v>14398</v>
      </c>
      <c r="N3614" t="s">
        <v>15549</v>
      </c>
      <c r="O3614" t="s">
        <v>15563</v>
      </c>
      <c r="P3614" t="s">
        <v>30</v>
      </c>
      <c r="Q3614" t="s">
        <v>15564</v>
      </c>
      <c r="R3614">
        <v>0</v>
      </c>
    </row>
    <row r="3615" spans="1:18" x14ac:dyDescent="0.25">
      <c r="A3615" t="s">
        <v>17</v>
      </c>
      <c r="B3615" t="s">
        <v>15565</v>
      </c>
      <c r="C3615" t="s">
        <v>19</v>
      </c>
      <c r="D3615" t="s">
        <v>15566</v>
      </c>
      <c r="E3615" t="s">
        <v>20</v>
      </c>
      <c r="F3615" t="s">
        <v>13872</v>
      </c>
      <c r="G3615" t="s">
        <v>13873</v>
      </c>
      <c r="H3615" t="s">
        <v>115</v>
      </c>
      <c r="I3615" t="s">
        <v>9017</v>
      </c>
      <c r="J3615" t="s">
        <v>382</v>
      </c>
      <c r="K3615" t="s">
        <v>118</v>
      </c>
      <c r="L3615">
        <v>7381</v>
      </c>
      <c r="M3615" t="s">
        <v>8029</v>
      </c>
      <c r="N3615" t="s">
        <v>15549</v>
      </c>
      <c r="O3615" t="s">
        <v>15567</v>
      </c>
      <c r="P3615" t="s">
        <v>30</v>
      </c>
      <c r="Q3615" t="s">
        <v>9019</v>
      </c>
      <c r="R3615">
        <v>0</v>
      </c>
    </row>
    <row r="3616" spans="1:18" x14ac:dyDescent="0.25">
      <c r="A3616" t="s">
        <v>17</v>
      </c>
      <c r="B3616" t="s">
        <v>15568</v>
      </c>
      <c r="C3616" t="s">
        <v>19</v>
      </c>
      <c r="D3616" t="s">
        <v>15569</v>
      </c>
      <c r="E3616" t="s">
        <v>20</v>
      </c>
      <c r="F3616" t="s">
        <v>13872</v>
      </c>
      <c r="G3616" t="s">
        <v>13873</v>
      </c>
      <c r="H3616" t="s">
        <v>6061</v>
      </c>
      <c r="I3616" t="s">
        <v>15570</v>
      </c>
      <c r="J3616" t="s">
        <v>360</v>
      </c>
      <c r="K3616" t="s">
        <v>71</v>
      </c>
      <c r="L3616">
        <v>1022</v>
      </c>
      <c r="M3616" t="s">
        <v>13835</v>
      </c>
      <c r="N3616" t="s">
        <v>15549</v>
      </c>
      <c r="O3616" t="s">
        <v>15571</v>
      </c>
      <c r="P3616" t="s">
        <v>30</v>
      </c>
      <c r="Q3616" t="s">
        <v>15572</v>
      </c>
      <c r="R3616">
        <v>0</v>
      </c>
    </row>
    <row r="3617" spans="1:18" x14ac:dyDescent="0.25">
      <c r="A3617" t="s">
        <v>17</v>
      </c>
      <c r="B3617" t="s">
        <v>15573</v>
      </c>
      <c r="C3617" t="s">
        <v>19</v>
      </c>
      <c r="D3617" t="s">
        <v>15574</v>
      </c>
      <c r="E3617" t="s">
        <v>20</v>
      </c>
      <c r="F3617" t="s">
        <v>13872</v>
      </c>
      <c r="G3617" t="s">
        <v>13873</v>
      </c>
      <c r="H3617" t="s">
        <v>33</v>
      </c>
      <c r="I3617" t="s">
        <v>15575</v>
      </c>
      <c r="J3617" t="s">
        <v>360</v>
      </c>
      <c r="K3617" t="s">
        <v>71</v>
      </c>
      <c r="L3617">
        <v>448</v>
      </c>
      <c r="M3617" t="s">
        <v>13611</v>
      </c>
      <c r="N3617" t="s">
        <v>15549</v>
      </c>
      <c r="O3617" t="s">
        <v>15576</v>
      </c>
      <c r="P3617" t="s">
        <v>30</v>
      </c>
      <c r="Q3617" t="s">
        <v>15577</v>
      </c>
      <c r="R3617">
        <v>0</v>
      </c>
    </row>
    <row r="3618" spans="1:18" x14ac:dyDescent="0.25">
      <c r="A3618" t="s">
        <v>17</v>
      </c>
      <c r="B3618" t="s">
        <v>15578</v>
      </c>
      <c r="C3618" t="s">
        <v>19</v>
      </c>
      <c r="D3618" t="s">
        <v>15579</v>
      </c>
      <c r="E3618" t="s">
        <v>20</v>
      </c>
      <c r="F3618" t="s">
        <v>13872</v>
      </c>
      <c r="G3618" t="s">
        <v>13873</v>
      </c>
      <c r="H3618" t="s">
        <v>115</v>
      </c>
      <c r="I3618" t="s">
        <v>15580</v>
      </c>
      <c r="J3618" t="s">
        <v>360</v>
      </c>
      <c r="K3618" t="s">
        <v>71</v>
      </c>
      <c r="L3618">
        <v>503</v>
      </c>
      <c r="M3618" t="s">
        <v>14575</v>
      </c>
      <c r="N3618" t="s">
        <v>15549</v>
      </c>
      <c r="O3618" t="s">
        <v>15581</v>
      </c>
      <c r="P3618" t="s">
        <v>30</v>
      </c>
      <c r="Q3618" t="s">
        <v>15582</v>
      </c>
      <c r="R3618">
        <v>0</v>
      </c>
    </row>
    <row r="3619" spans="1:18" x14ac:dyDescent="0.25">
      <c r="A3619" t="s">
        <v>17</v>
      </c>
      <c r="B3619" t="s">
        <v>15583</v>
      </c>
      <c r="C3619" t="s">
        <v>19</v>
      </c>
      <c r="D3619" t="s">
        <v>15584</v>
      </c>
      <c r="E3619" t="s">
        <v>20</v>
      </c>
      <c r="F3619" t="s">
        <v>13872</v>
      </c>
      <c r="G3619" t="s">
        <v>13873</v>
      </c>
      <c r="H3619" t="s">
        <v>986</v>
      </c>
      <c r="I3619" t="s">
        <v>15585</v>
      </c>
      <c r="J3619" t="s">
        <v>360</v>
      </c>
      <c r="K3619" t="s">
        <v>71</v>
      </c>
      <c r="L3619">
        <v>1101</v>
      </c>
      <c r="M3619" t="s">
        <v>14109</v>
      </c>
      <c r="N3619" t="s">
        <v>15549</v>
      </c>
      <c r="O3619" t="s">
        <v>15586</v>
      </c>
      <c r="P3619" t="s">
        <v>30</v>
      </c>
      <c r="Q3619" t="s">
        <v>15587</v>
      </c>
      <c r="R3619">
        <v>0</v>
      </c>
    </row>
    <row r="3620" spans="1:18" x14ac:dyDescent="0.25">
      <c r="A3620" t="s">
        <v>17</v>
      </c>
      <c r="B3620" t="s">
        <v>15588</v>
      </c>
      <c r="C3620" t="s">
        <v>19</v>
      </c>
      <c r="D3620" t="s">
        <v>15589</v>
      </c>
      <c r="E3620" t="s">
        <v>20</v>
      </c>
      <c r="F3620" t="s">
        <v>13872</v>
      </c>
      <c r="G3620" t="s">
        <v>13873</v>
      </c>
      <c r="H3620" t="s">
        <v>150</v>
      </c>
      <c r="I3620" t="s">
        <v>15590</v>
      </c>
      <c r="J3620" t="s">
        <v>360</v>
      </c>
      <c r="K3620" t="s">
        <v>71</v>
      </c>
      <c r="L3620">
        <v>333</v>
      </c>
      <c r="M3620" t="s">
        <v>13600</v>
      </c>
      <c r="N3620" t="s">
        <v>15549</v>
      </c>
      <c r="O3620" t="s">
        <v>15591</v>
      </c>
      <c r="P3620" t="s">
        <v>30</v>
      </c>
      <c r="Q3620" t="s">
        <v>15592</v>
      </c>
      <c r="R3620">
        <v>0</v>
      </c>
    </row>
    <row r="3621" spans="1:18" x14ac:dyDescent="0.25">
      <c r="A3621" t="s">
        <v>17</v>
      </c>
      <c r="B3621" t="s">
        <v>15593</v>
      </c>
      <c r="C3621" t="s">
        <v>19</v>
      </c>
      <c r="D3621" t="s">
        <v>15594</v>
      </c>
      <c r="E3621" t="s">
        <v>20</v>
      </c>
      <c r="F3621" t="s">
        <v>373</v>
      </c>
      <c r="G3621" t="s">
        <v>374</v>
      </c>
      <c r="H3621" t="s">
        <v>6061</v>
      </c>
      <c r="I3621" t="s">
        <v>14214</v>
      </c>
      <c r="K3621" t="s">
        <v>270</v>
      </c>
      <c r="L3621">
        <v>7402</v>
      </c>
      <c r="M3621" t="s">
        <v>6380</v>
      </c>
      <c r="N3621" t="s">
        <v>15549</v>
      </c>
      <c r="O3621" t="s">
        <v>15595</v>
      </c>
      <c r="P3621" t="s">
        <v>30</v>
      </c>
      <c r="Q3621" t="s">
        <v>14216</v>
      </c>
      <c r="R3621">
        <v>0</v>
      </c>
    </row>
    <row r="3622" spans="1:18" x14ac:dyDescent="0.25">
      <c r="A3622" t="s">
        <v>17</v>
      </c>
      <c r="B3622" t="s">
        <v>15596</v>
      </c>
      <c r="C3622" t="s">
        <v>19</v>
      </c>
      <c r="D3622" t="s">
        <v>15597</v>
      </c>
      <c r="E3622" t="s">
        <v>20</v>
      </c>
      <c r="F3622" t="s">
        <v>373</v>
      </c>
      <c r="G3622" t="s">
        <v>374</v>
      </c>
      <c r="H3622" t="s">
        <v>296</v>
      </c>
      <c r="I3622" t="s">
        <v>7065</v>
      </c>
      <c r="J3622" t="s">
        <v>35</v>
      </c>
      <c r="K3622" t="s">
        <v>118</v>
      </c>
      <c r="L3622">
        <v>4982</v>
      </c>
      <c r="M3622" t="s">
        <v>6673</v>
      </c>
      <c r="N3622" t="s">
        <v>15549</v>
      </c>
      <c r="O3622" t="s">
        <v>15598</v>
      </c>
      <c r="P3622" t="s">
        <v>30</v>
      </c>
      <c r="Q3622" t="s">
        <v>7067</v>
      </c>
      <c r="R3622">
        <v>0</v>
      </c>
    </row>
    <row r="3623" spans="1:18" x14ac:dyDescent="0.25">
      <c r="A3623" t="s">
        <v>17</v>
      </c>
      <c r="B3623" t="s">
        <v>15599</v>
      </c>
      <c r="C3623" t="s">
        <v>19</v>
      </c>
      <c r="D3623" t="s">
        <v>15600</v>
      </c>
      <c r="E3623" t="s">
        <v>20</v>
      </c>
      <c r="F3623" t="s">
        <v>373</v>
      </c>
      <c r="G3623" t="s">
        <v>374</v>
      </c>
      <c r="H3623" t="s">
        <v>7354</v>
      </c>
      <c r="I3623" t="s">
        <v>15601</v>
      </c>
      <c r="J3623" t="s">
        <v>360</v>
      </c>
      <c r="K3623" t="s">
        <v>71</v>
      </c>
      <c r="L3623">
        <v>982</v>
      </c>
      <c r="M3623" t="s">
        <v>13553</v>
      </c>
      <c r="N3623" t="s">
        <v>15549</v>
      </c>
      <c r="O3623" t="s">
        <v>15602</v>
      </c>
      <c r="P3623" t="s">
        <v>30</v>
      </c>
      <c r="Q3623" t="s">
        <v>15603</v>
      </c>
      <c r="R3623">
        <v>0</v>
      </c>
    </row>
    <row r="3624" spans="1:18" x14ac:dyDescent="0.25">
      <c r="A3624" t="s">
        <v>17</v>
      </c>
      <c r="B3624" t="s">
        <v>15604</v>
      </c>
      <c r="C3624" t="s">
        <v>19</v>
      </c>
      <c r="D3624" t="s">
        <v>15605</v>
      </c>
      <c r="E3624" t="s">
        <v>20</v>
      </c>
      <c r="F3624" t="s">
        <v>373</v>
      </c>
      <c r="G3624" t="s">
        <v>374</v>
      </c>
      <c r="H3624" t="s">
        <v>7354</v>
      </c>
      <c r="I3624" t="s">
        <v>15606</v>
      </c>
      <c r="J3624" t="s">
        <v>360</v>
      </c>
      <c r="K3624" t="s">
        <v>71</v>
      </c>
      <c r="L3624">
        <v>511</v>
      </c>
      <c r="M3624" t="s">
        <v>14200</v>
      </c>
      <c r="N3624" t="s">
        <v>15549</v>
      </c>
      <c r="O3624" t="s">
        <v>15607</v>
      </c>
      <c r="P3624" t="s">
        <v>30</v>
      </c>
      <c r="Q3624" t="s">
        <v>15608</v>
      </c>
      <c r="R3624">
        <v>0</v>
      </c>
    </row>
    <row r="3625" spans="1:18" x14ac:dyDescent="0.25">
      <c r="A3625" t="s">
        <v>17</v>
      </c>
      <c r="B3625" t="s">
        <v>15609</v>
      </c>
      <c r="C3625" t="s">
        <v>19</v>
      </c>
      <c r="D3625" t="s">
        <v>15610</v>
      </c>
      <c r="E3625" t="s">
        <v>20</v>
      </c>
      <c r="F3625" t="s">
        <v>373</v>
      </c>
      <c r="G3625" t="s">
        <v>374</v>
      </c>
      <c r="H3625" t="s">
        <v>296</v>
      </c>
      <c r="I3625" t="s">
        <v>12588</v>
      </c>
      <c r="J3625" t="s">
        <v>35</v>
      </c>
      <c r="K3625" t="s">
        <v>270</v>
      </c>
      <c r="L3625">
        <v>9484</v>
      </c>
      <c r="M3625" t="s">
        <v>6922</v>
      </c>
      <c r="N3625" t="s">
        <v>15549</v>
      </c>
      <c r="O3625" t="s">
        <v>15611</v>
      </c>
      <c r="P3625" t="s">
        <v>30</v>
      </c>
      <c r="Q3625" t="s">
        <v>12590</v>
      </c>
      <c r="R3625">
        <v>0</v>
      </c>
    </row>
    <row r="3626" spans="1:18" x14ac:dyDescent="0.25">
      <c r="A3626" t="s">
        <v>17</v>
      </c>
      <c r="B3626" t="s">
        <v>15612</v>
      </c>
      <c r="C3626" t="s">
        <v>19</v>
      </c>
      <c r="D3626" t="s">
        <v>15613</v>
      </c>
      <c r="E3626" t="s">
        <v>20</v>
      </c>
      <c r="F3626" t="s">
        <v>373</v>
      </c>
      <c r="G3626" t="s">
        <v>374</v>
      </c>
      <c r="H3626" t="s">
        <v>1499</v>
      </c>
      <c r="I3626" t="s">
        <v>15614</v>
      </c>
      <c r="J3626" t="s">
        <v>35</v>
      </c>
      <c r="K3626" t="s">
        <v>71</v>
      </c>
      <c r="L3626">
        <v>968</v>
      </c>
      <c r="M3626" t="s">
        <v>13835</v>
      </c>
      <c r="N3626" t="s">
        <v>15549</v>
      </c>
      <c r="O3626" t="s">
        <v>15615</v>
      </c>
      <c r="P3626" t="s">
        <v>30</v>
      </c>
      <c r="Q3626" t="s">
        <v>15616</v>
      </c>
      <c r="R3626">
        <v>0</v>
      </c>
    </row>
    <row r="3627" spans="1:18" x14ac:dyDescent="0.25">
      <c r="A3627" t="s">
        <v>17</v>
      </c>
      <c r="B3627" t="s">
        <v>15617</v>
      </c>
      <c r="C3627" t="s">
        <v>19</v>
      </c>
      <c r="D3627" t="s">
        <v>15618</v>
      </c>
      <c r="E3627" t="s">
        <v>20</v>
      </c>
      <c r="F3627" t="s">
        <v>373</v>
      </c>
      <c r="G3627" t="s">
        <v>374</v>
      </c>
      <c r="H3627" t="s">
        <v>12452</v>
      </c>
      <c r="I3627" t="s">
        <v>15619</v>
      </c>
      <c r="J3627" t="s">
        <v>360</v>
      </c>
      <c r="K3627" t="s">
        <v>26</v>
      </c>
      <c r="L3627">
        <v>1401</v>
      </c>
      <c r="M3627" t="s">
        <v>12203</v>
      </c>
      <c r="N3627" t="s">
        <v>15549</v>
      </c>
      <c r="O3627" t="s">
        <v>15620</v>
      </c>
      <c r="P3627" t="s">
        <v>30</v>
      </c>
      <c r="Q3627" t="s">
        <v>15621</v>
      </c>
      <c r="R3627">
        <v>0</v>
      </c>
    </row>
    <row r="3628" spans="1:18" x14ac:dyDescent="0.25">
      <c r="A3628" t="s">
        <v>17</v>
      </c>
      <c r="B3628" t="s">
        <v>15622</v>
      </c>
      <c r="C3628" t="s">
        <v>19</v>
      </c>
      <c r="D3628" t="s">
        <v>15623</v>
      </c>
      <c r="E3628" t="s">
        <v>20</v>
      </c>
      <c r="F3628" t="s">
        <v>13320</v>
      </c>
      <c r="G3628" t="s">
        <v>13321</v>
      </c>
      <c r="H3628" t="s">
        <v>12189</v>
      </c>
      <c r="I3628" t="s">
        <v>12464</v>
      </c>
      <c r="J3628" t="s">
        <v>9049</v>
      </c>
      <c r="K3628" t="s">
        <v>118</v>
      </c>
      <c r="L3628">
        <v>2226</v>
      </c>
      <c r="M3628" t="s">
        <v>11814</v>
      </c>
      <c r="N3628" t="s">
        <v>15549</v>
      </c>
      <c r="O3628" t="s">
        <v>15624</v>
      </c>
      <c r="P3628" t="s">
        <v>30</v>
      </c>
      <c r="Q3628" t="s">
        <v>12466</v>
      </c>
      <c r="R3628">
        <v>0</v>
      </c>
    </row>
    <row r="3629" spans="1:18" x14ac:dyDescent="0.25">
      <c r="A3629" t="s">
        <v>17</v>
      </c>
      <c r="B3629" t="s">
        <v>15625</v>
      </c>
      <c r="C3629" t="s">
        <v>19</v>
      </c>
      <c r="D3629" t="s">
        <v>15626</v>
      </c>
      <c r="E3629" t="s">
        <v>20</v>
      </c>
      <c r="F3629" t="s">
        <v>13320</v>
      </c>
      <c r="G3629" t="s">
        <v>13321</v>
      </c>
      <c r="H3629" t="s">
        <v>4221</v>
      </c>
      <c r="I3629" t="s">
        <v>15627</v>
      </c>
      <c r="J3629" t="s">
        <v>360</v>
      </c>
      <c r="K3629" t="s">
        <v>71</v>
      </c>
      <c r="L3629">
        <v>229</v>
      </c>
      <c r="M3629" t="s">
        <v>14530</v>
      </c>
      <c r="N3629" t="s">
        <v>15549</v>
      </c>
      <c r="O3629" t="s">
        <v>15628</v>
      </c>
      <c r="P3629" t="s">
        <v>30</v>
      </c>
      <c r="Q3629" t="s">
        <v>15629</v>
      </c>
      <c r="R3629">
        <v>0</v>
      </c>
    </row>
    <row r="3630" spans="1:18" x14ac:dyDescent="0.25">
      <c r="A3630" t="s">
        <v>17</v>
      </c>
      <c r="B3630" t="s">
        <v>15630</v>
      </c>
      <c r="C3630" t="s">
        <v>19</v>
      </c>
      <c r="D3630" t="s">
        <v>15631</v>
      </c>
      <c r="E3630" t="s">
        <v>20</v>
      </c>
      <c r="F3630" t="s">
        <v>13320</v>
      </c>
      <c r="G3630" t="s">
        <v>13321</v>
      </c>
      <c r="H3630" t="s">
        <v>115</v>
      </c>
      <c r="I3630" t="s">
        <v>11566</v>
      </c>
      <c r="J3630" t="s">
        <v>360</v>
      </c>
      <c r="K3630" t="s">
        <v>118</v>
      </c>
      <c r="L3630">
        <v>7630</v>
      </c>
      <c r="M3630" t="s">
        <v>8619</v>
      </c>
      <c r="N3630" t="s">
        <v>15549</v>
      </c>
      <c r="O3630" t="s">
        <v>15632</v>
      </c>
      <c r="P3630" t="s">
        <v>30</v>
      </c>
      <c r="Q3630" t="s">
        <v>11568</v>
      </c>
      <c r="R3630">
        <v>0</v>
      </c>
    </row>
    <row r="3631" spans="1:18" x14ac:dyDescent="0.25">
      <c r="A3631" t="s">
        <v>17</v>
      </c>
      <c r="B3631" t="s">
        <v>15633</v>
      </c>
      <c r="C3631" t="s">
        <v>19</v>
      </c>
      <c r="D3631" t="s">
        <v>15634</v>
      </c>
      <c r="E3631" t="s">
        <v>20</v>
      </c>
      <c r="F3631" t="s">
        <v>13320</v>
      </c>
      <c r="G3631" t="s">
        <v>13321</v>
      </c>
      <c r="H3631" t="s">
        <v>12189</v>
      </c>
      <c r="I3631" t="s">
        <v>15635</v>
      </c>
      <c r="J3631" t="s">
        <v>360</v>
      </c>
      <c r="K3631" t="s">
        <v>71</v>
      </c>
      <c r="L3631">
        <v>1069</v>
      </c>
      <c r="M3631" t="s">
        <v>14113</v>
      </c>
      <c r="N3631" t="s">
        <v>15549</v>
      </c>
      <c r="O3631" t="s">
        <v>15636</v>
      </c>
      <c r="P3631" t="s">
        <v>30</v>
      </c>
      <c r="Q3631" t="s">
        <v>15637</v>
      </c>
      <c r="R3631">
        <v>0</v>
      </c>
    </row>
    <row r="3632" spans="1:18" x14ac:dyDescent="0.25">
      <c r="A3632" t="s">
        <v>17</v>
      </c>
      <c r="B3632" t="s">
        <v>15638</v>
      </c>
      <c r="C3632" t="s">
        <v>19</v>
      </c>
      <c r="D3632" t="s">
        <v>15639</v>
      </c>
      <c r="E3632" t="s">
        <v>20</v>
      </c>
      <c r="F3632" t="s">
        <v>13320</v>
      </c>
      <c r="G3632" t="s">
        <v>13321</v>
      </c>
      <c r="H3632" t="s">
        <v>296</v>
      </c>
      <c r="I3632" t="s">
        <v>5653</v>
      </c>
      <c r="J3632" t="s">
        <v>360</v>
      </c>
      <c r="K3632" t="s">
        <v>270</v>
      </c>
      <c r="L3632">
        <v>3526</v>
      </c>
      <c r="M3632" t="s">
        <v>3230</v>
      </c>
      <c r="N3632" t="s">
        <v>15549</v>
      </c>
      <c r="O3632" t="s">
        <v>15640</v>
      </c>
      <c r="P3632" t="s">
        <v>30</v>
      </c>
      <c r="Q3632" t="s">
        <v>5655</v>
      </c>
      <c r="R3632">
        <v>0</v>
      </c>
    </row>
    <row r="3633" spans="1:18" x14ac:dyDescent="0.25">
      <c r="A3633" t="s">
        <v>17</v>
      </c>
      <c r="B3633" t="s">
        <v>15641</v>
      </c>
      <c r="C3633" t="s">
        <v>19</v>
      </c>
      <c r="D3633" t="s">
        <v>15642</v>
      </c>
      <c r="E3633" t="s">
        <v>20</v>
      </c>
      <c r="F3633" t="s">
        <v>13320</v>
      </c>
      <c r="G3633" t="s">
        <v>13321</v>
      </c>
      <c r="H3633" t="s">
        <v>33</v>
      </c>
      <c r="I3633" t="s">
        <v>15643</v>
      </c>
      <c r="J3633" t="s">
        <v>360</v>
      </c>
      <c r="K3633" t="s">
        <v>71</v>
      </c>
      <c r="L3633">
        <v>611</v>
      </c>
      <c r="M3633" t="s">
        <v>13835</v>
      </c>
      <c r="N3633" t="s">
        <v>15549</v>
      </c>
      <c r="O3633" t="s">
        <v>15644</v>
      </c>
      <c r="P3633" t="s">
        <v>30</v>
      </c>
      <c r="Q3633" t="s">
        <v>15645</v>
      </c>
      <c r="R3633">
        <v>0</v>
      </c>
    </row>
    <row r="3634" spans="1:18" x14ac:dyDescent="0.25">
      <c r="A3634" t="s">
        <v>17</v>
      </c>
      <c r="B3634" t="s">
        <v>15646</v>
      </c>
      <c r="C3634" t="s">
        <v>19</v>
      </c>
      <c r="D3634" t="s">
        <v>15647</v>
      </c>
      <c r="E3634" t="s">
        <v>20</v>
      </c>
      <c r="F3634" t="s">
        <v>12354</v>
      </c>
      <c r="G3634" t="s">
        <v>12355</v>
      </c>
      <c r="H3634" t="s">
        <v>98</v>
      </c>
      <c r="I3634" t="s">
        <v>4697</v>
      </c>
      <c r="J3634" t="s">
        <v>360</v>
      </c>
      <c r="K3634" t="s">
        <v>270</v>
      </c>
      <c r="L3634">
        <v>8110</v>
      </c>
      <c r="M3634" t="s">
        <v>4655</v>
      </c>
      <c r="N3634" t="s">
        <v>15549</v>
      </c>
      <c r="O3634" t="s">
        <v>15648</v>
      </c>
      <c r="P3634" t="s">
        <v>30</v>
      </c>
      <c r="Q3634" t="s">
        <v>4699</v>
      </c>
      <c r="R3634">
        <v>0</v>
      </c>
    </row>
    <row r="3635" spans="1:18" x14ac:dyDescent="0.25">
      <c r="A3635" t="s">
        <v>17</v>
      </c>
      <c r="B3635" t="s">
        <v>15649</v>
      </c>
      <c r="C3635" t="s">
        <v>19</v>
      </c>
      <c r="D3635" t="s">
        <v>15650</v>
      </c>
      <c r="E3635" t="s">
        <v>20</v>
      </c>
      <c r="F3635" t="s">
        <v>12354</v>
      </c>
      <c r="G3635" t="s">
        <v>12355</v>
      </c>
      <c r="H3635" t="s">
        <v>33</v>
      </c>
      <c r="I3635" t="s">
        <v>10886</v>
      </c>
      <c r="J3635" t="s">
        <v>360</v>
      </c>
      <c r="K3635" t="s">
        <v>118</v>
      </c>
      <c r="L3635">
        <v>2192</v>
      </c>
      <c r="M3635" t="s">
        <v>8509</v>
      </c>
      <c r="N3635" t="s">
        <v>15651</v>
      </c>
      <c r="O3635" t="s">
        <v>15652</v>
      </c>
      <c r="P3635" t="s">
        <v>30</v>
      </c>
      <c r="Q3635" t="s">
        <v>10888</v>
      </c>
      <c r="R3635">
        <v>0</v>
      </c>
    </row>
    <row r="3636" spans="1:18" x14ac:dyDescent="0.25">
      <c r="A3636" t="s">
        <v>17</v>
      </c>
      <c r="B3636" t="s">
        <v>15653</v>
      </c>
      <c r="C3636" t="s">
        <v>19</v>
      </c>
      <c r="D3636" t="s">
        <v>15654</v>
      </c>
      <c r="E3636" t="s">
        <v>20</v>
      </c>
      <c r="F3636" t="s">
        <v>373</v>
      </c>
      <c r="G3636" t="s">
        <v>374</v>
      </c>
      <c r="H3636" t="s">
        <v>12189</v>
      </c>
      <c r="I3636" t="s">
        <v>12920</v>
      </c>
      <c r="J3636" t="s">
        <v>360</v>
      </c>
      <c r="K3636" t="s">
        <v>118</v>
      </c>
      <c r="L3636">
        <v>2637</v>
      </c>
      <c r="M3636" t="s">
        <v>12199</v>
      </c>
      <c r="N3636" t="s">
        <v>15651</v>
      </c>
      <c r="O3636" t="s">
        <v>15655</v>
      </c>
      <c r="P3636" t="s">
        <v>30</v>
      </c>
      <c r="Q3636" t="s">
        <v>12922</v>
      </c>
      <c r="R3636">
        <v>0</v>
      </c>
    </row>
    <row r="3637" spans="1:18" x14ac:dyDescent="0.25">
      <c r="A3637" t="s">
        <v>17</v>
      </c>
      <c r="B3637" t="s">
        <v>15656</v>
      </c>
      <c r="C3637" t="s">
        <v>19</v>
      </c>
      <c r="D3637" t="s">
        <v>15657</v>
      </c>
      <c r="E3637" t="s">
        <v>20</v>
      </c>
      <c r="F3637" t="s">
        <v>373</v>
      </c>
      <c r="G3637" t="s">
        <v>374</v>
      </c>
      <c r="H3637" t="s">
        <v>445</v>
      </c>
      <c r="I3637" t="s">
        <v>15658</v>
      </c>
      <c r="J3637" t="s">
        <v>360</v>
      </c>
      <c r="K3637" t="s">
        <v>71</v>
      </c>
      <c r="L3637">
        <v>1053</v>
      </c>
      <c r="M3637" t="s">
        <v>14484</v>
      </c>
      <c r="N3637" t="s">
        <v>15651</v>
      </c>
      <c r="O3637" t="s">
        <v>15659</v>
      </c>
      <c r="P3637" t="s">
        <v>30</v>
      </c>
      <c r="Q3637" t="s">
        <v>15660</v>
      </c>
      <c r="R3637">
        <v>0</v>
      </c>
    </row>
    <row r="3638" spans="1:18" x14ac:dyDescent="0.25">
      <c r="A3638" t="s">
        <v>17</v>
      </c>
      <c r="B3638" t="s">
        <v>15661</v>
      </c>
      <c r="C3638" t="s">
        <v>19</v>
      </c>
      <c r="D3638" t="s">
        <v>15662</v>
      </c>
      <c r="E3638" t="s">
        <v>20</v>
      </c>
      <c r="F3638" t="s">
        <v>13320</v>
      </c>
      <c r="G3638" t="s">
        <v>13321</v>
      </c>
      <c r="H3638" t="s">
        <v>33</v>
      </c>
      <c r="I3638" t="s">
        <v>15663</v>
      </c>
      <c r="J3638" t="s">
        <v>35</v>
      </c>
      <c r="K3638" t="s">
        <v>270</v>
      </c>
      <c r="L3638">
        <v>1906</v>
      </c>
      <c r="M3638" t="s">
        <v>5221</v>
      </c>
      <c r="N3638" t="s">
        <v>15651</v>
      </c>
      <c r="O3638" t="s">
        <v>15664</v>
      </c>
      <c r="P3638" t="s">
        <v>30</v>
      </c>
      <c r="Q3638" t="s">
        <v>15665</v>
      </c>
      <c r="R3638">
        <v>0</v>
      </c>
    </row>
    <row r="3639" spans="1:18" x14ac:dyDescent="0.25">
      <c r="A3639" t="s">
        <v>17</v>
      </c>
      <c r="B3639" t="s">
        <v>15666</v>
      </c>
      <c r="C3639" t="s">
        <v>19</v>
      </c>
      <c r="D3639" t="s">
        <v>15667</v>
      </c>
      <c r="E3639" t="s">
        <v>20</v>
      </c>
      <c r="F3639" t="s">
        <v>13320</v>
      </c>
      <c r="G3639" t="s">
        <v>13321</v>
      </c>
      <c r="H3639" t="s">
        <v>3511</v>
      </c>
      <c r="I3639" t="s">
        <v>15668</v>
      </c>
      <c r="J3639" t="s">
        <v>360</v>
      </c>
      <c r="K3639" t="s">
        <v>71</v>
      </c>
      <c r="L3639">
        <v>1052</v>
      </c>
      <c r="M3639" t="s">
        <v>14575</v>
      </c>
      <c r="N3639" t="s">
        <v>15651</v>
      </c>
      <c r="O3639" t="s">
        <v>15669</v>
      </c>
      <c r="P3639" t="s">
        <v>30</v>
      </c>
      <c r="Q3639" t="s">
        <v>15670</v>
      </c>
      <c r="R3639">
        <v>0</v>
      </c>
    </row>
    <row r="3640" spans="1:18" x14ac:dyDescent="0.25">
      <c r="A3640" t="s">
        <v>17</v>
      </c>
      <c r="B3640" t="s">
        <v>15671</v>
      </c>
      <c r="C3640" t="s">
        <v>19</v>
      </c>
      <c r="D3640" t="s">
        <v>15672</v>
      </c>
      <c r="E3640" t="s">
        <v>20</v>
      </c>
      <c r="F3640" t="s">
        <v>373</v>
      </c>
      <c r="G3640" t="s">
        <v>374</v>
      </c>
      <c r="H3640" t="s">
        <v>62</v>
      </c>
      <c r="I3640" t="s">
        <v>15673</v>
      </c>
      <c r="J3640" t="s">
        <v>35</v>
      </c>
      <c r="K3640" t="s">
        <v>118</v>
      </c>
      <c r="L3640">
        <v>4372</v>
      </c>
      <c r="M3640" t="s">
        <v>7008</v>
      </c>
      <c r="N3640" t="s">
        <v>15651</v>
      </c>
      <c r="O3640" t="s">
        <v>15674</v>
      </c>
      <c r="P3640" t="s">
        <v>30</v>
      </c>
      <c r="Q3640" t="s">
        <v>15675</v>
      </c>
      <c r="R3640">
        <v>0</v>
      </c>
    </row>
    <row r="3641" spans="1:18" x14ac:dyDescent="0.25">
      <c r="A3641" t="s">
        <v>17</v>
      </c>
      <c r="B3641" t="s">
        <v>15676</v>
      </c>
      <c r="C3641" t="s">
        <v>19</v>
      </c>
      <c r="D3641" t="s">
        <v>15677</v>
      </c>
      <c r="E3641" t="s">
        <v>20</v>
      </c>
      <c r="F3641" t="s">
        <v>373</v>
      </c>
      <c r="G3641" t="s">
        <v>374</v>
      </c>
      <c r="H3641" t="s">
        <v>445</v>
      </c>
      <c r="I3641" t="s">
        <v>15678</v>
      </c>
      <c r="J3641" t="s">
        <v>35</v>
      </c>
      <c r="K3641" t="s">
        <v>71</v>
      </c>
      <c r="L3641">
        <v>692</v>
      </c>
      <c r="M3641" t="s">
        <v>14020</v>
      </c>
      <c r="N3641" t="s">
        <v>15651</v>
      </c>
      <c r="O3641" t="s">
        <v>15679</v>
      </c>
      <c r="P3641" t="s">
        <v>30</v>
      </c>
      <c r="Q3641" t="s">
        <v>15680</v>
      </c>
      <c r="R3641">
        <v>0</v>
      </c>
    </row>
    <row r="3642" spans="1:18" x14ac:dyDescent="0.25">
      <c r="A3642" t="s">
        <v>17</v>
      </c>
      <c r="B3642" t="s">
        <v>15681</v>
      </c>
      <c r="C3642" t="s">
        <v>19</v>
      </c>
      <c r="D3642" t="s">
        <v>15682</v>
      </c>
      <c r="E3642" t="s">
        <v>20</v>
      </c>
      <c r="F3642" t="s">
        <v>373</v>
      </c>
      <c r="G3642" t="s">
        <v>374</v>
      </c>
      <c r="H3642" t="s">
        <v>12090</v>
      </c>
      <c r="I3642" t="s">
        <v>13052</v>
      </c>
      <c r="J3642" t="s">
        <v>382</v>
      </c>
      <c r="K3642" t="s">
        <v>26</v>
      </c>
      <c r="L3642">
        <v>2173</v>
      </c>
      <c r="M3642" t="s">
        <v>12203</v>
      </c>
      <c r="N3642" t="s">
        <v>15651</v>
      </c>
      <c r="O3642" t="s">
        <v>15683</v>
      </c>
      <c r="P3642" t="s">
        <v>30</v>
      </c>
      <c r="Q3642" t="s">
        <v>13054</v>
      </c>
      <c r="R3642">
        <v>0</v>
      </c>
    </row>
    <row r="3643" spans="1:18" x14ac:dyDescent="0.25">
      <c r="A3643" t="s">
        <v>17</v>
      </c>
      <c r="B3643" t="s">
        <v>15684</v>
      </c>
      <c r="C3643" t="s">
        <v>19</v>
      </c>
      <c r="D3643" t="s">
        <v>15685</v>
      </c>
      <c r="E3643" t="s">
        <v>20</v>
      </c>
      <c r="F3643" t="s">
        <v>373</v>
      </c>
      <c r="G3643" t="s">
        <v>374</v>
      </c>
      <c r="H3643" t="s">
        <v>150</v>
      </c>
      <c r="I3643" t="s">
        <v>9838</v>
      </c>
      <c r="J3643" t="s">
        <v>35</v>
      </c>
      <c r="K3643" t="s">
        <v>118</v>
      </c>
      <c r="L3643">
        <v>3285</v>
      </c>
      <c r="M3643" t="s">
        <v>9839</v>
      </c>
      <c r="N3643" t="s">
        <v>15651</v>
      </c>
      <c r="O3643" t="s">
        <v>15686</v>
      </c>
      <c r="P3643" t="s">
        <v>30</v>
      </c>
      <c r="Q3643" t="s">
        <v>9841</v>
      </c>
      <c r="R3643">
        <v>0</v>
      </c>
    </row>
    <row r="3644" spans="1:18" x14ac:dyDescent="0.25">
      <c r="A3644" t="s">
        <v>17</v>
      </c>
      <c r="B3644" t="s">
        <v>15687</v>
      </c>
      <c r="C3644" t="s">
        <v>19</v>
      </c>
      <c r="D3644" t="s">
        <v>15688</v>
      </c>
      <c r="E3644" t="s">
        <v>20</v>
      </c>
      <c r="F3644" t="s">
        <v>373</v>
      </c>
      <c r="G3644" t="s">
        <v>374</v>
      </c>
      <c r="H3644" t="s">
        <v>33</v>
      </c>
      <c r="I3644" t="s">
        <v>11068</v>
      </c>
      <c r="J3644" t="s">
        <v>360</v>
      </c>
      <c r="K3644" t="s">
        <v>118</v>
      </c>
      <c r="L3644">
        <v>4609</v>
      </c>
      <c r="M3644" t="s">
        <v>9727</v>
      </c>
      <c r="N3644" t="s">
        <v>15651</v>
      </c>
      <c r="O3644" t="s">
        <v>15689</v>
      </c>
      <c r="P3644" t="s">
        <v>30</v>
      </c>
      <c r="Q3644" t="s">
        <v>11070</v>
      </c>
      <c r="R3644">
        <v>0</v>
      </c>
    </row>
    <row r="3645" spans="1:18" x14ac:dyDescent="0.25">
      <c r="A3645" t="s">
        <v>17</v>
      </c>
      <c r="B3645" t="s">
        <v>15690</v>
      </c>
      <c r="C3645" t="s">
        <v>19</v>
      </c>
      <c r="D3645" t="s">
        <v>15691</v>
      </c>
      <c r="E3645" t="s">
        <v>20</v>
      </c>
      <c r="F3645" t="s">
        <v>373</v>
      </c>
      <c r="G3645" t="s">
        <v>374</v>
      </c>
      <c r="H3645" t="s">
        <v>12452</v>
      </c>
      <c r="I3645" t="s">
        <v>13252</v>
      </c>
      <c r="J3645" t="s">
        <v>360</v>
      </c>
      <c r="K3645" t="s">
        <v>26</v>
      </c>
      <c r="L3645">
        <v>1178</v>
      </c>
      <c r="M3645" t="s">
        <v>12175</v>
      </c>
      <c r="N3645" t="s">
        <v>15651</v>
      </c>
      <c r="O3645" t="s">
        <v>15692</v>
      </c>
      <c r="P3645" t="s">
        <v>30</v>
      </c>
      <c r="Q3645" t="s">
        <v>13254</v>
      </c>
      <c r="R3645">
        <v>0</v>
      </c>
    </row>
    <row r="3646" spans="1:18" x14ac:dyDescent="0.25">
      <c r="A3646" t="s">
        <v>17</v>
      </c>
      <c r="B3646" t="s">
        <v>15693</v>
      </c>
      <c r="C3646" t="s">
        <v>19</v>
      </c>
      <c r="D3646" t="s">
        <v>15694</v>
      </c>
      <c r="E3646" t="s">
        <v>20</v>
      </c>
      <c r="F3646" t="s">
        <v>373</v>
      </c>
      <c r="G3646" t="s">
        <v>374</v>
      </c>
      <c r="H3646" t="s">
        <v>12189</v>
      </c>
      <c r="I3646" t="s">
        <v>15695</v>
      </c>
      <c r="J3646" t="s">
        <v>50</v>
      </c>
      <c r="K3646" t="s">
        <v>71</v>
      </c>
      <c r="L3646">
        <v>687</v>
      </c>
      <c r="M3646" t="s">
        <v>13509</v>
      </c>
      <c r="N3646" t="s">
        <v>15651</v>
      </c>
      <c r="O3646" t="s">
        <v>15696</v>
      </c>
      <c r="P3646" t="s">
        <v>30</v>
      </c>
      <c r="Q3646" t="s">
        <v>15697</v>
      </c>
      <c r="R3646">
        <v>0</v>
      </c>
    </row>
    <row r="3647" spans="1:18" x14ac:dyDescent="0.25">
      <c r="A3647" t="s">
        <v>17</v>
      </c>
      <c r="B3647" t="s">
        <v>15698</v>
      </c>
      <c r="C3647" t="s">
        <v>19</v>
      </c>
      <c r="D3647" t="s">
        <v>15699</v>
      </c>
      <c r="E3647" t="s">
        <v>20</v>
      </c>
      <c r="F3647" t="s">
        <v>373</v>
      </c>
      <c r="G3647" t="s">
        <v>374</v>
      </c>
      <c r="H3647" t="s">
        <v>3511</v>
      </c>
      <c r="I3647" t="s">
        <v>15700</v>
      </c>
      <c r="J3647" t="s">
        <v>360</v>
      </c>
      <c r="K3647" t="s">
        <v>71</v>
      </c>
      <c r="L3647">
        <v>942</v>
      </c>
      <c r="M3647" t="s">
        <v>14735</v>
      </c>
      <c r="N3647" t="s">
        <v>15651</v>
      </c>
      <c r="O3647" t="s">
        <v>15701</v>
      </c>
      <c r="P3647" t="s">
        <v>30</v>
      </c>
      <c r="Q3647" t="s">
        <v>15702</v>
      </c>
      <c r="R3647">
        <v>0</v>
      </c>
    </row>
    <row r="3648" spans="1:18" x14ac:dyDescent="0.25">
      <c r="A3648" t="s">
        <v>17</v>
      </c>
      <c r="B3648" t="s">
        <v>15703</v>
      </c>
      <c r="C3648" t="s">
        <v>19</v>
      </c>
      <c r="D3648" t="s">
        <v>15704</v>
      </c>
      <c r="E3648" t="s">
        <v>20</v>
      </c>
      <c r="F3648" t="s">
        <v>373</v>
      </c>
      <c r="G3648" t="s">
        <v>374</v>
      </c>
      <c r="H3648" t="s">
        <v>7001</v>
      </c>
      <c r="I3648" t="s">
        <v>8247</v>
      </c>
      <c r="J3648" t="s">
        <v>35</v>
      </c>
      <c r="K3648" t="s">
        <v>118</v>
      </c>
      <c r="L3648">
        <v>6176</v>
      </c>
      <c r="M3648" t="s">
        <v>7681</v>
      </c>
      <c r="N3648" t="s">
        <v>15651</v>
      </c>
      <c r="O3648" t="s">
        <v>15705</v>
      </c>
      <c r="P3648" t="s">
        <v>30</v>
      </c>
      <c r="Q3648" t="s">
        <v>8249</v>
      </c>
      <c r="R3648">
        <v>0</v>
      </c>
    </row>
    <row r="3649" spans="1:18" x14ac:dyDescent="0.25">
      <c r="A3649" t="s">
        <v>17</v>
      </c>
      <c r="B3649" t="s">
        <v>15706</v>
      </c>
      <c r="C3649" t="s">
        <v>19</v>
      </c>
      <c r="D3649" t="s">
        <v>15707</v>
      </c>
      <c r="E3649" t="s">
        <v>20</v>
      </c>
      <c r="F3649" t="s">
        <v>373</v>
      </c>
      <c r="G3649" t="s">
        <v>374</v>
      </c>
      <c r="H3649" t="s">
        <v>12189</v>
      </c>
      <c r="I3649" t="s">
        <v>15708</v>
      </c>
      <c r="J3649" t="s">
        <v>360</v>
      </c>
      <c r="K3649" t="s">
        <v>71</v>
      </c>
      <c r="L3649">
        <v>718</v>
      </c>
      <c r="M3649" t="s">
        <v>13428</v>
      </c>
      <c r="N3649" t="s">
        <v>15651</v>
      </c>
      <c r="O3649" t="s">
        <v>15709</v>
      </c>
      <c r="P3649" t="s">
        <v>30</v>
      </c>
      <c r="Q3649" t="s">
        <v>15710</v>
      </c>
      <c r="R3649">
        <v>0</v>
      </c>
    </row>
    <row r="3650" spans="1:18" x14ac:dyDescent="0.25">
      <c r="A3650" t="s">
        <v>17</v>
      </c>
      <c r="B3650" t="s">
        <v>15711</v>
      </c>
      <c r="C3650" t="s">
        <v>19</v>
      </c>
      <c r="D3650" t="s">
        <v>15712</v>
      </c>
      <c r="E3650" t="s">
        <v>20</v>
      </c>
      <c r="F3650" t="s">
        <v>373</v>
      </c>
      <c r="G3650" t="s">
        <v>374</v>
      </c>
      <c r="H3650" t="s">
        <v>445</v>
      </c>
      <c r="I3650" t="s">
        <v>15713</v>
      </c>
      <c r="J3650" t="s">
        <v>360</v>
      </c>
      <c r="K3650" t="s">
        <v>71</v>
      </c>
      <c r="L3650">
        <v>1223</v>
      </c>
      <c r="M3650" t="s">
        <v>13714</v>
      </c>
      <c r="N3650" t="s">
        <v>15651</v>
      </c>
      <c r="O3650" t="s">
        <v>15714</v>
      </c>
      <c r="P3650" t="s">
        <v>30</v>
      </c>
      <c r="Q3650" t="s">
        <v>15715</v>
      </c>
      <c r="R3650">
        <v>0</v>
      </c>
    </row>
    <row r="3651" spans="1:18" x14ac:dyDescent="0.25">
      <c r="A3651" t="s">
        <v>17</v>
      </c>
      <c r="B3651" t="s">
        <v>15716</v>
      </c>
      <c r="C3651" t="s">
        <v>19</v>
      </c>
      <c r="D3651" t="s">
        <v>15717</v>
      </c>
      <c r="E3651" t="s">
        <v>20</v>
      </c>
      <c r="F3651" t="s">
        <v>373</v>
      </c>
      <c r="G3651" t="s">
        <v>374</v>
      </c>
      <c r="H3651" t="s">
        <v>12008</v>
      </c>
      <c r="I3651" t="s">
        <v>15718</v>
      </c>
      <c r="J3651" t="s">
        <v>9049</v>
      </c>
      <c r="K3651" t="s">
        <v>71</v>
      </c>
      <c r="L3651">
        <v>979</v>
      </c>
      <c r="M3651" t="s">
        <v>14200</v>
      </c>
      <c r="N3651" t="s">
        <v>15651</v>
      </c>
      <c r="O3651" t="s">
        <v>15719</v>
      </c>
      <c r="P3651" t="s">
        <v>30</v>
      </c>
      <c r="Q3651" t="s">
        <v>15720</v>
      </c>
      <c r="R3651">
        <v>0</v>
      </c>
    </row>
    <row r="3652" spans="1:18" x14ac:dyDescent="0.25">
      <c r="A3652" t="s">
        <v>17</v>
      </c>
      <c r="B3652" t="s">
        <v>15721</v>
      </c>
      <c r="C3652" t="s">
        <v>19</v>
      </c>
      <c r="D3652" t="s">
        <v>15722</v>
      </c>
      <c r="E3652" t="s">
        <v>20</v>
      </c>
      <c r="F3652" t="s">
        <v>373</v>
      </c>
      <c r="G3652" t="s">
        <v>374</v>
      </c>
      <c r="H3652" t="s">
        <v>12189</v>
      </c>
      <c r="I3652" t="s">
        <v>15489</v>
      </c>
      <c r="J3652" t="s">
        <v>10221</v>
      </c>
      <c r="K3652" t="s">
        <v>26</v>
      </c>
      <c r="L3652">
        <v>1386</v>
      </c>
      <c r="M3652" t="s">
        <v>12995</v>
      </c>
      <c r="N3652" t="s">
        <v>15723</v>
      </c>
      <c r="O3652" t="s">
        <v>15724</v>
      </c>
      <c r="P3652" t="s">
        <v>30</v>
      </c>
      <c r="Q3652" t="s">
        <v>15491</v>
      </c>
      <c r="R3652">
        <v>0</v>
      </c>
    </row>
    <row r="3653" spans="1:18" x14ac:dyDescent="0.25">
      <c r="A3653" t="s">
        <v>17</v>
      </c>
      <c r="B3653" t="s">
        <v>15725</v>
      </c>
      <c r="C3653" t="s">
        <v>19</v>
      </c>
      <c r="D3653" t="s">
        <v>15726</v>
      </c>
      <c r="E3653" t="s">
        <v>20</v>
      </c>
      <c r="F3653" t="s">
        <v>373</v>
      </c>
      <c r="G3653" t="s">
        <v>374</v>
      </c>
      <c r="H3653" t="s">
        <v>732</v>
      </c>
      <c r="I3653" t="s">
        <v>15727</v>
      </c>
      <c r="J3653" t="s">
        <v>35</v>
      </c>
      <c r="K3653" t="s">
        <v>71</v>
      </c>
      <c r="L3653">
        <v>969</v>
      </c>
      <c r="M3653" t="s">
        <v>14621</v>
      </c>
      <c r="N3653" t="s">
        <v>15723</v>
      </c>
      <c r="O3653" t="s">
        <v>15728</v>
      </c>
      <c r="P3653" t="s">
        <v>30</v>
      </c>
      <c r="Q3653" t="s">
        <v>15729</v>
      </c>
      <c r="R3653">
        <v>0</v>
      </c>
    </row>
    <row r="3654" spans="1:18" x14ac:dyDescent="0.25">
      <c r="A3654" t="s">
        <v>17</v>
      </c>
      <c r="B3654" t="s">
        <v>15730</v>
      </c>
      <c r="C3654" t="s">
        <v>19</v>
      </c>
      <c r="D3654" t="s">
        <v>15731</v>
      </c>
      <c r="E3654" t="s">
        <v>20</v>
      </c>
      <c r="F3654" t="s">
        <v>373</v>
      </c>
      <c r="G3654" t="s">
        <v>374</v>
      </c>
      <c r="H3654" t="s">
        <v>445</v>
      </c>
      <c r="I3654" t="s">
        <v>15732</v>
      </c>
      <c r="J3654" t="s">
        <v>10221</v>
      </c>
      <c r="K3654" t="s">
        <v>71</v>
      </c>
      <c r="L3654">
        <v>990</v>
      </c>
      <c r="M3654" t="s">
        <v>14686</v>
      </c>
      <c r="N3654" t="s">
        <v>15723</v>
      </c>
      <c r="O3654" t="s">
        <v>15733</v>
      </c>
      <c r="P3654" t="s">
        <v>30</v>
      </c>
      <c r="Q3654" t="s">
        <v>15734</v>
      </c>
      <c r="R3654">
        <v>0</v>
      </c>
    </row>
    <row r="3655" spans="1:18" x14ac:dyDescent="0.25">
      <c r="A3655" t="s">
        <v>17</v>
      </c>
      <c r="B3655" t="s">
        <v>15735</v>
      </c>
      <c r="C3655" t="s">
        <v>19</v>
      </c>
      <c r="D3655" t="s">
        <v>15736</v>
      </c>
      <c r="E3655" t="s">
        <v>20</v>
      </c>
      <c r="F3655" t="s">
        <v>13320</v>
      </c>
      <c r="G3655" t="s">
        <v>13321</v>
      </c>
      <c r="H3655" t="s">
        <v>6061</v>
      </c>
      <c r="I3655" t="s">
        <v>14479</v>
      </c>
      <c r="J3655" t="s">
        <v>9049</v>
      </c>
      <c r="K3655" t="s">
        <v>118</v>
      </c>
      <c r="L3655">
        <v>4195</v>
      </c>
      <c r="M3655" t="s">
        <v>10821</v>
      </c>
      <c r="N3655" t="s">
        <v>15723</v>
      </c>
      <c r="O3655" t="s">
        <v>15737</v>
      </c>
      <c r="P3655" t="s">
        <v>30</v>
      </c>
      <c r="Q3655" t="s">
        <v>14481</v>
      </c>
      <c r="R3655">
        <v>0</v>
      </c>
    </row>
    <row r="3656" spans="1:18" x14ac:dyDescent="0.25">
      <c r="A3656" t="s">
        <v>17</v>
      </c>
      <c r="B3656" t="s">
        <v>15738</v>
      </c>
      <c r="C3656" t="s">
        <v>19</v>
      </c>
      <c r="D3656" t="s">
        <v>15739</v>
      </c>
      <c r="E3656" t="s">
        <v>20</v>
      </c>
      <c r="F3656" t="s">
        <v>373</v>
      </c>
      <c r="G3656" t="s">
        <v>374</v>
      </c>
      <c r="H3656" t="s">
        <v>445</v>
      </c>
      <c r="I3656" t="s">
        <v>12030</v>
      </c>
      <c r="J3656" t="s">
        <v>360</v>
      </c>
      <c r="K3656" t="s">
        <v>26</v>
      </c>
      <c r="L3656">
        <v>1430</v>
      </c>
      <c r="M3656" t="s">
        <v>11231</v>
      </c>
      <c r="N3656" t="s">
        <v>15723</v>
      </c>
      <c r="O3656" t="s">
        <v>15740</v>
      </c>
      <c r="P3656" t="s">
        <v>30</v>
      </c>
      <c r="Q3656" t="s">
        <v>12032</v>
      </c>
      <c r="R3656">
        <v>0</v>
      </c>
    </row>
    <row r="3657" spans="1:18" x14ac:dyDescent="0.25">
      <c r="A3657" t="s">
        <v>17</v>
      </c>
      <c r="B3657" t="s">
        <v>15741</v>
      </c>
      <c r="C3657" t="s">
        <v>19</v>
      </c>
      <c r="D3657" t="s">
        <v>15742</v>
      </c>
      <c r="E3657" t="s">
        <v>20</v>
      </c>
      <c r="F3657" t="s">
        <v>13320</v>
      </c>
      <c r="G3657" t="s">
        <v>13321</v>
      </c>
      <c r="H3657" t="s">
        <v>12647</v>
      </c>
      <c r="I3657" t="s">
        <v>14362</v>
      </c>
      <c r="J3657" t="s">
        <v>360</v>
      </c>
      <c r="K3657" t="s">
        <v>26</v>
      </c>
      <c r="L3657">
        <v>838</v>
      </c>
      <c r="M3657" t="s">
        <v>12974</v>
      </c>
      <c r="N3657" t="s">
        <v>15723</v>
      </c>
      <c r="O3657" t="s">
        <v>15743</v>
      </c>
      <c r="P3657" t="s">
        <v>30</v>
      </c>
      <c r="Q3657" t="s">
        <v>14364</v>
      </c>
      <c r="R3657">
        <v>0</v>
      </c>
    </row>
    <row r="3658" spans="1:18" x14ac:dyDescent="0.25">
      <c r="A3658" t="s">
        <v>17</v>
      </c>
      <c r="B3658" t="s">
        <v>15744</v>
      </c>
      <c r="C3658" t="s">
        <v>19</v>
      </c>
      <c r="D3658" t="s">
        <v>15745</v>
      </c>
      <c r="E3658" t="s">
        <v>20</v>
      </c>
      <c r="F3658" t="s">
        <v>13320</v>
      </c>
      <c r="G3658" t="s">
        <v>13321</v>
      </c>
      <c r="H3658" t="s">
        <v>12008</v>
      </c>
      <c r="I3658" t="s">
        <v>15746</v>
      </c>
      <c r="J3658" t="s">
        <v>35</v>
      </c>
      <c r="K3658" t="s">
        <v>71</v>
      </c>
      <c r="L3658">
        <v>545</v>
      </c>
      <c r="M3658" t="s">
        <v>13396</v>
      </c>
      <c r="N3658" t="s">
        <v>15723</v>
      </c>
      <c r="O3658" t="s">
        <v>15747</v>
      </c>
      <c r="P3658" t="s">
        <v>30</v>
      </c>
      <c r="Q3658" t="s">
        <v>15748</v>
      </c>
      <c r="R3658">
        <v>0</v>
      </c>
    </row>
    <row r="3659" spans="1:18" x14ac:dyDescent="0.25">
      <c r="A3659" t="s">
        <v>17</v>
      </c>
      <c r="B3659" t="s">
        <v>15749</v>
      </c>
      <c r="C3659" t="s">
        <v>19</v>
      </c>
      <c r="D3659" t="s">
        <v>15750</v>
      </c>
      <c r="E3659" t="s">
        <v>20</v>
      </c>
      <c r="F3659" t="s">
        <v>13320</v>
      </c>
      <c r="G3659" t="s">
        <v>13321</v>
      </c>
      <c r="H3659" t="s">
        <v>33</v>
      </c>
      <c r="I3659" t="s">
        <v>15751</v>
      </c>
      <c r="J3659" t="s">
        <v>360</v>
      </c>
      <c r="K3659" t="s">
        <v>71</v>
      </c>
      <c r="L3659">
        <v>680</v>
      </c>
      <c r="M3659" t="s">
        <v>14530</v>
      </c>
      <c r="N3659" t="s">
        <v>15723</v>
      </c>
      <c r="O3659" t="s">
        <v>15752</v>
      </c>
      <c r="P3659" t="s">
        <v>30</v>
      </c>
      <c r="Q3659" t="s">
        <v>15753</v>
      </c>
      <c r="R3659">
        <v>0</v>
      </c>
    </row>
    <row r="3660" spans="1:18" x14ac:dyDescent="0.25">
      <c r="A3660" t="s">
        <v>17</v>
      </c>
      <c r="B3660" t="s">
        <v>15754</v>
      </c>
      <c r="C3660" t="s">
        <v>19</v>
      </c>
      <c r="D3660" t="s">
        <v>15755</v>
      </c>
      <c r="E3660" t="s">
        <v>20</v>
      </c>
      <c r="F3660" t="s">
        <v>13320</v>
      </c>
      <c r="G3660" t="s">
        <v>13321</v>
      </c>
      <c r="H3660" t="s">
        <v>12189</v>
      </c>
      <c r="I3660" t="s">
        <v>13981</v>
      </c>
      <c r="J3660" t="s">
        <v>360</v>
      </c>
      <c r="K3660" t="s">
        <v>26</v>
      </c>
      <c r="L3660">
        <v>1213</v>
      </c>
      <c r="M3660" t="s">
        <v>12812</v>
      </c>
      <c r="N3660" t="s">
        <v>15723</v>
      </c>
      <c r="O3660" t="s">
        <v>15756</v>
      </c>
      <c r="P3660" t="s">
        <v>30</v>
      </c>
      <c r="Q3660" t="s">
        <v>13983</v>
      </c>
      <c r="R3660">
        <v>0</v>
      </c>
    </row>
    <row r="3661" spans="1:18" x14ac:dyDescent="0.25">
      <c r="A3661" t="s">
        <v>17</v>
      </c>
      <c r="B3661" t="s">
        <v>15757</v>
      </c>
      <c r="C3661" t="s">
        <v>19</v>
      </c>
      <c r="D3661" t="s">
        <v>15758</v>
      </c>
      <c r="E3661" t="s">
        <v>20</v>
      </c>
      <c r="F3661" t="s">
        <v>13320</v>
      </c>
      <c r="G3661" t="s">
        <v>13321</v>
      </c>
      <c r="H3661" t="s">
        <v>12189</v>
      </c>
      <c r="I3661" t="s">
        <v>15759</v>
      </c>
      <c r="J3661" t="s">
        <v>360</v>
      </c>
      <c r="K3661" t="s">
        <v>71</v>
      </c>
      <c r="L3661">
        <v>832</v>
      </c>
      <c r="M3661" t="s">
        <v>13057</v>
      </c>
      <c r="N3661" t="s">
        <v>15723</v>
      </c>
      <c r="O3661" t="s">
        <v>15760</v>
      </c>
      <c r="P3661" t="s">
        <v>30</v>
      </c>
      <c r="Q3661" t="s">
        <v>15761</v>
      </c>
      <c r="R3661">
        <v>0</v>
      </c>
    </row>
    <row r="3662" spans="1:18" x14ac:dyDescent="0.25">
      <c r="A3662" t="s">
        <v>17</v>
      </c>
      <c r="B3662" t="s">
        <v>15762</v>
      </c>
      <c r="C3662" t="s">
        <v>19</v>
      </c>
      <c r="D3662" t="s">
        <v>15763</v>
      </c>
      <c r="E3662" t="s">
        <v>20</v>
      </c>
      <c r="F3662" t="s">
        <v>373</v>
      </c>
      <c r="G3662" t="s">
        <v>374</v>
      </c>
      <c r="H3662" t="s">
        <v>12452</v>
      </c>
      <c r="I3662" t="s">
        <v>15764</v>
      </c>
      <c r="J3662" t="s">
        <v>360</v>
      </c>
      <c r="K3662" t="s">
        <v>71</v>
      </c>
      <c r="L3662">
        <v>463</v>
      </c>
      <c r="M3662" t="s">
        <v>13714</v>
      </c>
      <c r="N3662" t="s">
        <v>15723</v>
      </c>
      <c r="O3662" t="s">
        <v>15765</v>
      </c>
      <c r="P3662" t="s">
        <v>30</v>
      </c>
      <c r="Q3662" t="s">
        <v>15766</v>
      </c>
      <c r="R3662">
        <v>0</v>
      </c>
    </row>
    <row r="3663" spans="1:18" x14ac:dyDescent="0.25">
      <c r="A3663" t="s">
        <v>17</v>
      </c>
      <c r="B3663" t="s">
        <v>15767</v>
      </c>
      <c r="C3663" t="s">
        <v>19</v>
      </c>
      <c r="D3663" t="s">
        <v>15768</v>
      </c>
      <c r="E3663" t="s">
        <v>20</v>
      </c>
      <c r="F3663" t="s">
        <v>13320</v>
      </c>
      <c r="G3663" t="s">
        <v>13321</v>
      </c>
      <c r="H3663" t="s">
        <v>150</v>
      </c>
      <c r="I3663" t="s">
        <v>15769</v>
      </c>
      <c r="J3663" t="s">
        <v>360</v>
      </c>
      <c r="K3663" t="s">
        <v>71</v>
      </c>
      <c r="L3663">
        <v>489</v>
      </c>
      <c r="M3663" t="s">
        <v>13428</v>
      </c>
      <c r="N3663" t="s">
        <v>15723</v>
      </c>
      <c r="O3663" t="s">
        <v>15770</v>
      </c>
      <c r="P3663" t="s">
        <v>30</v>
      </c>
      <c r="Q3663" t="s">
        <v>15771</v>
      </c>
      <c r="R3663">
        <v>0</v>
      </c>
    </row>
    <row r="3664" spans="1:18" x14ac:dyDescent="0.25">
      <c r="A3664" t="s">
        <v>17</v>
      </c>
      <c r="B3664" t="s">
        <v>15772</v>
      </c>
      <c r="C3664" t="s">
        <v>19</v>
      </c>
      <c r="D3664" t="s">
        <v>15773</v>
      </c>
      <c r="E3664" t="s">
        <v>20</v>
      </c>
      <c r="F3664" t="s">
        <v>13320</v>
      </c>
      <c r="G3664" t="s">
        <v>13321</v>
      </c>
      <c r="H3664" t="s">
        <v>6061</v>
      </c>
      <c r="I3664" t="s">
        <v>10669</v>
      </c>
      <c r="J3664" t="s">
        <v>360</v>
      </c>
      <c r="K3664" t="s">
        <v>118</v>
      </c>
      <c r="L3664">
        <v>7556</v>
      </c>
      <c r="M3664" t="s">
        <v>10287</v>
      </c>
      <c r="N3664" t="s">
        <v>15723</v>
      </c>
      <c r="O3664" t="s">
        <v>15774</v>
      </c>
      <c r="P3664" t="s">
        <v>30</v>
      </c>
      <c r="Q3664" t="s">
        <v>10671</v>
      </c>
      <c r="R3664">
        <v>0</v>
      </c>
    </row>
    <row r="3665" spans="1:18" x14ac:dyDescent="0.25">
      <c r="A3665" t="s">
        <v>17</v>
      </c>
      <c r="B3665" t="s">
        <v>15775</v>
      </c>
      <c r="C3665" t="s">
        <v>19</v>
      </c>
      <c r="D3665" t="s">
        <v>15776</v>
      </c>
      <c r="E3665" t="s">
        <v>20</v>
      </c>
      <c r="F3665" t="s">
        <v>13320</v>
      </c>
      <c r="G3665" t="s">
        <v>13321</v>
      </c>
      <c r="H3665" t="s">
        <v>12189</v>
      </c>
      <c r="I3665" t="s">
        <v>15777</v>
      </c>
      <c r="J3665" t="s">
        <v>15778</v>
      </c>
      <c r="K3665" t="s">
        <v>26</v>
      </c>
      <c r="L3665">
        <v>2977</v>
      </c>
      <c r="M3665" t="s">
        <v>11975</v>
      </c>
      <c r="N3665" t="s">
        <v>15723</v>
      </c>
      <c r="O3665" t="s">
        <v>15779</v>
      </c>
      <c r="P3665" t="s">
        <v>30</v>
      </c>
      <c r="Q3665" t="s">
        <v>15780</v>
      </c>
      <c r="R3665">
        <v>0</v>
      </c>
    </row>
    <row r="3666" spans="1:18" x14ac:dyDescent="0.25">
      <c r="A3666" t="s">
        <v>17</v>
      </c>
      <c r="B3666" t="s">
        <v>15781</v>
      </c>
      <c r="C3666" t="s">
        <v>19</v>
      </c>
      <c r="D3666" t="s">
        <v>15782</v>
      </c>
      <c r="E3666" t="s">
        <v>20</v>
      </c>
      <c r="F3666" t="s">
        <v>13320</v>
      </c>
      <c r="G3666" t="s">
        <v>13321</v>
      </c>
      <c r="H3666" t="s">
        <v>6013</v>
      </c>
      <c r="I3666" t="s">
        <v>15783</v>
      </c>
      <c r="J3666" t="s">
        <v>360</v>
      </c>
      <c r="K3666" t="s">
        <v>71</v>
      </c>
      <c r="L3666">
        <v>934</v>
      </c>
      <c r="M3666" t="s">
        <v>13835</v>
      </c>
      <c r="N3666" t="s">
        <v>15723</v>
      </c>
      <c r="O3666" t="s">
        <v>15784</v>
      </c>
      <c r="P3666" t="s">
        <v>30</v>
      </c>
      <c r="Q3666" t="s">
        <v>15785</v>
      </c>
      <c r="R3666">
        <v>0</v>
      </c>
    </row>
    <row r="3667" spans="1:18" x14ac:dyDescent="0.25">
      <c r="A3667" t="s">
        <v>17</v>
      </c>
      <c r="B3667" t="s">
        <v>15786</v>
      </c>
      <c r="C3667" t="s">
        <v>19</v>
      </c>
      <c r="D3667" t="s">
        <v>15787</v>
      </c>
      <c r="E3667" t="s">
        <v>20</v>
      </c>
      <c r="F3667" t="s">
        <v>13320</v>
      </c>
      <c r="G3667" t="s">
        <v>13321</v>
      </c>
      <c r="H3667" t="s">
        <v>106</v>
      </c>
      <c r="I3667" t="s">
        <v>15788</v>
      </c>
      <c r="J3667" t="s">
        <v>360</v>
      </c>
      <c r="K3667" t="s">
        <v>118</v>
      </c>
      <c r="L3667">
        <v>3395</v>
      </c>
      <c r="M3667" t="s">
        <v>6980</v>
      </c>
      <c r="N3667" t="s">
        <v>15723</v>
      </c>
      <c r="O3667" t="s">
        <v>15789</v>
      </c>
      <c r="P3667" t="s">
        <v>30</v>
      </c>
      <c r="Q3667" t="s">
        <v>15790</v>
      </c>
      <c r="R3667">
        <v>0</v>
      </c>
    </row>
    <row r="3668" spans="1:18" x14ac:dyDescent="0.25">
      <c r="A3668" t="s">
        <v>17</v>
      </c>
      <c r="B3668" t="s">
        <v>15791</v>
      </c>
      <c r="C3668" t="s">
        <v>19</v>
      </c>
      <c r="D3668" t="s">
        <v>15792</v>
      </c>
      <c r="E3668" t="s">
        <v>20</v>
      </c>
      <c r="F3668" t="s">
        <v>13872</v>
      </c>
      <c r="G3668" t="s">
        <v>13873</v>
      </c>
      <c r="H3668" t="s">
        <v>610</v>
      </c>
      <c r="I3668" t="s">
        <v>6636</v>
      </c>
      <c r="J3668" t="s">
        <v>360</v>
      </c>
      <c r="K3668" t="s">
        <v>270</v>
      </c>
      <c r="L3668">
        <v>4595</v>
      </c>
      <c r="M3668" t="s">
        <v>2921</v>
      </c>
      <c r="N3668" t="s">
        <v>15723</v>
      </c>
      <c r="O3668" t="s">
        <v>15793</v>
      </c>
      <c r="P3668" t="s">
        <v>30</v>
      </c>
      <c r="Q3668" t="s">
        <v>6638</v>
      </c>
      <c r="R3668">
        <v>0</v>
      </c>
    </row>
    <row r="3669" spans="1:18" x14ac:dyDescent="0.25">
      <c r="A3669" t="s">
        <v>17</v>
      </c>
      <c r="B3669" t="s">
        <v>15794</v>
      </c>
      <c r="C3669" t="s">
        <v>19</v>
      </c>
      <c r="D3669" t="s">
        <v>15795</v>
      </c>
      <c r="E3669" t="s">
        <v>20</v>
      </c>
      <c r="F3669" t="s">
        <v>13872</v>
      </c>
      <c r="G3669" t="s">
        <v>13873</v>
      </c>
      <c r="H3669" t="s">
        <v>6061</v>
      </c>
      <c r="I3669" t="s">
        <v>15796</v>
      </c>
      <c r="J3669" t="s">
        <v>360</v>
      </c>
      <c r="K3669" t="s">
        <v>71</v>
      </c>
      <c r="L3669">
        <v>512</v>
      </c>
      <c r="M3669" t="s">
        <v>12740</v>
      </c>
      <c r="N3669" t="s">
        <v>15723</v>
      </c>
      <c r="O3669" t="s">
        <v>15797</v>
      </c>
      <c r="P3669" t="s">
        <v>30</v>
      </c>
      <c r="Q3669" t="s">
        <v>15798</v>
      </c>
      <c r="R3669">
        <v>0</v>
      </c>
    </row>
    <row r="3670" spans="1:18" x14ac:dyDescent="0.25">
      <c r="A3670" t="s">
        <v>17</v>
      </c>
      <c r="B3670" t="s">
        <v>15799</v>
      </c>
      <c r="C3670" t="s">
        <v>19</v>
      </c>
      <c r="D3670" t="s">
        <v>15800</v>
      </c>
      <c r="E3670" t="s">
        <v>20</v>
      </c>
      <c r="F3670" t="s">
        <v>13872</v>
      </c>
      <c r="G3670" t="s">
        <v>13873</v>
      </c>
      <c r="H3670" t="s">
        <v>12452</v>
      </c>
      <c r="I3670" t="s">
        <v>15801</v>
      </c>
      <c r="J3670" t="s">
        <v>360</v>
      </c>
      <c r="K3670" t="s">
        <v>71</v>
      </c>
      <c r="L3670">
        <v>735</v>
      </c>
      <c r="M3670" t="s">
        <v>12740</v>
      </c>
      <c r="N3670" t="s">
        <v>15723</v>
      </c>
      <c r="O3670" t="s">
        <v>15802</v>
      </c>
      <c r="P3670" t="s">
        <v>30</v>
      </c>
      <c r="Q3670" t="s">
        <v>15803</v>
      </c>
      <c r="R3670">
        <v>0</v>
      </c>
    </row>
    <row r="3671" spans="1:18" x14ac:dyDescent="0.25">
      <c r="A3671" t="s">
        <v>17</v>
      </c>
      <c r="B3671" t="s">
        <v>15804</v>
      </c>
      <c r="C3671" t="s">
        <v>19</v>
      </c>
      <c r="D3671" t="s">
        <v>15805</v>
      </c>
      <c r="E3671" t="s">
        <v>20</v>
      </c>
      <c r="F3671" t="s">
        <v>13872</v>
      </c>
      <c r="G3671" t="s">
        <v>13873</v>
      </c>
      <c r="H3671" t="s">
        <v>12452</v>
      </c>
      <c r="I3671" t="s">
        <v>15806</v>
      </c>
      <c r="J3671" t="s">
        <v>360</v>
      </c>
      <c r="K3671" t="s">
        <v>71</v>
      </c>
      <c r="L3671">
        <v>860</v>
      </c>
      <c r="M3671" t="s">
        <v>12812</v>
      </c>
      <c r="N3671" t="s">
        <v>15723</v>
      </c>
      <c r="O3671" t="s">
        <v>15807</v>
      </c>
      <c r="P3671" t="s">
        <v>30</v>
      </c>
      <c r="Q3671" t="s">
        <v>15808</v>
      </c>
      <c r="R3671">
        <v>0</v>
      </c>
    </row>
    <row r="3672" spans="1:18" x14ac:dyDescent="0.25">
      <c r="A3672" t="s">
        <v>17</v>
      </c>
      <c r="B3672" t="s">
        <v>15809</v>
      </c>
      <c r="C3672" t="s">
        <v>19</v>
      </c>
      <c r="D3672" t="s">
        <v>15810</v>
      </c>
      <c r="E3672" t="s">
        <v>20</v>
      </c>
      <c r="F3672" t="s">
        <v>13872</v>
      </c>
      <c r="G3672" t="s">
        <v>13873</v>
      </c>
      <c r="H3672" t="s">
        <v>33</v>
      </c>
      <c r="I3672" t="s">
        <v>15811</v>
      </c>
      <c r="J3672" t="s">
        <v>360</v>
      </c>
      <c r="K3672" t="s">
        <v>71</v>
      </c>
      <c r="L3672">
        <v>1160</v>
      </c>
      <c r="M3672" t="s">
        <v>12427</v>
      </c>
      <c r="N3672" t="s">
        <v>15723</v>
      </c>
      <c r="O3672" t="s">
        <v>15812</v>
      </c>
      <c r="P3672" t="s">
        <v>30</v>
      </c>
      <c r="Q3672" t="s">
        <v>15813</v>
      </c>
      <c r="R3672">
        <v>0</v>
      </c>
    </row>
    <row r="3673" spans="1:18" x14ac:dyDescent="0.25">
      <c r="A3673" t="s">
        <v>17</v>
      </c>
      <c r="B3673" t="s">
        <v>15814</v>
      </c>
      <c r="C3673" t="s">
        <v>19</v>
      </c>
      <c r="D3673" t="s">
        <v>15815</v>
      </c>
      <c r="E3673" t="s">
        <v>20</v>
      </c>
      <c r="F3673" t="s">
        <v>13872</v>
      </c>
      <c r="G3673" t="s">
        <v>13873</v>
      </c>
      <c r="H3673" t="s">
        <v>62</v>
      </c>
      <c r="I3673" t="s">
        <v>15816</v>
      </c>
      <c r="J3673" t="s">
        <v>360</v>
      </c>
      <c r="K3673" t="s">
        <v>71</v>
      </c>
      <c r="L3673">
        <v>141</v>
      </c>
      <c r="M3673" t="s">
        <v>12851</v>
      </c>
      <c r="N3673" t="s">
        <v>15723</v>
      </c>
      <c r="O3673" t="s">
        <v>15817</v>
      </c>
      <c r="P3673" t="s">
        <v>30</v>
      </c>
      <c r="Q3673" t="s">
        <v>15818</v>
      </c>
      <c r="R3673">
        <v>0</v>
      </c>
    </row>
    <row r="3674" spans="1:18" x14ac:dyDescent="0.25">
      <c r="A3674" t="s">
        <v>17</v>
      </c>
      <c r="B3674" t="s">
        <v>15819</v>
      </c>
      <c r="C3674" t="s">
        <v>19</v>
      </c>
      <c r="D3674" t="s">
        <v>15820</v>
      </c>
      <c r="E3674" t="s">
        <v>20</v>
      </c>
      <c r="F3674" t="s">
        <v>12354</v>
      </c>
      <c r="G3674" t="s">
        <v>12355</v>
      </c>
      <c r="H3674" t="s">
        <v>902</v>
      </c>
      <c r="I3674" t="s">
        <v>15821</v>
      </c>
      <c r="J3674" t="s">
        <v>360</v>
      </c>
      <c r="K3674" t="s">
        <v>26</v>
      </c>
      <c r="L3674">
        <v>3587</v>
      </c>
      <c r="M3674" t="s">
        <v>12427</v>
      </c>
      <c r="N3674" t="s">
        <v>15822</v>
      </c>
      <c r="O3674" t="s">
        <v>15823</v>
      </c>
      <c r="P3674" t="s">
        <v>30</v>
      </c>
      <c r="Q3674" t="s">
        <v>15824</v>
      </c>
      <c r="R3674">
        <v>0</v>
      </c>
    </row>
    <row r="3675" spans="1:18" x14ac:dyDescent="0.25">
      <c r="A3675" t="s">
        <v>17</v>
      </c>
      <c r="B3675" t="s">
        <v>15825</v>
      </c>
      <c r="C3675" t="s">
        <v>19</v>
      </c>
      <c r="D3675" t="s">
        <v>15826</v>
      </c>
      <c r="E3675" t="s">
        <v>20</v>
      </c>
      <c r="F3675" t="s">
        <v>373</v>
      </c>
      <c r="G3675" t="s">
        <v>374</v>
      </c>
      <c r="H3675" t="s">
        <v>732</v>
      </c>
      <c r="I3675" t="s">
        <v>12437</v>
      </c>
      <c r="J3675" t="s">
        <v>360</v>
      </c>
      <c r="K3675" t="s">
        <v>26</v>
      </c>
      <c r="L3675">
        <v>3820</v>
      </c>
      <c r="M3675" t="s">
        <v>10870</v>
      </c>
      <c r="N3675" t="s">
        <v>15822</v>
      </c>
      <c r="O3675" t="s">
        <v>15827</v>
      </c>
      <c r="P3675" t="s">
        <v>30</v>
      </c>
      <c r="Q3675" t="s">
        <v>12439</v>
      </c>
      <c r="R3675">
        <v>0</v>
      </c>
    </row>
    <row r="3676" spans="1:18" x14ac:dyDescent="0.25">
      <c r="A3676" t="s">
        <v>17</v>
      </c>
      <c r="B3676" t="s">
        <v>15828</v>
      </c>
      <c r="C3676" t="s">
        <v>19</v>
      </c>
      <c r="D3676" t="s">
        <v>15829</v>
      </c>
      <c r="E3676" t="s">
        <v>20</v>
      </c>
      <c r="F3676" t="s">
        <v>13872</v>
      </c>
      <c r="G3676" t="s">
        <v>13873</v>
      </c>
      <c r="H3676" t="s">
        <v>12189</v>
      </c>
      <c r="I3676" t="s">
        <v>15830</v>
      </c>
      <c r="J3676" t="s">
        <v>360</v>
      </c>
      <c r="K3676" t="s">
        <v>71</v>
      </c>
      <c r="L3676">
        <v>734</v>
      </c>
      <c r="M3676" t="s">
        <v>14398</v>
      </c>
      <c r="N3676" t="s">
        <v>15822</v>
      </c>
      <c r="O3676" t="s">
        <v>15831</v>
      </c>
      <c r="P3676" t="s">
        <v>30</v>
      </c>
      <c r="Q3676" t="s">
        <v>15832</v>
      </c>
      <c r="R3676">
        <v>0</v>
      </c>
    </row>
    <row r="3677" spans="1:18" x14ac:dyDescent="0.25">
      <c r="A3677" t="s">
        <v>17</v>
      </c>
      <c r="B3677" t="s">
        <v>15833</v>
      </c>
      <c r="C3677" t="s">
        <v>19</v>
      </c>
      <c r="D3677" t="s">
        <v>15834</v>
      </c>
      <c r="E3677" t="s">
        <v>20</v>
      </c>
      <c r="F3677" t="s">
        <v>13320</v>
      </c>
      <c r="G3677" t="s">
        <v>13321</v>
      </c>
      <c r="H3677" t="s">
        <v>3511</v>
      </c>
      <c r="I3677" t="s">
        <v>15835</v>
      </c>
      <c r="J3677" t="s">
        <v>2861</v>
      </c>
      <c r="K3677" t="s">
        <v>71</v>
      </c>
      <c r="L3677">
        <v>612</v>
      </c>
      <c r="M3677" t="s">
        <v>12604</v>
      </c>
      <c r="N3677" t="s">
        <v>15822</v>
      </c>
      <c r="O3677" t="s">
        <v>15836</v>
      </c>
      <c r="P3677" t="s">
        <v>30</v>
      </c>
      <c r="Q3677" t="s">
        <v>15837</v>
      </c>
      <c r="R3677">
        <v>0</v>
      </c>
    </row>
    <row r="3678" spans="1:18" x14ac:dyDescent="0.25">
      <c r="A3678" t="s">
        <v>17</v>
      </c>
      <c r="B3678" t="s">
        <v>15838</v>
      </c>
      <c r="C3678" t="s">
        <v>19</v>
      </c>
      <c r="D3678" t="s">
        <v>15839</v>
      </c>
      <c r="E3678" t="s">
        <v>20</v>
      </c>
      <c r="F3678" t="s">
        <v>13320</v>
      </c>
      <c r="G3678" t="s">
        <v>13321</v>
      </c>
      <c r="H3678" t="s">
        <v>12189</v>
      </c>
      <c r="I3678" t="s">
        <v>15840</v>
      </c>
      <c r="J3678" t="s">
        <v>15841</v>
      </c>
      <c r="K3678" t="s">
        <v>71</v>
      </c>
      <c r="L3678">
        <v>734</v>
      </c>
      <c r="M3678" t="s">
        <v>12656</v>
      </c>
      <c r="N3678" t="s">
        <v>15822</v>
      </c>
      <c r="O3678" t="s">
        <v>15842</v>
      </c>
      <c r="P3678" t="s">
        <v>30</v>
      </c>
      <c r="Q3678" t="s">
        <v>15843</v>
      </c>
      <c r="R3678">
        <v>0</v>
      </c>
    </row>
    <row r="3679" spans="1:18" x14ac:dyDescent="0.25">
      <c r="A3679" t="s">
        <v>17</v>
      </c>
      <c r="B3679" t="s">
        <v>15844</v>
      </c>
      <c r="C3679" t="s">
        <v>19</v>
      </c>
      <c r="D3679" t="s">
        <v>15845</v>
      </c>
      <c r="E3679" t="s">
        <v>20</v>
      </c>
      <c r="F3679" t="s">
        <v>13320</v>
      </c>
      <c r="G3679" t="s">
        <v>13321</v>
      </c>
      <c r="H3679" t="s">
        <v>12008</v>
      </c>
      <c r="I3679" t="s">
        <v>15846</v>
      </c>
      <c r="J3679" t="s">
        <v>360</v>
      </c>
      <c r="K3679" t="s">
        <v>71</v>
      </c>
      <c r="L3679">
        <v>931</v>
      </c>
      <c r="M3679" t="s">
        <v>13057</v>
      </c>
      <c r="N3679" t="s">
        <v>15822</v>
      </c>
      <c r="O3679" t="s">
        <v>15847</v>
      </c>
      <c r="P3679" t="s">
        <v>30</v>
      </c>
      <c r="Q3679" t="s">
        <v>15848</v>
      </c>
      <c r="R3679">
        <v>0</v>
      </c>
    </row>
    <row r="3680" spans="1:18" x14ac:dyDescent="0.25">
      <c r="A3680" t="s">
        <v>17</v>
      </c>
      <c r="B3680" t="s">
        <v>15849</v>
      </c>
      <c r="C3680" t="s">
        <v>19</v>
      </c>
      <c r="D3680" t="s">
        <v>15850</v>
      </c>
      <c r="E3680" t="s">
        <v>20</v>
      </c>
      <c r="F3680" t="s">
        <v>13320</v>
      </c>
      <c r="G3680" t="s">
        <v>13321</v>
      </c>
      <c r="H3680" t="s">
        <v>6061</v>
      </c>
      <c r="I3680" t="s">
        <v>15851</v>
      </c>
      <c r="J3680" t="s">
        <v>382</v>
      </c>
      <c r="K3680" t="s">
        <v>71</v>
      </c>
      <c r="L3680">
        <v>949</v>
      </c>
      <c r="M3680" t="s">
        <v>13947</v>
      </c>
      <c r="N3680" t="s">
        <v>15822</v>
      </c>
      <c r="O3680" t="s">
        <v>15852</v>
      </c>
      <c r="P3680" t="s">
        <v>30</v>
      </c>
      <c r="Q3680" t="s">
        <v>15853</v>
      </c>
      <c r="R3680">
        <v>0</v>
      </c>
    </row>
    <row r="3681" spans="1:18" x14ac:dyDescent="0.25">
      <c r="A3681" t="s">
        <v>17</v>
      </c>
      <c r="B3681" t="s">
        <v>15854</v>
      </c>
      <c r="C3681" t="s">
        <v>19</v>
      </c>
      <c r="D3681" t="s">
        <v>15855</v>
      </c>
      <c r="E3681" t="s">
        <v>20</v>
      </c>
      <c r="F3681" t="s">
        <v>373</v>
      </c>
      <c r="G3681" t="s">
        <v>374</v>
      </c>
      <c r="H3681" t="s">
        <v>6013</v>
      </c>
      <c r="I3681" t="s">
        <v>13996</v>
      </c>
      <c r="J3681" t="s">
        <v>360</v>
      </c>
      <c r="K3681" t="s">
        <v>26</v>
      </c>
      <c r="L3681">
        <v>2247</v>
      </c>
      <c r="M3681" t="s">
        <v>12576</v>
      </c>
      <c r="N3681" t="s">
        <v>15856</v>
      </c>
      <c r="O3681" t="s">
        <v>15857</v>
      </c>
      <c r="P3681" t="s">
        <v>30</v>
      </c>
      <c r="Q3681" t="s">
        <v>13998</v>
      </c>
      <c r="R3681">
        <v>0</v>
      </c>
    </row>
    <row r="3682" spans="1:18" x14ac:dyDescent="0.25">
      <c r="A3682" t="s">
        <v>17</v>
      </c>
      <c r="B3682" t="s">
        <v>15858</v>
      </c>
      <c r="C3682" t="s">
        <v>19</v>
      </c>
      <c r="D3682" t="s">
        <v>15859</v>
      </c>
      <c r="E3682" t="s">
        <v>20</v>
      </c>
      <c r="F3682" t="s">
        <v>4252</v>
      </c>
      <c r="G3682" t="s">
        <v>4253</v>
      </c>
      <c r="H3682" t="s">
        <v>317</v>
      </c>
      <c r="I3682" t="s">
        <v>11163</v>
      </c>
      <c r="J3682" t="s">
        <v>360</v>
      </c>
      <c r="K3682" t="s">
        <v>118</v>
      </c>
      <c r="L3682">
        <v>3648</v>
      </c>
      <c r="M3682" t="s">
        <v>9985</v>
      </c>
      <c r="N3682" t="s">
        <v>15856</v>
      </c>
      <c r="O3682" t="s">
        <v>15860</v>
      </c>
      <c r="P3682" t="s">
        <v>30</v>
      </c>
      <c r="Q3682" t="s">
        <v>11165</v>
      </c>
      <c r="R3682">
        <v>0</v>
      </c>
    </row>
    <row r="3683" spans="1:18" x14ac:dyDescent="0.25">
      <c r="A3683" t="s">
        <v>17</v>
      </c>
      <c r="B3683" t="s">
        <v>15861</v>
      </c>
      <c r="C3683" t="s">
        <v>19</v>
      </c>
      <c r="D3683" t="s">
        <v>15862</v>
      </c>
      <c r="E3683" t="s">
        <v>20</v>
      </c>
      <c r="F3683" t="s">
        <v>4252</v>
      </c>
      <c r="G3683" t="s">
        <v>4253</v>
      </c>
      <c r="H3683" t="s">
        <v>150</v>
      </c>
      <c r="I3683" t="s">
        <v>11014</v>
      </c>
      <c r="J3683" t="s">
        <v>360</v>
      </c>
      <c r="K3683" t="s">
        <v>270</v>
      </c>
      <c r="L3683">
        <v>8530</v>
      </c>
      <c r="M3683" t="s">
        <v>7081</v>
      </c>
      <c r="N3683" t="s">
        <v>15856</v>
      </c>
      <c r="O3683" t="s">
        <v>15863</v>
      </c>
      <c r="P3683" t="s">
        <v>30</v>
      </c>
      <c r="Q3683" t="s">
        <v>11016</v>
      </c>
      <c r="R3683">
        <v>0</v>
      </c>
    </row>
    <row r="3684" spans="1:18" x14ac:dyDescent="0.25">
      <c r="A3684" t="s">
        <v>17</v>
      </c>
      <c r="B3684" t="s">
        <v>15864</v>
      </c>
      <c r="C3684" t="s">
        <v>19</v>
      </c>
      <c r="D3684" t="s">
        <v>15865</v>
      </c>
      <c r="E3684" t="s">
        <v>20</v>
      </c>
      <c r="F3684" t="s">
        <v>13320</v>
      </c>
      <c r="G3684" t="s">
        <v>13321</v>
      </c>
      <c r="H3684" t="s">
        <v>7354</v>
      </c>
      <c r="I3684" t="s">
        <v>15866</v>
      </c>
      <c r="J3684" t="s">
        <v>35</v>
      </c>
      <c r="K3684" t="s">
        <v>71</v>
      </c>
      <c r="L3684">
        <v>1080</v>
      </c>
      <c r="M3684" t="s">
        <v>15549</v>
      </c>
      <c r="N3684" t="s">
        <v>15856</v>
      </c>
      <c r="O3684" t="s">
        <v>15867</v>
      </c>
      <c r="P3684" t="s">
        <v>30</v>
      </c>
      <c r="Q3684" t="s">
        <v>15868</v>
      </c>
      <c r="R3684">
        <v>0</v>
      </c>
    </row>
    <row r="3685" spans="1:18" x14ac:dyDescent="0.25">
      <c r="A3685" t="s">
        <v>17</v>
      </c>
      <c r="B3685" t="s">
        <v>15869</v>
      </c>
      <c r="C3685" t="s">
        <v>19</v>
      </c>
      <c r="D3685" t="s">
        <v>15870</v>
      </c>
      <c r="E3685" t="s">
        <v>20</v>
      </c>
      <c r="F3685" t="s">
        <v>13320</v>
      </c>
      <c r="G3685" t="s">
        <v>13321</v>
      </c>
      <c r="H3685" t="s">
        <v>12189</v>
      </c>
      <c r="I3685" t="s">
        <v>15871</v>
      </c>
      <c r="J3685" t="s">
        <v>35</v>
      </c>
      <c r="K3685" t="s">
        <v>71</v>
      </c>
      <c r="L3685">
        <v>732</v>
      </c>
      <c r="M3685" t="s">
        <v>14390</v>
      </c>
      <c r="N3685" t="s">
        <v>15856</v>
      </c>
      <c r="O3685" t="s">
        <v>15872</v>
      </c>
      <c r="P3685" t="s">
        <v>30</v>
      </c>
      <c r="Q3685" t="s">
        <v>15873</v>
      </c>
      <c r="R3685">
        <v>0</v>
      </c>
    </row>
    <row r="3686" spans="1:18" x14ac:dyDescent="0.25">
      <c r="A3686" t="s">
        <v>17</v>
      </c>
      <c r="B3686" t="s">
        <v>15874</v>
      </c>
      <c r="C3686" t="s">
        <v>19</v>
      </c>
      <c r="D3686" t="s">
        <v>15875</v>
      </c>
      <c r="E3686" t="s">
        <v>20</v>
      </c>
      <c r="F3686" t="s">
        <v>13320</v>
      </c>
      <c r="G3686" t="s">
        <v>13321</v>
      </c>
      <c r="H3686" t="s">
        <v>986</v>
      </c>
      <c r="I3686" t="s">
        <v>15876</v>
      </c>
      <c r="J3686" t="s">
        <v>35</v>
      </c>
      <c r="K3686" t="s">
        <v>71</v>
      </c>
      <c r="L3686">
        <v>970</v>
      </c>
      <c r="M3686" t="s">
        <v>13128</v>
      </c>
      <c r="N3686" t="s">
        <v>15856</v>
      </c>
      <c r="O3686" t="s">
        <v>15877</v>
      </c>
      <c r="P3686" t="s">
        <v>30</v>
      </c>
      <c r="Q3686" t="s">
        <v>15878</v>
      </c>
      <c r="R3686">
        <v>0</v>
      </c>
    </row>
    <row r="3687" spans="1:18" x14ac:dyDescent="0.25">
      <c r="A3687" t="s">
        <v>17</v>
      </c>
      <c r="B3687" t="s">
        <v>15879</v>
      </c>
      <c r="C3687" t="s">
        <v>19</v>
      </c>
      <c r="D3687" t="s">
        <v>15880</v>
      </c>
      <c r="E3687" t="s">
        <v>20</v>
      </c>
      <c r="F3687" t="s">
        <v>13320</v>
      </c>
      <c r="G3687" t="s">
        <v>13321</v>
      </c>
      <c r="H3687" t="s">
        <v>33</v>
      </c>
      <c r="I3687" t="s">
        <v>15881</v>
      </c>
      <c r="J3687" t="s">
        <v>360</v>
      </c>
      <c r="K3687" t="s">
        <v>71</v>
      </c>
      <c r="L3687">
        <v>1054</v>
      </c>
      <c r="M3687" t="s">
        <v>14735</v>
      </c>
      <c r="N3687" t="s">
        <v>15856</v>
      </c>
      <c r="O3687" t="s">
        <v>15882</v>
      </c>
      <c r="P3687" t="s">
        <v>30</v>
      </c>
      <c r="Q3687" t="s">
        <v>15883</v>
      </c>
      <c r="R3687">
        <v>0</v>
      </c>
    </row>
    <row r="3688" spans="1:18" x14ac:dyDescent="0.25">
      <c r="A3688" t="s">
        <v>17</v>
      </c>
      <c r="B3688" t="s">
        <v>15884</v>
      </c>
      <c r="C3688" t="s">
        <v>19</v>
      </c>
      <c r="D3688" t="s">
        <v>15885</v>
      </c>
      <c r="E3688" t="s">
        <v>20</v>
      </c>
      <c r="F3688" t="s">
        <v>13320</v>
      </c>
      <c r="G3688" t="s">
        <v>13321</v>
      </c>
      <c r="H3688" t="s">
        <v>317</v>
      </c>
      <c r="I3688" t="s">
        <v>12340</v>
      </c>
      <c r="J3688" t="s">
        <v>360</v>
      </c>
      <c r="K3688" t="s">
        <v>118</v>
      </c>
      <c r="L3688">
        <v>4724</v>
      </c>
      <c r="M3688" t="s">
        <v>8956</v>
      </c>
      <c r="N3688" t="s">
        <v>15856</v>
      </c>
      <c r="O3688" t="s">
        <v>15886</v>
      </c>
      <c r="P3688" t="s">
        <v>30</v>
      </c>
      <c r="Q3688" t="s">
        <v>12342</v>
      </c>
      <c r="R3688">
        <v>0</v>
      </c>
    </row>
    <row r="3689" spans="1:18" x14ac:dyDescent="0.25">
      <c r="A3689" t="s">
        <v>17</v>
      </c>
      <c r="B3689" t="s">
        <v>15887</v>
      </c>
      <c r="C3689" t="s">
        <v>19</v>
      </c>
      <c r="D3689" t="s">
        <v>15888</v>
      </c>
      <c r="E3689" t="s">
        <v>20</v>
      </c>
      <c r="F3689" t="s">
        <v>13320</v>
      </c>
      <c r="G3689" t="s">
        <v>13321</v>
      </c>
      <c r="H3689" t="s">
        <v>7001</v>
      </c>
      <c r="I3689" t="s">
        <v>15889</v>
      </c>
      <c r="J3689" t="s">
        <v>360</v>
      </c>
      <c r="K3689" t="s">
        <v>26</v>
      </c>
      <c r="L3689">
        <v>1557</v>
      </c>
      <c r="M3689" t="s">
        <v>11495</v>
      </c>
      <c r="N3689" t="s">
        <v>15856</v>
      </c>
      <c r="O3689" t="s">
        <v>15890</v>
      </c>
      <c r="P3689" t="s">
        <v>30</v>
      </c>
      <c r="Q3689" t="s">
        <v>15891</v>
      </c>
      <c r="R3689">
        <v>0</v>
      </c>
    </row>
    <row r="3690" spans="1:18" x14ac:dyDescent="0.25">
      <c r="A3690" t="s">
        <v>17</v>
      </c>
      <c r="B3690" t="s">
        <v>15892</v>
      </c>
      <c r="C3690" t="s">
        <v>19</v>
      </c>
      <c r="D3690" t="s">
        <v>15893</v>
      </c>
      <c r="E3690" t="s">
        <v>20</v>
      </c>
      <c r="F3690" t="s">
        <v>13320</v>
      </c>
      <c r="G3690" t="s">
        <v>13321</v>
      </c>
      <c r="H3690" t="s">
        <v>12647</v>
      </c>
      <c r="I3690" t="s">
        <v>15894</v>
      </c>
      <c r="J3690" t="s">
        <v>50</v>
      </c>
      <c r="K3690" t="s">
        <v>71</v>
      </c>
      <c r="L3690">
        <v>835</v>
      </c>
      <c r="M3690" t="s">
        <v>14530</v>
      </c>
      <c r="N3690" t="s">
        <v>15856</v>
      </c>
      <c r="O3690" t="s">
        <v>15895</v>
      </c>
      <c r="P3690" t="s">
        <v>30</v>
      </c>
      <c r="Q3690" t="s">
        <v>15896</v>
      </c>
      <c r="R3690">
        <v>0</v>
      </c>
    </row>
    <row r="3691" spans="1:18" x14ac:dyDescent="0.25">
      <c r="A3691" t="s">
        <v>17</v>
      </c>
      <c r="B3691" t="s">
        <v>15897</v>
      </c>
      <c r="C3691" t="s">
        <v>19</v>
      </c>
      <c r="D3691" t="s">
        <v>15898</v>
      </c>
      <c r="E3691" t="s">
        <v>20</v>
      </c>
      <c r="F3691" t="s">
        <v>13320</v>
      </c>
      <c r="G3691" t="s">
        <v>13321</v>
      </c>
      <c r="H3691" t="s">
        <v>732</v>
      </c>
      <c r="I3691" t="s">
        <v>11950</v>
      </c>
      <c r="K3691" t="s">
        <v>26</v>
      </c>
      <c r="L3691">
        <v>6085</v>
      </c>
      <c r="M3691" t="s">
        <v>6205</v>
      </c>
      <c r="N3691" t="s">
        <v>15856</v>
      </c>
      <c r="O3691" t="s">
        <v>15899</v>
      </c>
      <c r="P3691" t="s">
        <v>30</v>
      </c>
      <c r="Q3691" t="s">
        <v>11952</v>
      </c>
      <c r="R3691">
        <v>0</v>
      </c>
    </row>
    <row r="3692" spans="1:18" x14ac:dyDescent="0.25">
      <c r="A3692" t="s">
        <v>17</v>
      </c>
      <c r="B3692" t="s">
        <v>15900</v>
      </c>
      <c r="C3692" t="s">
        <v>19</v>
      </c>
      <c r="D3692" t="s">
        <v>15901</v>
      </c>
      <c r="E3692" t="s">
        <v>20</v>
      </c>
      <c r="F3692" t="s">
        <v>13320</v>
      </c>
      <c r="G3692" t="s">
        <v>13321</v>
      </c>
      <c r="H3692" t="s">
        <v>445</v>
      </c>
      <c r="I3692" t="s">
        <v>15902</v>
      </c>
      <c r="J3692" t="s">
        <v>360</v>
      </c>
      <c r="K3692" t="s">
        <v>71</v>
      </c>
      <c r="L3692">
        <v>944</v>
      </c>
      <c r="M3692" t="s">
        <v>14109</v>
      </c>
      <c r="N3692" t="s">
        <v>15856</v>
      </c>
      <c r="O3692" t="s">
        <v>15903</v>
      </c>
      <c r="P3692" t="s">
        <v>30</v>
      </c>
      <c r="Q3692" t="s">
        <v>15904</v>
      </c>
      <c r="R3692">
        <v>0</v>
      </c>
    </row>
    <row r="3693" spans="1:18" x14ac:dyDescent="0.25">
      <c r="A3693" t="s">
        <v>17</v>
      </c>
      <c r="B3693" t="s">
        <v>15905</v>
      </c>
      <c r="C3693" t="s">
        <v>19</v>
      </c>
      <c r="D3693" t="s">
        <v>15906</v>
      </c>
      <c r="E3693" t="s">
        <v>20</v>
      </c>
      <c r="F3693" t="s">
        <v>13320</v>
      </c>
      <c r="G3693" t="s">
        <v>13321</v>
      </c>
      <c r="H3693" t="s">
        <v>115</v>
      </c>
      <c r="I3693" t="s">
        <v>15312</v>
      </c>
      <c r="J3693" t="s">
        <v>9049</v>
      </c>
      <c r="K3693" t="s">
        <v>26</v>
      </c>
      <c r="L3693">
        <v>879</v>
      </c>
      <c r="M3693" t="s">
        <v>12454</v>
      </c>
      <c r="N3693" t="s">
        <v>15856</v>
      </c>
      <c r="O3693" t="s">
        <v>15907</v>
      </c>
      <c r="P3693" t="s">
        <v>30</v>
      </c>
      <c r="Q3693" t="s">
        <v>15314</v>
      </c>
      <c r="R3693">
        <v>0</v>
      </c>
    </row>
    <row r="3694" spans="1:18" x14ac:dyDescent="0.25">
      <c r="A3694" t="s">
        <v>17</v>
      </c>
      <c r="B3694" t="s">
        <v>15908</v>
      </c>
      <c r="C3694" t="s">
        <v>19</v>
      </c>
      <c r="D3694" t="s">
        <v>15909</v>
      </c>
      <c r="E3694" t="s">
        <v>20</v>
      </c>
      <c r="F3694" t="s">
        <v>13320</v>
      </c>
      <c r="G3694" t="s">
        <v>13321</v>
      </c>
      <c r="H3694" t="s">
        <v>12647</v>
      </c>
      <c r="I3694" t="s">
        <v>15910</v>
      </c>
      <c r="J3694" t="s">
        <v>360</v>
      </c>
      <c r="K3694" t="s">
        <v>71</v>
      </c>
      <c r="L3694">
        <v>682</v>
      </c>
      <c r="M3694" t="s">
        <v>14686</v>
      </c>
      <c r="N3694" t="s">
        <v>15856</v>
      </c>
      <c r="O3694" t="s">
        <v>15911</v>
      </c>
      <c r="P3694" t="s">
        <v>30</v>
      </c>
      <c r="Q3694" t="s">
        <v>15912</v>
      </c>
      <c r="R3694">
        <v>0</v>
      </c>
    </row>
    <row r="3695" spans="1:18" x14ac:dyDescent="0.25">
      <c r="A3695" t="s">
        <v>17</v>
      </c>
      <c r="B3695" t="s">
        <v>15913</v>
      </c>
      <c r="C3695" t="s">
        <v>19</v>
      </c>
      <c r="D3695" t="s">
        <v>15914</v>
      </c>
      <c r="E3695" t="s">
        <v>20</v>
      </c>
      <c r="F3695" t="s">
        <v>13320</v>
      </c>
      <c r="G3695" t="s">
        <v>13321</v>
      </c>
      <c r="H3695" t="s">
        <v>12452</v>
      </c>
      <c r="I3695" t="s">
        <v>15915</v>
      </c>
      <c r="J3695" t="s">
        <v>382</v>
      </c>
      <c r="K3695" t="s">
        <v>71</v>
      </c>
      <c r="L3695">
        <v>799</v>
      </c>
      <c r="M3695" t="s">
        <v>14575</v>
      </c>
      <c r="N3695" t="s">
        <v>15856</v>
      </c>
      <c r="O3695" t="s">
        <v>15916</v>
      </c>
      <c r="P3695" t="s">
        <v>30</v>
      </c>
      <c r="Q3695" t="s">
        <v>15917</v>
      </c>
      <c r="R3695">
        <v>0</v>
      </c>
    </row>
    <row r="3696" spans="1:18" x14ac:dyDescent="0.25">
      <c r="A3696" t="s">
        <v>17</v>
      </c>
      <c r="B3696" t="s">
        <v>15918</v>
      </c>
      <c r="C3696" t="s">
        <v>19</v>
      </c>
      <c r="D3696" t="s">
        <v>15919</v>
      </c>
      <c r="E3696" t="s">
        <v>20</v>
      </c>
      <c r="F3696" t="s">
        <v>13320</v>
      </c>
      <c r="G3696" t="s">
        <v>13321</v>
      </c>
      <c r="H3696" t="s">
        <v>6013</v>
      </c>
      <c r="I3696" t="s">
        <v>15920</v>
      </c>
      <c r="J3696" t="s">
        <v>35</v>
      </c>
      <c r="K3696" t="s">
        <v>71</v>
      </c>
      <c r="L3696">
        <v>853</v>
      </c>
      <c r="M3696" t="s">
        <v>14020</v>
      </c>
      <c r="N3696" t="s">
        <v>15856</v>
      </c>
      <c r="O3696" t="s">
        <v>15921</v>
      </c>
      <c r="P3696" t="s">
        <v>30</v>
      </c>
      <c r="Q3696" t="s">
        <v>15922</v>
      </c>
      <c r="R3696">
        <v>0</v>
      </c>
    </row>
    <row r="3697" spans="1:18" x14ac:dyDescent="0.25">
      <c r="A3697" t="s">
        <v>17</v>
      </c>
      <c r="B3697" t="s">
        <v>15923</v>
      </c>
      <c r="C3697" t="s">
        <v>19</v>
      </c>
      <c r="D3697" t="s">
        <v>15924</v>
      </c>
      <c r="E3697" t="s">
        <v>20</v>
      </c>
      <c r="F3697" t="s">
        <v>13320</v>
      </c>
      <c r="G3697" t="s">
        <v>13321</v>
      </c>
      <c r="H3697" t="s">
        <v>150</v>
      </c>
      <c r="I3697" t="s">
        <v>15925</v>
      </c>
      <c r="J3697" t="s">
        <v>360</v>
      </c>
      <c r="K3697" t="s">
        <v>26</v>
      </c>
      <c r="L3697">
        <v>1902</v>
      </c>
      <c r="M3697" t="s">
        <v>10651</v>
      </c>
      <c r="N3697" t="s">
        <v>15856</v>
      </c>
      <c r="O3697" t="s">
        <v>15926</v>
      </c>
      <c r="P3697" t="s">
        <v>30</v>
      </c>
      <c r="Q3697" t="s">
        <v>15927</v>
      </c>
      <c r="R3697">
        <v>0</v>
      </c>
    </row>
    <row r="3698" spans="1:18" x14ac:dyDescent="0.25">
      <c r="A3698" t="s">
        <v>17</v>
      </c>
      <c r="B3698" t="s">
        <v>15928</v>
      </c>
      <c r="C3698" t="s">
        <v>19</v>
      </c>
      <c r="D3698" t="s">
        <v>15929</v>
      </c>
      <c r="E3698" t="s">
        <v>20</v>
      </c>
      <c r="F3698" t="s">
        <v>13320</v>
      </c>
      <c r="G3698" t="s">
        <v>13321</v>
      </c>
      <c r="H3698" t="s">
        <v>12647</v>
      </c>
      <c r="I3698" t="s">
        <v>15930</v>
      </c>
      <c r="J3698" t="s">
        <v>382</v>
      </c>
      <c r="K3698" t="s">
        <v>71</v>
      </c>
      <c r="L3698">
        <v>1109</v>
      </c>
      <c r="M3698" t="s">
        <v>13714</v>
      </c>
      <c r="N3698" t="s">
        <v>15856</v>
      </c>
      <c r="O3698" t="s">
        <v>15931</v>
      </c>
      <c r="P3698" t="s">
        <v>30</v>
      </c>
      <c r="Q3698" t="s">
        <v>15932</v>
      </c>
      <c r="R3698">
        <v>0</v>
      </c>
    </row>
    <row r="3699" spans="1:18" x14ac:dyDescent="0.25">
      <c r="A3699" t="s">
        <v>17</v>
      </c>
      <c r="B3699" t="s">
        <v>15933</v>
      </c>
      <c r="C3699" t="s">
        <v>19</v>
      </c>
      <c r="D3699" t="s">
        <v>15934</v>
      </c>
      <c r="E3699" t="s">
        <v>20</v>
      </c>
      <c r="F3699" t="s">
        <v>13320</v>
      </c>
      <c r="G3699" t="s">
        <v>13321</v>
      </c>
      <c r="H3699" t="s">
        <v>75</v>
      </c>
      <c r="I3699" t="s">
        <v>15935</v>
      </c>
      <c r="J3699" t="s">
        <v>360</v>
      </c>
      <c r="K3699" t="s">
        <v>71</v>
      </c>
      <c r="L3699">
        <v>222</v>
      </c>
      <c r="M3699" t="s">
        <v>12580</v>
      </c>
      <c r="N3699" t="s">
        <v>15936</v>
      </c>
      <c r="O3699" t="s">
        <v>15937</v>
      </c>
      <c r="P3699" t="s">
        <v>30</v>
      </c>
      <c r="Q3699" t="s">
        <v>15938</v>
      </c>
      <c r="R3699">
        <v>0</v>
      </c>
    </row>
    <row r="3700" spans="1:18" x14ac:dyDescent="0.25">
      <c r="A3700" t="s">
        <v>17</v>
      </c>
      <c r="B3700" t="s">
        <v>15939</v>
      </c>
      <c r="C3700" t="s">
        <v>19</v>
      </c>
      <c r="D3700" t="s">
        <v>15940</v>
      </c>
      <c r="E3700" t="s">
        <v>20</v>
      </c>
      <c r="F3700" t="s">
        <v>13320</v>
      </c>
      <c r="G3700" t="s">
        <v>13321</v>
      </c>
      <c r="H3700" t="s">
        <v>6013</v>
      </c>
      <c r="I3700" t="s">
        <v>15941</v>
      </c>
      <c r="J3700" t="s">
        <v>360</v>
      </c>
      <c r="K3700" t="s">
        <v>71</v>
      </c>
      <c r="L3700">
        <v>845</v>
      </c>
      <c r="M3700" t="s">
        <v>13665</v>
      </c>
      <c r="N3700" t="s">
        <v>15936</v>
      </c>
      <c r="O3700" t="s">
        <v>15942</v>
      </c>
      <c r="P3700" t="s">
        <v>30</v>
      </c>
      <c r="Q3700" t="s">
        <v>15943</v>
      </c>
      <c r="R3700">
        <v>0</v>
      </c>
    </row>
    <row r="3701" spans="1:18" x14ac:dyDescent="0.25">
      <c r="A3701" t="s">
        <v>17</v>
      </c>
      <c r="B3701" t="s">
        <v>15944</v>
      </c>
      <c r="C3701" t="s">
        <v>19</v>
      </c>
      <c r="D3701" t="s">
        <v>15945</v>
      </c>
      <c r="E3701" t="s">
        <v>20</v>
      </c>
      <c r="F3701" t="s">
        <v>13872</v>
      </c>
      <c r="G3701" t="s">
        <v>13873</v>
      </c>
      <c r="H3701" t="s">
        <v>7354</v>
      </c>
      <c r="I3701" t="s">
        <v>15946</v>
      </c>
      <c r="J3701" t="s">
        <v>360</v>
      </c>
      <c r="K3701" t="s">
        <v>71</v>
      </c>
      <c r="L3701">
        <v>1154</v>
      </c>
      <c r="M3701" t="s">
        <v>13611</v>
      </c>
      <c r="N3701" t="s">
        <v>15936</v>
      </c>
      <c r="O3701" t="s">
        <v>15947</v>
      </c>
      <c r="P3701" t="s">
        <v>30</v>
      </c>
      <c r="Q3701" t="s">
        <v>15948</v>
      </c>
      <c r="R3701">
        <v>0</v>
      </c>
    </row>
    <row r="3702" spans="1:18" x14ac:dyDescent="0.25">
      <c r="A3702" t="s">
        <v>17</v>
      </c>
      <c r="B3702" t="s">
        <v>15949</v>
      </c>
      <c r="C3702" t="s">
        <v>19</v>
      </c>
      <c r="D3702" t="s">
        <v>15950</v>
      </c>
      <c r="E3702" t="s">
        <v>20</v>
      </c>
      <c r="F3702" t="s">
        <v>13320</v>
      </c>
      <c r="G3702" t="s">
        <v>13321</v>
      </c>
      <c r="H3702" t="s">
        <v>75</v>
      </c>
      <c r="I3702" t="s">
        <v>15951</v>
      </c>
      <c r="J3702" t="s">
        <v>360</v>
      </c>
      <c r="K3702" t="s">
        <v>71</v>
      </c>
      <c r="L3702">
        <v>952</v>
      </c>
      <c r="M3702" t="s">
        <v>12604</v>
      </c>
      <c r="N3702" t="s">
        <v>15936</v>
      </c>
      <c r="O3702" t="s">
        <v>15952</v>
      </c>
      <c r="P3702" t="s">
        <v>30</v>
      </c>
      <c r="Q3702" t="s">
        <v>15953</v>
      </c>
      <c r="R3702">
        <v>0</v>
      </c>
    </row>
    <row r="3703" spans="1:18" x14ac:dyDescent="0.25">
      <c r="A3703" t="s">
        <v>17</v>
      </c>
      <c r="B3703" t="s">
        <v>15954</v>
      </c>
      <c r="C3703" t="s">
        <v>19</v>
      </c>
      <c r="D3703" t="s">
        <v>15955</v>
      </c>
      <c r="E3703" t="s">
        <v>20</v>
      </c>
      <c r="F3703" t="s">
        <v>373</v>
      </c>
      <c r="G3703" t="s">
        <v>374</v>
      </c>
      <c r="H3703" t="s">
        <v>3511</v>
      </c>
      <c r="I3703" t="s">
        <v>12156</v>
      </c>
      <c r="J3703" t="s">
        <v>360</v>
      </c>
      <c r="K3703" t="s">
        <v>270</v>
      </c>
      <c r="L3703">
        <v>2409</v>
      </c>
      <c r="M3703" t="s">
        <v>10572</v>
      </c>
      <c r="N3703" t="s">
        <v>15936</v>
      </c>
      <c r="O3703" t="s">
        <v>15956</v>
      </c>
      <c r="P3703" t="s">
        <v>30</v>
      </c>
      <c r="Q3703" t="s">
        <v>12158</v>
      </c>
      <c r="R3703">
        <v>0</v>
      </c>
    </row>
    <row r="3704" spans="1:18" x14ac:dyDescent="0.25">
      <c r="A3704" t="s">
        <v>17</v>
      </c>
      <c r="B3704" t="s">
        <v>15957</v>
      </c>
      <c r="C3704" t="s">
        <v>19</v>
      </c>
      <c r="D3704" t="s">
        <v>15958</v>
      </c>
      <c r="E3704" t="s">
        <v>20</v>
      </c>
      <c r="F3704" t="s">
        <v>4252</v>
      </c>
      <c r="G3704" t="s">
        <v>4253</v>
      </c>
      <c r="H3704" t="s">
        <v>445</v>
      </c>
      <c r="I3704" t="s">
        <v>14781</v>
      </c>
      <c r="J3704" t="s">
        <v>382</v>
      </c>
      <c r="K3704" t="s">
        <v>26</v>
      </c>
      <c r="L3704">
        <v>1948</v>
      </c>
      <c r="M3704" t="s">
        <v>13163</v>
      </c>
      <c r="N3704" t="s">
        <v>15936</v>
      </c>
      <c r="O3704" t="s">
        <v>15959</v>
      </c>
      <c r="P3704" t="s">
        <v>30</v>
      </c>
      <c r="Q3704" t="s">
        <v>14783</v>
      </c>
      <c r="R3704">
        <v>0</v>
      </c>
    </row>
    <row r="3705" spans="1:18" x14ac:dyDescent="0.25">
      <c r="A3705" t="s">
        <v>17</v>
      </c>
      <c r="B3705" t="s">
        <v>15960</v>
      </c>
      <c r="C3705" t="s">
        <v>19</v>
      </c>
      <c r="D3705" t="s">
        <v>15961</v>
      </c>
      <c r="E3705" t="s">
        <v>20</v>
      </c>
      <c r="F3705" t="s">
        <v>4252</v>
      </c>
      <c r="G3705" t="s">
        <v>4253</v>
      </c>
      <c r="H3705" t="s">
        <v>75</v>
      </c>
      <c r="I3705" t="s">
        <v>14504</v>
      </c>
      <c r="J3705" t="s">
        <v>35</v>
      </c>
      <c r="K3705" t="s">
        <v>26</v>
      </c>
      <c r="L3705">
        <v>1939</v>
      </c>
      <c r="M3705" t="s">
        <v>12740</v>
      </c>
      <c r="N3705" t="s">
        <v>15936</v>
      </c>
      <c r="O3705" t="s">
        <v>15962</v>
      </c>
      <c r="P3705" t="s">
        <v>30</v>
      </c>
      <c r="Q3705" t="s">
        <v>14506</v>
      </c>
      <c r="R3705">
        <v>0</v>
      </c>
    </row>
    <row r="3706" spans="1:18" x14ac:dyDescent="0.25">
      <c r="A3706" t="s">
        <v>17</v>
      </c>
      <c r="B3706" t="s">
        <v>15963</v>
      </c>
      <c r="C3706" t="s">
        <v>19</v>
      </c>
      <c r="D3706" t="s">
        <v>15964</v>
      </c>
      <c r="E3706" t="s">
        <v>20</v>
      </c>
      <c r="F3706" t="s">
        <v>13872</v>
      </c>
      <c r="G3706" t="s">
        <v>13873</v>
      </c>
      <c r="H3706" t="s">
        <v>115</v>
      </c>
      <c r="I3706" t="s">
        <v>15965</v>
      </c>
      <c r="J3706" t="s">
        <v>360</v>
      </c>
      <c r="K3706" t="s">
        <v>71</v>
      </c>
      <c r="L3706">
        <v>880</v>
      </c>
      <c r="M3706" t="s">
        <v>13090</v>
      </c>
      <c r="N3706" t="s">
        <v>15936</v>
      </c>
      <c r="O3706" t="s">
        <v>15966</v>
      </c>
      <c r="P3706" t="s">
        <v>30</v>
      </c>
      <c r="Q3706" t="s">
        <v>15967</v>
      </c>
      <c r="R3706">
        <v>0</v>
      </c>
    </row>
    <row r="3707" spans="1:18" x14ac:dyDescent="0.25">
      <c r="A3707" t="s">
        <v>17</v>
      </c>
      <c r="B3707" t="s">
        <v>15968</v>
      </c>
      <c r="C3707" t="s">
        <v>19</v>
      </c>
      <c r="D3707" t="s">
        <v>15969</v>
      </c>
      <c r="E3707" t="s">
        <v>20</v>
      </c>
      <c r="F3707" t="s">
        <v>13872</v>
      </c>
      <c r="G3707" t="s">
        <v>13873</v>
      </c>
      <c r="H3707" t="s">
        <v>115</v>
      </c>
      <c r="I3707" t="s">
        <v>15970</v>
      </c>
      <c r="J3707" t="s">
        <v>50</v>
      </c>
      <c r="K3707" t="s">
        <v>71</v>
      </c>
      <c r="L3707">
        <v>780</v>
      </c>
      <c r="M3707" t="s">
        <v>12995</v>
      </c>
      <c r="N3707" t="s">
        <v>15936</v>
      </c>
      <c r="O3707" t="s">
        <v>15971</v>
      </c>
      <c r="P3707" t="s">
        <v>30</v>
      </c>
      <c r="Q3707" t="s">
        <v>15972</v>
      </c>
      <c r="R3707">
        <v>0</v>
      </c>
    </row>
    <row r="3708" spans="1:18" x14ac:dyDescent="0.25">
      <c r="A3708" t="s">
        <v>17</v>
      </c>
      <c r="B3708" t="s">
        <v>15973</v>
      </c>
      <c r="C3708" t="s">
        <v>19</v>
      </c>
      <c r="D3708" t="s">
        <v>15974</v>
      </c>
      <c r="E3708" t="s">
        <v>20</v>
      </c>
      <c r="F3708" t="s">
        <v>13872</v>
      </c>
      <c r="G3708" t="s">
        <v>13873</v>
      </c>
      <c r="H3708" t="s">
        <v>317</v>
      </c>
      <c r="I3708" t="s">
        <v>15975</v>
      </c>
      <c r="J3708" t="s">
        <v>35</v>
      </c>
      <c r="K3708" t="s">
        <v>118</v>
      </c>
      <c r="L3708">
        <v>3010</v>
      </c>
      <c r="M3708" t="s">
        <v>8928</v>
      </c>
      <c r="N3708" t="s">
        <v>15936</v>
      </c>
      <c r="O3708" t="s">
        <v>15976</v>
      </c>
      <c r="P3708" t="s">
        <v>30</v>
      </c>
      <c r="Q3708" t="s">
        <v>15977</v>
      </c>
      <c r="R3708">
        <v>0</v>
      </c>
    </row>
    <row r="3709" spans="1:18" x14ac:dyDescent="0.25">
      <c r="A3709" t="s">
        <v>17</v>
      </c>
      <c r="B3709" t="s">
        <v>15978</v>
      </c>
      <c r="C3709" t="s">
        <v>19</v>
      </c>
      <c r="D3709" t="s">
        <v>15979</v>
      </c>
      <c r="E3709" t="s">
        <v>20</v>
      </c>
      <c r="F3709" t="s">
        <v>373</v>
      </c>
      <c r="G3709" t="s">
        <v>374</v>
      </c>
      <c r="H3709" t="s">
        <v>150</v>
      </c>
      <c r="I3709" t="s">
        <v>9524</v>
      </c>
      <c r="J3709" t="s">
        <v>35</v>
      </c>
      <c r="K3709" t="s">
        <v>270</v>
      </c>
      <c r="L3709">
        <v>10775</v>
      </c>
      <c r="M3709" t="s">
        <v>7746</v>
      </c>
      <c r="N3709" t="s">
        <v>15936</v>
      </c>
      <c r="O3709" t="s">
        <v>15980</v>
      </c>
      <c r="P3709" t="s">
        <v>30</v>
      </c>
      <c r="Q3709" t="s">
        <v>9526</v>
      </c>
      <c r="R3709">
        <v>0</v>
      </c>
    </row>
    <row r="3710" spans="1:18" x14ac:dyDescent="0.25">
      <c r="A3710" t="s">
        <v>17</v>
      </c>
      <c r="B3710" t="s">
        <v>15981</v>
      </c>
      <c r="C3710" t="s">
        <v>19</v>
      </c>
      <c r="D3710" t="s">
        <v>15982</v>
      </c>
      <c r="E3710" t="s">
        <v>20</v>
      </c>
      <c r="F3710" t="s">
        <v>373</v>
      </c>
      <c r="G3710" t="s">
        <v>374</v>
      </c>
      <c r="H3710" t="s">
        <v>12189</v>
      </c>
      <c r="I3710" t="s">
        <v>12506</v>
      </c>
      <c r="J3710" t="s">
        <v>360</v>
      </c>
      <c r="K3710" t="s">
        <v>26</v>
      </c>
      <c r="L3710">
        <v>1805</v>
      </c>
      <c r="M3710" t="s">
        <v>11725</v>
      </c>
      <c r="N3710" t="s">
        <v>15936</v>
      </c>
      <c r="O3710" t="s">
        <v>15983</v>
      </c>
      <c r="P3710" t="s">
        <v>30</v>
      </c>
      <c r="Q3710" t="s">
        <v>12508</v>
      </c>
      <c r="R3710">
        <v>0</v>
      </c>
    </row>
    <row r="3711" spans="1:18" x14ac:dyDescent="0.25">
      <c r="A3711" t="s">
        <v>17</v>
      </c>
      <c r="B3711" t="s">
        <v>15984</v>
      </c>
      <c r="C3711" t="s">
        <v>19</v>
      </c>
      <c r="D3711" t="s">
        <v>15985</v>
      </c>
      <c r="E3711" t="s">
        <v>20</v>
      </c>
      <c r="F3711" t="s">
        <v>13872</v>
      </c>
      <c r="G3711" t="s">
        <v>13873</v>
      </c>
      <c r="H3711" t="s">
        <v>3511</v>
      </c>
      <c r="I3711" t="s">
        <v>15986</v>
      </c>
      <c r="J3711" t="s">
        <v>360</v>
      </c>
      <c r="K3711" t="s">
        <v>71</v>
      </c>
      <c r="L3711">
        <v>465</v>
      </c>
      <c r="M3711" t="s">
        <v>14530</v>
      </c>
      <c r="N3711" t="s">
        <v>15936</v>
      </c>
      <c r="O3711" t="s">
        <v>15987</v>
      </c>
      <c r="P3711" t="s">
        <v>30</v>
      </c>
      <c r="Q3711" t="s">
        <v>15988</v>
      </c>
      <c r="R3711">
        <v>0</v>
      </c>
    </row>
    <row r="3712" spans="1:18" x14ac:dyDescent="0.25">
      <c r="A3712" t="s">
        <v>17</v>
      </c>
      <c r="B3712" t="s">
        <v>15989</v>
      </c>
      <c r="C3712" t="s">
        <v>19</v>
      </c>
      <c r="D3712" t="s">
        <v>15990</v>
      </c>
      <c r="E3712" t="s">
        <v>20</v>
      </c>
      <c r="F3712" t="s">
        <v>4252</v>
      </c>
      <c r="G3712" t="s">
        <v>4253</v>
      </c>
      <c r="H3712" t="s">
        <v>115</v>
      </c>
      <c r="I3712" t="s">
        <v>8169</v>
      </c>
      <c r="J3712" t="s">
        <v>360</v>
      </c>
      <c r="K3712" t="s">
        <v>270</v>
      </c>
      <c r="L3712">
        <v>2123</v>
      </c>
      <c r="M3712" t="s">
        <v>5580</v>
      </c>
      <c r="N3712" t="s">
        <v>15936</v>
      </c>
      <c r="O3712" t="s">
        <v>15991</v>
      </c>
      <c r="P3712" t="s">
        <v>30</v>
      </c>
      <c r="Q3712" t="s">
        <v>8171</v>
      </c>
      <c r="R3712">
        <v>0</v>
      </c>
    </row>
    <row r="3713" spans="1:18" x14ac:dyDescent="0.25">
      <c r="A3713" t="s">
        <v>17</v>
      </c>
      <c r="B3713" t="s">
        <v>15992</v>
      </c>
      <c r="C3713" t="s">
        <v>19</v>
      </c>
      <c r="D3713" t="s">
        <v>15993</v>
      </c>
      <c r="E3713" t="s">
        <v>20</v>
      </c>
      <c r="F3713" t="s">
        <v>373</v>
      </c>
      <c r="G3713" t="s">
        <v>374</v>
      </c>
      <c r="H3713" t="s">
        <v>12189</v>
      </c>
      <c r="I3713" t="s">
        <v>15994</v>
      </c>
      <c r="J3713" t="s">
        <v>360</v>
      </c>
      <c r="K3713" t="s">
        <v>71</v>
      </c>
      <c r="L3713">
        <v>688</v>
      </c>
      <c r="M3713" t="s">
        <v>13553</v>
      </c>
      <c r="N3713" t="s">
        <v>15936</v>
      </c>
      <c r="O3713" t="s">
        <v>15995</v>
      </c>
      <c r="P3713" t="s">
        <v>30</v>
      </c>
      <c r="Q3713" t="s">
        <v>15996</v>
      </c>
      <c r="R3713">
        <v>0</v>
      </c>
    </row>
    <row r="3714" spans="1:18" x14ac:dyDescent="0.25">
      <c r="A3714" t="s">
        <v>17</v>
      </c>
      <c r="B3714" t="s">
        <v>15997</v>
      </c>
      <c r="C3714" t="s">
        <v>19</v>
      </c>
      <c r="D3714" t="s">
        <v>15998</v>
      </c>
      <c r="E3714" t="s">
        <v>20</v>
      </c>
      <c r="F3714" t="s">
        <v>13320</v>
      </c>
      <c r="G3714" t="s">
        <v>13321</v>
      </c>
      <c r="H3714" t="s">
        <v>3511</v>
      </c>
      <c r="I3714" t="s">
        <v>15999</v>
      </c>
      <c r="J3714" t="s">
        <v>360</v>
      </c>
      <c r="K3714" t="s">
        <v>71</v>
      </c>
      <c r="L3714">
        <v>756</v>
      </c>
      <c r="M3714" t="s">
        <v>14621</v>
      </c>
      <c r="N3714" t="s">
        <v>15936</v>
      </c>
      <c r="O3714" t="s">
        <v>16000</v>
      </c>
      <c r="P3714" t="s">
        <v>30</v>
      </c>
      <c r="Q3714" t="s">
        <v>16001</v>
      </c>
      <c r="R3714">
        <v>0</v>
      </c>
    </row>
    <row r="3715" spans="1:18" x14ac:dyDescent="0.25">
      <c r="A3715" t="s">
        <v>17</v>
      </c>
      <c r="B3715" t="s">
        <v>16002</v>
      </c>
      <c r="C3715" t="s">
        <v>19</v>
      </c>
      <c r="D3715" t="s">
        <v>16003</v>
      </c>
      <c r="E3715" t="s">
        <v>20</v>
      </c>
      <c r="F3715" t="s">
        <v>13320</v>
      </c>
      <c r="G3715" t="s">
        <v>13321</v>
      </c>
      <c r="H3715" t="s">
        <v>7001</v>
      </c>
      <c r="I3715" t="s">
        <v>16004</v>
      </c>
      <c r="J3715" t="s">
        <v>50</v>
      </c>
      <c r="K3715" t="s">
        <v>71</v>
      </c>
      <c r="L3715">
        <v>758</v>
      </c>
      <c r="M3715" t="s">
        <v>14621</v>
      </c>
      <c r="N3715" t="s">
        <v>15936</v>
      </c>
      <c r="O3715" t="s">
        <v>16005</v>
      </c>
      <c r="P3715" t="s">
        <v>30</v>
      </c>
      <c r="Q3715" t="s">
        <v>16006</v>
      </c>
      <c r="R3715">
        <v>0</v>
      </c>
    </row>
    <row r="3716" spans="1:18" x14ac:dyDescent="0.25">
      <c r="A3716" t="s">
        <v>17</v>
      </c>
      <c r="B3716" t="s">
        <v>16007</v>
      </c>
      <c r="C3716" t="s">
        <v>19</v>
      </c>
      <c r="D3716" t="s">
        <v>16008</v>
      </c>
      <c r="E3716" t="s">
        <v>20</v>
      </c>
      <c r="F3716" t="s">
        <v>13320</v>
      </c>
      <c r="G3716" t="s">
        <v>13321</v>
      </c>
      <c r="H3716" t="s">
        <v>6061</v>
      </c>
      <c r="I3716" t="s">
        <v>16009</v>
      </c>
      <c r="J3716" t="s">
        <v>35</v>
      </c>
      <c r="K3716" t="s">
        <v>71</v>
      </c>
      <c r="L3716">
        <v>858</v>
      </c>
      <c r="M3716" t="s">
        <v>14735</v>
      </c>
      <c r="N3716" t="s">
        <v>15936</v>
      </c>
      <c r="O3716" t="s">
        <v>16010</v>
      </c>
      <c r="P3716" t="s">
        <v>30</v>
      </c>
      <c r="Q3716" t="s">
        <v>16011</v>
      </c>
      <c r="R3716">
        <v>0</v>
      </c>
    </row>
    <row r="3717" spans="1:18" x14ac:dyDescent="0.25">
      <c r="A3717" t="s">
        <v>17</v>
      </c>
      <c r="B3717" t="s">
        <v>16012</v>
      </c>
      <c r="C3717" t="s">
        <v>19</v>
      </c>
      <c r="D3717" t="s">
        <v>16013</v>
      </c>
      <c r="E3717" t="s">
        <v>20</v>
      </c>
      <c r="F3717" t="s">
        <v>13320</v>
      </c>
      <c r="G3717" t="s">
        <v>13321</v>
      </c>
      <c r="H3717" t="s">
        <v>75</v>
      </c>
      <c r="I3717" t="s">
        <v>16014</v>
      </c>
      <c r="J3717" t="s">
        <v>360</v>
      </c>
      <c r="K3717" t="s">
        <v>26</v>
      </c>
      <c r="L3717">
        <v>951</v>
      </c>
      <c r="M3717" t="s">
        <v>12182</v>
      </c>
      <c r="N3717" t="s">
        <v>15936</v>
      </c>
      <c r="O3717" t="s">
        <v>16015</v>
      </c>
      <c r="P3717" t="s">
        <v>30</v>
      </c>
      <c r="Q3717" t="s">
        <v>16016</v>
      </c>
      <c r="R3717">
        <v>0</v>
      </c>
    </row>
    <row r="3718" spans="1:18" x14ac:dyDescent="0.25">
      <c r="A3718" t="s">
        <v>17</v>
      </c>
      <c r="B3718" t="s">
        <v>16017</v>
      </c>
      <c r="C3718" t="s">
        <v>19</v>
      </c>
      <c r="D3718" t="s">
        <v>16018</v>
      </c>
      <c r="E3718" t="s">
        <v>20</v>
      </c>
      <c r="F3718" t="s">
        <v>13320</v>
      </c>
      <c r="G3718" t="s">
        <v>13321</v>
      </c>
      <c r="H3718" t="s">
        <v>75</v>
      </c>
      <c r="I3718" t="s">
        <v>11096</v>
      </c>
      <c r="J3718" t="s">
        <v>360</v>
      </c>
      <c r="K3718" t="s">
        <v>118</v>
      </c>
      <c r="L3718">
        <v>2149</v>
      </c>
      <c r="M3718" t="s">
        <v>10200</v>
      </c>
      <c r="N3718" t="s">
        <v>15936</v>
      </c>
      <c r="O3718" t="s">
        <v>16019</v>
      </c>
      <c r="P3718" t="s">
        <v>30</v>
      </c>
      <c r="Q3718" t="s">
        <v>11098</v>
      </c>
      <c r="R3718">
        <v>0</v>
      </c>
    </row>
    <row r="3719" spans="1:18" x14ac:dyDescent="0.25">
      <c r="A3719" t="s">
        <v>17</v>
      </c>
      <c r="B3719" t="s">
        <v>16020</v>
      </c>
      <c r="C3719" t="s">
        <v>19</v>
      </c>
      <c r="D3719" t="s">
        <v>16021</v>
      </c>
      <c r="E3719" t="s">
        <v>20</v>
      </c>
      <c r="F3719" t="s">
        <v>13320</v>
      </c>
      <c r="G3719" t="s">
        <v>13321</v>
      </c>
      <c r="H3719" t="s">
        <v>12189</v>
      </c>
      <c r="I3719" t="s">
        <v>12215</v>
      </c>
      <c r="J3719" t="s">
        <v>35</v>
      </c>
      <c r="K3719" t="s">
        <v>270</v>
      </c>
      <c r="L3719">
        <v>3515</v>
      </c>
      <c r="M3719" t="s">
        <v>11445</v>
      </c>
      <c r="N3719" t="s">
        <v>15936</v>
      </c>
      <c r="O3719" t="s">
        <v>16022</v>
      </c>
      <c r="P3719" t="s">
        <v>30</v>
      </c>
      <c r="Q3719" t="s">
        <v>12217</v>
      </c>
      <c r="R3719">
        <v>0</v>
      </c>
    </row>
    <row r="3720" spans="1:18" x14ac:dyDescent="0.25">
      <c r="A3720" t="s">
        <v>17</v>
      </c>
      <c r="B3720" t="s">
        <v>16023</v>
      </c>
      <c r="C3720" t="s">
        <v>19</v>
      </c>
      <c r="D3720" t="s">
        <v>16024</v>
      </c>
      <c r="E3720" t="s">
        <v>20</v>
      </c>
      <c r="F3720" t="s">
        <v>13320</v>
      </c>
      <c r="G3720" t="s">
        <v>13321</v>
      </c>
      <c r="H3720" t="s">
        <v>610</v>
      </c>
      <c r="I3720" t="s">
        <v>16025</v>
      </c>
      <c r="J3720" t="s">
        <v>50</v>
      </c>
      <c r="K3720" t="s">
        <v>118</v>
      </c>
      <c r="L3720">
        <v>4757</v>
      </c>
      <c r="M3720" t="s">
        <v>7629</v>
      </c>
      <c r="N3720" t="s">
        <v>15936</v>
      </c>
      <c r="O3720" t="s">
        <v>16026</v>
      </c>
      <c r="P3720" t="s">
        <v>30</v>
      </c>
      <c r="Q3720" t="s">
        <v>16027</v>
      </c>
      <c r="R3720">
        <v>0</v>
      </c>
    </row>
    <row r="3721" spans="1:18" x14ac:dyDescent="0.25">
      <c r="A3721" t="s">
        <v>17</v>
      </c>
      <c r="B3721" t="s">
        <v>16028</v>
      </c>
      <c r="C3721" t="s">
        <v>19</v>
      </c>
      <c r="D3721" t="s">
        <v>16029</v>
      </c>
      <c r="E3721" t="s">
        <v>20</v>
      </c>
      <c r="F3721" t="s">
        <v>13320</v>
      </c>
      <c r="G3721" t="s">
        <v>13321</v>
      </c>
      <c r="H3721" t="s">
        <v>296</v>
      </c>
      <c r="I3721" t="s">
        <v>10989</v>
      </c>
      <c r="J3721" t="s">
        <v>360</v>
      </c>
      <c r="K3721" t="s">
        <v>118</v>
      </c>
      <c r="L3721">
        <v>1990</v>
      </c>
      <c r="M3721" t="s">
        <v>9871</v>
      </c>
      <c r="N3721" t="s">
        <v>15936</v>
      </c>
      <c r="O3721" t="s">
        <v>16030</v>
      </c>
      <c r="P3721" t="s">
        <v>30</v>
      </c>
      <c r="Q3721" t="s">
        <v>10991</v>
      </c>
      <c r="R3721">
        <v>0</v>
      </c>
    </row>
    <row r="3722" spans="1:18" x14ac:dyDescent="0.25">
      <c r="A3722" t="s">
        <v>17</v>
      </c>
      <c r="B3722" t="s">
        <v>16031</v>
      </c>
      <c r="C3722" t="s">
        <v>19</v>
      </c>
      <c r="D3722" t="s">
        <v>16032</v>
      </c>
      <c r="E3722" t="s">
        <v>20</v>
      </c>
      <c r="F3722" t="s">
        <v>13320</v>
      </c>
      <c r="G3722" t="s">
        <v>13321</v>
      </c>
      <c r="H3722" t="s">
        <v>33</v>
      </c>
      <c r="I3722" t="s">
        <v>14672</v>
      </c>
      <c r="J3722" t="s">
        <v>360</v>
      </c>
      <c r="K3722" t="s">
        <v>26</v>
      </c>
      <c r="L3722">
        <v>1256</v>
      </c>
      <c r="M3722" t="s">
        <v>13163</v>
      </c>
      <c r="N3722" t="s">
        <v>15936</v>
      </c>
      <c r="O3722" t="s">
        <v>16033</v>
      </c>
      <c r="P3722" t="s">
        <v>30</v>
      </c>
      <c r="Q3722" t="s">
        <v>14674</v>
      </c>
      <c r="R3722">
        <v>0</v>
      </c>
    </row>
    <row r="3723" spans="1:18" x14ac:dyDescent="0.25">
      <c r="A3723" t="s">
        <v>17</v>
      </c>
      <c r="B3723" t="s">
        <v>16034</v>
      </c>
      <c r="C3723" t="s">
        <v>19</v>
      </c>
      <c r="D3723" t="s">
        <v>16035</v>
      </c>
      <c r="E3723" t="s">
        <v>20</v>
      </c>
      <c r="F3723" t="s">
        <v>13320</v>
      </c>
      <c r="G3723" t="s">
        <v>13321</v>
      </c>
      <c r="H3723" t="s">
        <v>106</v>
      </c>
      <c r="I3723" t="s">
        <v>8856</v>
      </c>
      <c r="J3723" t="s">
        <v>360</v>
      </c>
      <c r="K3723" t="s">
        <v>118</v>
      </c>
      <c r="L3723">
        <v>7517</v>
      </c>
      <c r="M3723" t="s">
        <v>7629</v>
      </c>
      <c r="N3723" t="s">
        <v>15936</v>
      </c>
      <c r="O3723" t="s">
        <v>16036</v>
      </c>
      <c r="P3723" t="s">
        <v>30</v>
      </c>
      <c r="Q3723" t="s">
        <v>8858</v>
      </c>
      <c r="R3723">
        <v>0</v>
      </c>
    </row>
    <row r="3724" spans="1:18" x14ac:dyDescent="0.25">
      <c r="A3724" t="s">
        <v>17</v>
      </c>
      <c r="B3724" t="s">
        <v>16037</v>
      </c>
      <c r="C3724" t="s">
        <v>19</v>
      </c>
      <c r="D3724" t="s">
        <v>16038</v>
      </c>
      <c r="E3724" t="s">
        <v>20</v>
      </c>
      <c r="F3724" t="s">
        <v>13320</v>
      </c>
      <c r="G3724" t="s">
        <v>13321</v>
      </c>
      <c r="H3724" t="s">
        <v>62</v>
      </c>
      <c r="I3724" t="s">
        <v>16039</v>
      </c>
      <c r="J3724" t="s">
        <v>35</v>
      </c>
      <c r="K3724" t="s">
        <v>71</v>
      </c>
      <c r="L3724">
        <v>190</v>
      </c>
      <c r="M3724" t="s">
        <v>16040</v>
      </c>
      <c r="N3724" t="s">
        <v>15936</v>
      </c>
      <c r="O3724" t="s">
        <v>16041</v>
      </c>
      <c r="P3724" t="s">
        <v>30</v>
      </c>
      <c r="Q3724" t="s">
        <v>16042</v>
      </c>
      <c r="R3724">
        <v>0</v>
      </c>
    </row>
    <row r="3725" spans="1:18" x14ac:dyDescent="0.25">
      <c r="A3725" t="s">
        <v>17</v>
      </c>
      <c r="B3725" t="s">
        <v>16043</v>
      </c>
      <c r="C3725" t="s">
        <v>19</v>
      </c>
      <c r="D3725" t="s">
        <v>16044</v>
      </c>
      <c r="E3725" t="s">
        <v>20</v>
      </c>
      <c r="F3725" t="s">
        <v>373</v>
      </c>
      <c r="G3725" t="s">
        <v>374</v>
      </c>
      <c r="H3725" t="s">
        <v>150</v>
      </c>
      <c r="I3725" t="s">
        <v>16045</v>
      </c>
      <c r="J3725" t="s">
        <v>50</v>
      </c>
      <c r="K3725" t="s">
        <v>26</v>
      </c>
      <c r="L3725">
        <v>3105</v>
      </c>
      <c r="M3725" t="s">
        <v>6205</v>
      </c>
      <c r="N3725" t="s">
        <v>16046</v>
      </c>
      <c r="O3725" t="s">
        <v>16047</v>
      </c>
      <c r="P3725" t="s">
        <v>30</v>
      </c>
      <c r="Q3725" t="s">
        <v>16048</v>
      </c>
      <c r="R3725">
        <v>0</v>
      </c>
    </row>
    <row r="3726" spans="1:18" x14ac:dyDescent="0.25">
      <c r="A3726" t="s">
        <v>17</v>
      </c>
      <c r="B3726" t="s">
        <v>16049</v>
      </c>
      <c r="C3726" t="s">
        <v>19</v>
      </c>
      <c r="D3726" t="s">
        <v>16050</v>
      </c>
      <c r="E3726" t="s">
        <v>20</v>
      </c>
      <c r="F3726" t="s">
        <v>373</v>
      </c>
      <c r="G3726" t="s">
        <v>374</v>
      </c>
      <c r="H3726" t="s">
        <v>150</v>
      </c>
      <c r="I3726" t="s">
        <v>12003</v>
      </c>
      <c r="J3726" t="s">
        <v>360</v>
      </c>
      <c r="K3726" t="s">
        <v>118</v>
      </c>
      <c r="L3726">
        <v>3721</v>
      </c>
      <c r="M3726" t="s">
        <v>10651</v>
      </c>
      <c r="N3726" t="s">
        <v>16046</v>
      </c>
      <c r="O3726" t="s">
        <v>16051</v>
      </c>
      <c r="P3726" t="s">
        <v>30</v>
      </c>
      <c r="Q3726" t="s">
        <v>12005</v>
      </c>
      <c r="R3726">
        <v>0</v>
      </c>
    </row>
    <row r="3727" spans="1:18" x14ac:dyDescent="0.25">
      <c r="A3727" t="s">
        <v>17</v>
      </c>
      <c r="B3727" t="s">
        <v>16052</v>
      </c>
      <c r="C3727" t="s">
        <v>19</v>
      </c>
      <c r="D3727" t="s">
        <v>16053</v>
      </c>
      <c r="E3727" t="s">
        <v>20</v>
      </c>
      <c r="F3727" t="s">
        <v>373</v>
      </c>
      <c r="G3727" t="s">
        <v>374</v>
      </c>
      <c r="H3727" t="s">
        <v>150</v>
      </c>
      <c r="I3727" t="s">
        <v>13814</v>
      </c>
      <c r="J3727" t="s">
        <v>360</v>
      </c>
      <c r="K3727" t="s">
        <v>26</v>
      </c>
      <c r="L3727">
        <v>949</v>
      </c>
      <c r="M3727" t="s">
        <v>12604</v>
      </c>
      <c r="N3727" t="s">
        <v>16046</v>
      </c>
      <c r="O3727" t="s">
        <v>16054</v>
      </c>
      <c r="P3727" t="s">
        <v>30</v>
      </c>
      <c r="Q3727" t="s">
        <v>13816</v>
      </c>
      <c r="R3727">
        <v>0</v>
      </c>
    </row>
    <row r="3728" spans="1:18" x14ac:dyDescent="0.25">
      <c r="A3728" t="s">
        <v>17</v>
      </c>
      <c r="B3728" t="s">
        <v>16055</v>
      </c>
      <c r="C3728" t="s">
        <v>19</v>
      </c>
      <c r="D3728" t="s">
        <v>16056</v>
      </c>
      <c r="E3728" t="s">
        <v>20</v>
      </c>
      <c r="F3728" t="s">
        <v>373</v>
      </c>
      <c r="G3728" t="s">
        <v>374</v>
      </c>
      <c r="H3728" t="s">
        <v>7354</v>
      </c>
      <c r="I3728" t="s">
        <v>12596</v>
      </c>
      <c r="J3728" t="s">
        <v>360</v>
      </c>
      <c r="K3728" t="s">
        <v>270</v>
      </c>
      <c r="L3728">
        <v>8333</v>
      </c>
      <c r="M3728" t="s">
        <v>8975</v>
      </c>
      <c r="N3728" t="s">
        <v>16046</v>
      </c>
      <c r="O3728" t="s">
        <v>16057</v>
      </c>
      <c r="P3728" t="s">
        <v>30</v>
      </c>
      <c r="Q3728" t="s">
        <v>12598</v>
      </c>
      <c r="R3728">
        <v>0</v>
      </c>
    </row>
    <row r="3729" spans="1:18" x14ac:dyDescent="0.25">
      <c r="A3729" t="s">
        <v>17</v>
      </c>
      <c r="B3729" t="s">
        <v>16058</v>
      </c>
      <c r="C3729" t="s">
        <v>19</v>
      </c>
      <c r="D3729" t="s">
        <v>16059</v>
      </c>
      <c r="E3729" t="s">
        <v>20</v>
      </c>
      <c r="F3729" t="s">
        <v>373</v>
      </c>
      <c r="G3729" t="s">
        <v>374</v>
      </c>
      <c r="H3729" t="s">
        <v>336</v>
      </c>
      <c r="I3729" t="s">
        <v>16060</v>
      </c>
      <c r="J3729" t="s">
        <v>50</v>
      </c>
      <c r="K3729" t="s">
        <v>118</v>
      </c>
      <c r="L3729">
        <v>5317</v>
      </c>
      <c r="M3729" t="s">
        <v>9410</v>
      </c>
      <c r="N3729" t="s">
        <v>16046</v>
      </c>
      <c r="O3729" t="s">
        <v>16061</v>
      </c>
      <c r="P3729" t="s">
        <v>30</v>
      </c>
      <c r="Q3729" t="s">
        <v>16062</v>
      </c>
      <c r="R3729">
        <v>0</v>
      </c>
    </row>
    <row r="3730" spans="1:18" x14ac:dyDescent="0.25">
      <c r="A3730" t="s">
        <v>17</v>
      </c>
      <c r="B3730" t="s">
        <v>16063</v>
      </c>
      <c r="C3730" t="s">
        <v>19</v>
      </c>
      <c r="D3730" t="s">
        <v>16064</v>
      </c>
      <c r="E3730" t="s">
        <v>20</v>
      </c>
      <c r="F3730" t="s">
        <v>4252</v>
      </c>
      <c r="G3730" t="s">
        <v>4253</v>
      </c>
      <c r="H3730" t="s">
        <v>4221</v>
      </c>
      <c r="I3730" t="s">
        <v>12207</v>
      </c>
      <c r="J3730" t="s">
        <v>35</v>
      </c>
      <c r="K3730" t="s">
        <v>118</v>
      </c>
      <c r="L3730">
        <v>1319</v>
      </c>
      <c r="M3730" t="s">
        <v>10113</v>
      </c>
      <c r="N3730" t="s">
        <v>16046</v>
      </c>
      <c r="O3730" t="s">
        <v>16065</v>
      </c>
      <c r="P3730" t="s">
        <v>30</v>
      </c>
      <c r="Q3730" t="s">
        <v>12209</v>
      </c>
      <c r="R3730">
        <v>0</v>
      </c>
    </row>
    <row r="3731" spans="1:18" x14ac:dyDescent="0.25">
      <c r="A3731" t="s">
        <v>17</v>
      </c>
      <c r="B3731" t="s">
        <v>16066</v>
      </c>
      <c r="C3731" t="s">
        <v>19</v>
      </c>
      <c r="D3731" t="s">
        <v>16067</v>
      </c>
      <c r="E3731" t="s">
        <v>20</v>
      </c>
      <c r="F3731" t="s">
        <v>13320</v>
      </c>
      <c r="G3731" t="s">
        <v>13321</v>
      </c>
      <c r="H3731" t="s">
        <v>106</v>
      </c>
      <c r="I3731" t="s">
        <v>6872</v>
      </c>
      <c r="J3731" t="s">
        <v>35</v>
      </c>
      <c r="K3731" t="s">
        <v>118</v>
      </c>
      <c r="L3731">
        <v>7652</v>
      </c>
      <c r="M3731" t="s">
        <v>6217</v>
      </c>
      <c r="N3731" t="s">
        <v>16046</v>
      </c>
      <c r="O3731" t="s">
        <v>16068</v>
      </c>
      <c r="P3731" t="s">
        <v>30</v>
      </c>
      <c r="Q3731" t="s">
        <v>6875</v>
      </c>
      <c r="R3731">
        <v>0</v>
      </c>
    </row>
    <row r="3732" spans="1:18" x14ac:dyDescent="0.25">
      <c r="A3732" t="s">
        <v>17</v>
      </c>
      <c r="B3732" t="s">
        <v>16069</v>
      </c>
      <c r="C3732" t="s">
        <v>19</v>
      </c>
      <c r="D3732" t="s">
        <v>16070</v>
      </c>
      <c r="E3732" t="s">
        <v>20</v>
      </c>
      <c r="F3732" t="s">
        <v>12354</v>
      </c>
      <c r="G3732" t="s">
        <v>12355</v>
      </c>
      <c r="H3732" t="s">
        <v>33</v>
      </c>
      <c r="I3732" t="s">
        <v>16071</v>
      </c>
      <c r="J3732" t="s">
        <v>35</v>
      </c>
      <c r="K3732" t="s">
        <v>26</v>
      </c>
      <c r="L3732">
        <v>2419</v>
      </c>
      <c r="M3732" t="s">
        <v>6205</v>
      </c>
      <c r="N3732" t="s">
        <v>16046</v>
      </c>
      <c r="O3732" t="s">
        <v>16072</v>
      </c>
      <c r="P3732" t="s">
        <v>30</v>
      </c>
      <c r="Q3732" t="s">
        <v>16073</v>
      </c>
      <c r="R3732">
        <v>0</v>
      </c>
    </row>
    <row r="3733" spans="1:18" x14ac:dyDescent="0.25">
      <c r="A3733" t="s">
        <v>17</v>
      </c>
      <c r="B3733" t="s">
        <v>16074</v>
      </c>
      <c r="C3733" t="s">
        <v>19</v>
      </c>
      <c r="D3733" t="s">
        <v>16075</v>
      </c>
      <c r="E3733" t="s">
        <v>20</v>
      </c>
      <c r="F3733" t="s">
        <v>4252</v>
      </c>
      <c r="G3733" t="s">
        <v>4253</v>
      </c>
      <c r="H3733" t="s">
        <v>33</v>
      </c>
      <c r="I3733" t="s">
        <v>16076</v>
      </c>
      <c r="J3733" t="s">
        <v>382</v>
      </c>
      <c r="K3733" t="s">
        <v>118</v>
      </c>
      <c r="L3733">
        <v>1550</v>
      </c>
      <c r="M3733" t="s">
        <v>10113</v>
      </c>
      <c r="N3733" t="s">
        <v>16046</v>
      </c>
      <c r="O3733" t="s">
        <v>16077</v>
      </c>
      <c r="P3733" t="s">
        <v>30</v>
      </c>
      <c r="Q3733" t="s">
        <v>16078</v>
      </c>
      <c r="R3733">
        <v>0</v>
      </c>
    </row>
    <row r="3734" spans="1:18" x14ac:dyDescent="0.25">
      <c r="A3734" t="s">
        <v>17</v>
      </c>
      <c r="B3734" t="s">
        <v>16079</v>
      </c>
      <c r="C3734" t="s">
        <v>19</v>
      </c>
      <c r="D3734" t="s">
        <v>16080</v>
      </c>
      <c r="E3734" t="s">
        <v>20</v>
      </c>
      <c r="F3734" t="s">
        <v>4252</v>
      </c>
      <c r="G3734" t="s">
        <v>4253</v>
      </c>
      <c r="H3734" t="s">
        <v>12008</v>
      </c>
      <c r="I3734" t="s">
        <v>16081</v>
      </c>
      <c r="J3734" t="s">
        <v>360</v>
      </c>
      <c r="K3734" t="s">
        <v>26</v>
      </c>
      <c r="L3734">
        <v>959</v>
      </c>
      <c r="M3734" t="s">
        <v>11998</v>
      </c>
      <c r="N3734" t="s">
        <v>16046</v>
      </c>
      <c r="O3734" t="s">
        <v>16082</v>
      </c>
      <c r="P3734" t="s">
        <v>30</v>
      </c>
      <c r="Q3734" t="s">
        <v>16083</v>
      </c>
      <c r="R3734">
        <v>0</v>
      </c>
    </row>
    <row r="3735" spans="1:18" x14ac:dyDescent="0.25">
      <c r="A3735" t="s">
        <v>17</v>
      </c>
      <c r="B3735" t="s">
        <v>16084</v>
      </c>
      <c r="C3735" t="s">
        <v>19</v>
      </c>
      <c r="D3735" t="s">
        <v>16085</v>
      </c>
      <c r="E3735" t="s">
        <v>20</v>
      </c>
      <c r="F3735" t="s">
        <v>4252</v>
      </c>
      <c r="G3735" t="s">
        <v>4253</v>
      </c>
      <c r="H3735" t="s">
        <v>115</v>
      </c>
      <c r="I3735" t="s">
        <v>7609</v>
      </c>
      <c r="J3735" t="s">
        <v>35</v>
      </c>
      <c r="K3735" t="s">
        <v>270</v>
      </c>
      <c r="L3735">
        <v>3971</v>
      </c>
      <c r="M3735" t="s">
        <v>4806</v>
      </c>
      <c r="N3735" t="s">
        <v>16046</v>
      </c>
      <c r="O3735" t="s">
        <v>16086</v>
      </c>
      <c r="P3735" t="s">
        <v>30</v>
      </c>
      <c r="Q3735" t="s">
        <v>7611</v>
      </c>
      <c r="R3735">
        <v>0</v>
      </c>
    </row>
    <row r="3736" spans="1:18" x14ac:dyDescent="0.25">
      <c r="A3736" t="s">
        <v>17</v>
      </c>
      <c r="B3736" t="s">
        <v>16087</v>
      </c>
      <c r="C3736" t="s">
        <v>19</v>
      </c>
      <c r="D3736" t="s">
        <v>16088</v>
      </c>
      <c r="E3736" t="s">
        <v>20</v>
      </c>
      <c r="F3736" t="s">
        <v>12354</v>
      </c>
      <c r="G3736" t="s">
        <v>12355</v>
      </c>
      <c r="H3736" t="s">
        <v>62</v>
      </c>
      <c r="I3736" t="s">
        <v>5806</v>
      </c>
      <c r="J3736" t="s">
        <v>360</v>
      </c>
      <c r="K3736" t="s">
        <v>270</v>
      </c>
      <c r="L3736">
        <v>11604</v>
      </c>
      <c r="M3736" t="s">
        <v>5807</v>
      </c>
      <c r="N3736" t="s">
        <v>16046</v>
      </c>
      <c r="O3736" t="s">
        <v>16089</v>
      </c>
      <c r="P3736" t="s">
        <v>30</v>
      </c>
      <c r="Q3736" t="s">
        <v>5809</v>
      </c>
      <c r="R3736">
        <v>0</v>
      </c>
    </row>
    <row r="3737" spans="1:18" x14ac:dyDescent="0.25">
      <c r="A3737" t="s">
        <v>17</v>
      </c>
      <c r="B3737" t="s">
        <v>16090</v>
      </c>
      <c r="C3737" t="s">
        <v>19</v>
      </c>
      <c r="D3737" t="s">
        <v>16091</v>
      </c>
      <c r="E3737" t="s">
        <v>20</v>
      </c>
      <c r="F3737" t="s">
        <v>4252</v>
      </c>
      <c r="G3737" t="s">
        <v>4253</v>
      </c>
      <c r="H3737" t="s">
        <v>445</v>
      </c>
      <c r="I3737" t="s">
        <v>12106</v>
      </c>
      <c r="J3737" t="s">
        <v>360</v>
      </c>
      <c r="K3737" t="s">
        <v>26</v>
      </c>
      <c r="L3737">
        <v>3164</v>
      </c>
      <c r="M3737" t="s">
        <v>10449</v>
      </c>
      <c r="N3737" t="s">
        <v>16046</v>
      </c>
      <c r="O3737" t="s">
        <v>16092</v>
      </c>
      <c r="P3737" t="s">
        <v>30</v>
      </c>
      <c r="Q3737" t="s">
        <v>12108</v>
      </c>
      <c r="R3737">
        <v>0</v>
      </c>
    </row>
    <row r="3738" spans="1:18" x14ac:dyDescent="0.25">
      <c r="A3738" t="s">
        <v>17</v>
      </c>
      <c r="B3738" t="s">
        <v>16093</v>
      </c>
      <c r="C3738" t="s">
        <v>19</v>
      </c>
      <c r="D3738" t="s">
        <v>16094</v>
      </c>
      <c r="E3738" t="s">
        <v>20</v>
      </c>
      <c r="F3738" t="s">
        <v>4252</v>
      </c>
      <c r="G3738" t="s">
        <v>4253</v>
      </c>
      <c r="H3738" t="s">
        <v>317</v>
      </c>
      <c r="I3738" t="s">
        <v>9378</v>
      </c>
      <c r="J3738" t="s">
        <v>360</v>
      </c>
      <c r="K3738" t="s">
        <v>118</v>
      </c>
      <c r="L3738">
        <v>5264</v>
      </c>
      <c r="M3738" t="s">
        <v>8274</v>
      </c>
      <c r="N3738" t="s">
        <v>16046</v>
      </c>
      <c r="O3738" t="s">
        <v>16095</v>
      </c>
      <c r="P3738" t="s">
        <v>30</v>
      </c>
      <c r="Q3738" t="s">
        <v>9380</v>
      </c>
      <c r="R3738">
        <v>0</v>
      </c>
    </row>
    <row r="3739" spans="1:18" x14ac:dyDescent="0.25">
      <c r="A3739" t="s">
        <v>17</v>
      </c>
      <c r="B3739" t="s">
        <v>16096</v>
      </c>
      <c r="C3739" t="s">
        <v>19</v>
      </c>
      <c r="D3739" t="s">
        <v>16097</v>
      </c>
      <c r="E3739" t="s">
        <v>20</v>
      </c>
      <c r="F3739" t="s">
        <v>4252</v>
      </c>
      <c r="G3739" t="s">
        <v>4253</v>
      </c>
      <c r="H3739" t="s">
        <v>7354</v>
      </c>
      <c r="I3739" t="s">
        <v>16098</v>
      </c>
      <c r="J3739" t="s">
        <v>360</v>
      </c>
      <c r="K3739" t="s">
        <v>71</v>
      </c>
      <c r="L3739">
        <v>960</v>
      </c>
      <c r="M3739" t="s">
        <v>14621</v>
      </c>
      <c r="N3739" t="s">
        <v>16046</v>
      </c>
      <c r="O3739" t="s">
        <v>16099</v>
      </c>
      <c r="P3739" t="s">
        <v>30</v>
      </c>
      <c r="Q3739" t="s">
        <v>16100</v>
      </c>
      <c r="R3739">
        <v>0</v>
      </c>
    </row>
    <row r="3740" spans="1:18" x14ac:dyDescent="0.25">
      <c r="A3740" t="s">
        <v>17</v>
      </c>
      <c r="B3740" t="s">
        <v>16101</v>
      </c>
      <c r="C3740" t="s">
        <v>19</v>
      </c>
      <c r="D3740" t="s">
        <v>16102</v>
      </c>
      <c r="E3740" t="s">
        <v>20</v>
      </c>
      <c r="F3740" t="s">
        <v>4252</v>
      </c>
      <c r="G3740" t="s">
        <v>4253</v>
      </c>
      <c r="H3740" t="s">
        <v>12090</v>
      </c>
      <c r="I3740" t="s">
        <v>16103</v>
      </c>
      <c r="J3740" t="s">
        <v>50</v>
      </c>
      <c r="K3740" t="s">
        <v>71</v>
      </c>
      <c r="L3740">
        <v>450</v>
      </c>
      <c r="M3740" t="s">
        <v>14621</v>
      </c>
      <c r="N3740" t="s">
        <v>16046</v>
      </c>
      <c r="O3740" t="s">
        <v>16104</v>
      </c>
      <c r="P3740" t="s">
        <v>30</v>
      </c>
      <c r="Q3740" t="s">
        <v>16105</v>
      </c>
      <c r="R3740">
        <v>0</v>
      </c>
    </row>
    <row r="3741" spans="1:18" x14ac:dyDescent="0.25">
      <c r="A3741" t="s">
        <v>17</v>
      </c>
      <c r="B3741" t="s">
        <v>16106</v>
      </c>
      <c r="C3741" t="s">
        <v>19</v>
      </c>
      <c r="D3741" t="s">
        <v>16107</v>
      </c>
      <c r="E3741" t="s">
        <v>20</v>
      </c>
      <c r="F3741" t="s">
        <v>4252</v>
      </c>
      <c r="G3741" t="s">
        <v>4253</v>
      </c>
      <c r="H3741" t="s">
        <v>3511</v>
      </c>
      <c r="I3741" t="s">
        <v>16108</v>
      </c>
      <c r="J3741" t="s">
        <v>360</v>
      </c>
      <c r="K3741" t="s">
        <v>71</v>
      </c>
      <c r="L3741">
        <v>835</v>
      </c>
      <c r="M3741" t="s">
        <v>13396</v>
      </c>
      <c r="N3741" t="s">
        <v>16046</v>
      </c>
      <c r="O3741" t="s">
        <v>16109</v>
      </c>
      <c r="P3741" t="s">
        <v>30</v>
      </c>
      <c r="Q3741" t="s">
        <v>16110</v>
      </c>
      <c r="R3741">
        <v>0</v>
      </c>
    </row>
    <row r="3742" spans="1:18" x14ac:dyDescent="0.25">
      <c r="A3742" t="s">
        <v>17</v>
      </c>
      <c r="B3742" t="s">
        <v>16111</v>
      </c>
      <c r="C3742" t="s">
        <v>19</v>
      </c>
      <c r="D3742" t="s">
        <v>16112</v>
      </c>
      <c r="E3742" t="s">
        <v>20</v>
      </c>
      <c r="F3742" t="s">
        <v>4252</v>
      </c>
      <c r="G3742" t="s">
        <v>4253</v>
      </c>
      <c r="H3742" t="s">
        <v>3511</v>
      </c>
      <c r="I3742" t="s">
        <v>16113</v>
      </c>
      <c r="J3742" t="s">
        <v>9049</v>
      </c>
      <c r="K3742" t="s">
        <v>71</v>
      </c>
      <c r="L3742">
        <v>813</v>
      </c>
      <c r="M3742" t="s">
        <v>13428</v>
      </c>
      <c r="N3742" t="s">
        <v>16046</v>
      </c>
      <c r="O3742" t="s">
        <v>16114</v>
      </c>
      <c r="P3742" t="s">
        <v>30</v>
      </c>
      <c r="Q3742" t="s">
        <v>16115</v>
      </c>
      <c r="R3742">
        <v>0</v>
      </c>
    </row>
    <row r="3743" spans="1:18" x14ac:dyDescent="0.25">
      <c r="A3743" t="s">
        <v>17</v>
      </c>
      <c r="B3743" t="s">
        <v>16116</v>
      </c>
      <c r="C3743" t="s">
        <v>19</v>
      </c>
      <c r="D3743" t="s">
        <v>16117</v>
      </c>
      <c r="E3743" t="s">
        <v>20</v>
      </c>
      <c r="F3743" t="s">
        <v>4252</v>
      </c>
      <c r="G3743" t="s">
        <v>4253</v>
      </c>
      <c r="H3743" t="s">
        <v>33</v>
      </c>
      <c r="I3743" t="s">
        <v>16118</v>
      </c>
      <c r="J3743" t="s">
        <v>360</v>
      </c>
      <c r="K3743" t="s">
        <v>71</v>
      </c>
      <c r="L3743">
        <v>877</v>
      </c>
      <c r="M3743" t="s">
        <v>14530</v>
      </c>
      <c r="N3743" t="s">
        <v>16046</v>
      </c>
      <c r="O3743" t="s">
        <v>16119</v>
      </c>
      <c r="P3743" t="s">
        <v>30</v>
      </c>
      <c r="Q3743" t="s">
        <v>16120</v>
      </c>
      <c r="R3743">
        <v>0</v>
      </c>
    </row>
    <row r="3744" spans="1:18" x14ac:dyDescent="0.25">
      <c r="A3744" t="s">
        <v>17</v>
      </c>
      <c r="B3744" t="s">
        <v>16121</v>
      </c>
      <c r="C3744" t="s">
        <v>19</v>
      </c>
      <c r="D3744" t="s">
        <v>16122</v>
      </c>
      <c r="E3744" t="s">
        <v>20</v>
      </c>
      <c r="F3744" t="s">
        <v>13320</v>
      </c>
      <c r="G3744" t="s">
        <v>13321</v>
      </c>
      <c r="H3744" t="s">
        <v>33</v>
      </c>
      <c r="I3744" t="s">
        <v>16123</v>
      </c>
      <c r="J3744" t="s">
        <v>360</v>
      </c>
      <c r="K3744" t="s">
        <v>71</v>
      </c>
      <c r="L3744">
        <v>827</v>
      </c>
      <c r="M3744" t="s">
        <v>15034</v>
      </c>
      <c r="N3744" t="s">
        <v>16046</v>
      </c>
      <c r="O3744" t="s">
        <v>16124</v>
      </c>
      <c r="P3744" t="s">
        <v>30</v>
      </c>
      <c r="Q3744" t="s">
        <v>16125</v>
      </c>
      <c r="R3744">
        <v>0</v>
      </c>
    </row>
    <row r="3745" spans="1:18" x14ac:dyDescent="0.25">
      <c r="A3745" t="s">
        <v>17</v>
      </c>
      <c r="B3745" t="s">
        <v>16126</v>
      </c>
      <c r="C3745" t="s">
        <v>19</v>
      </c>
      <c r="D3745" t="s">
        <v>16127</v>
      </c>
      <c r="E3745" t="s">
        <v>20</v>
      </c>
      <c r="F3745" t="s">
        <v>373</v>
      </c>
      <c r="G3745" t="s">
        <v>374</v>
      </c>
      <c r="H3745" t="s">
        <v>12189</v>
      </c>
      <c r="I3745" t="s">
        <v>16128</v>
      </c>
      <c r="J3745" t="s">
        <v>360</v>
      </c>
      <c r="K3745" t="s">
        <v>71</v>
      </c>
      <c r="L3745">
        <v>901</v>
      </c>
      <c r="M3745" t="s">
        <v>14109</v>
      </c>
      <c r="N3745" t="s">
        <v>16046</v>
      </c>
      <c r="O3745" t="s">
        <v>16129</v>
      </c>
      <c r="P3745" t="s">
        <v>30</v>
      </c>
      <c r="Q3745" t="s">
        <v>16130</v>
      </c>
      <c r="R3745">
        <v>0</v>
      </c>
    </row>
    <row r="3746" spans="1:18" x14ac:dyDescent="0.25">
      <c r="A3746" t="s">
        <v>17</v>
      </c>
      <c r="B3746" t="s">
        <v>16131</v>
      </c>
      <c r="C3746" t="s">
        <v>19</v>
      </c>
      <c r="D3746" t="s">
        <v>16132</v>
      </c>
      <c r="E3746" t="s">
        <v>20</v>
      </c>
      <c r="F3746" t="s">
        <v>13872</v>
      </c>
      <c r="G3746" t="s">
        <v>13873</v>
      </c>
      <c r="H3746" t="s">
        <v>12452</v>
      </c>
      <c r="I3746" t="s">
        <v>16133</v>
      </c>
      <c r="J3746" t="s">
        <v>360</v>
      </c>
      <c r="K3746" t="s">
        <v>71</v>
      </c>
      <c r="L3746">
        <v>502</v>
      </c>
      <c r="M3746" t="s">
        <v>14686</v>
      </c>
      <c r="N3746" t="s">
        <v>16046</v>
      </c>
      <c r="O3746" t="s">
        <v>16134</v>
      </c>
      <c r="P3746" t="s">
        <v>30</v>
      </c>
      <c r="Q3746" t="s">
        <v>16135</v>
      </c>
      <c r="R3746">
        <v>0</v>
      </c>
    </row>
    <row r="3747" spans="1:18" x14ac:dyDescent="0.25">
      <c r="A3747" t="s">
        <v>17</v>
      </c>
      <c r="B3747" t="s">
        <v>16136</v>
      </c>
      <c r="C3747" t="s">
        <v>19</v>
      </c>
      <c r="D3747" t="s">
        <v>16137</v>
      </c>
      <c r="E3747" t="s">
        <v>20</v>
      </c>
      <c r="F3747" t="s">
        <v>13872</v>
      </c>
      <c r="G3747" t="s">
        <v>13873</v>
      </c>
      <c r="H3747" t="s">
        <v>6061</v>
      </c>
      <c r="I3747" t="s">
        <v>16138</v>
      </c>
      <c r="J3747" t="s">
        <v>50</v>
      </c>
      <c r="K3747" t="s">
        <v>71</v>
      </c>
      <c r="L3747">
        <v>961</v>
      </c>
      <c r="M3747" t="s">
        <v>14390</v>
      </c>
      <c r="N3747" t="s">
        <v>16139</v>
      </c>
      <c r="O3747" t="s">
        <v>16140</v>
      </c>
      <c r="P3747" t="s">
        <v>30</v>
      </c>
      <c r="Q3747" t="s">
        <v>16141</v>
      </c>
      <c r="R3747">
        <v>0</v>
      </c>
    </row>
    <row r="3748" spans="1:18" x14ac:dyDescent="0.25">
      <c r="A3748" t="s">
        <v>17</v>
      </c>
      <c r="B3748" t="s">
        <v>16142</v>
      </c>
      <c r="C3748" t="s">
        <v>19</v>
      </c>
      <c r="D3748" t="s">
        <v>16143</v>
      </c>
      <c r="E3748" t="s">
        <v>20</v>
      </c>
      <c r="F3748" t="s">
        <v>13872</v>
      </c>
      <c r="G3748" t="s">
        <v>13873</v>
      </c>
      <c r="H3748" t="s">
        <v>16144</v>
      </c>
      <c r="I3748" t="s">
        <v>16145</v>
      </c>
      <c r="J3748" t="s">
        <v>360</v>
      </c>
      <c r="K3748" t="s">
        <v>71</v>
      </c>
      <c r="L3748">
        <v>608</v>
      </c>
      <c r="M3748" t="s">
        <v>13553</v>
      </c>
      <c r="N3748" t="s">
        <v>16139</v>
      </c>
      <c r="O3748" t="s">
        <v>16146</v>
      </c>
      <c r="P3748" t="s">
        <v>30</v>
      </c>
      <c r="Q3748" t="s">
        <v>16147</v>
      </c>
      <c r="R3748">
        <v>0</v>
      </c>
    </row>
    <row r="3749" spans="1:18" x14ac:dyDescent="0.25">
      <c r="A3749" t="s">
        <v>17</v>
      </c>
      <c r="B3749" t="s">
        <v>16148</v>
      </c>
      <c r="C3749" t="s">
        <v>19</v>
      </c>
      <c r="D3749" t="s">
        <v>16149</v>
      </c>
      <c r="E3749" t="s">
        <v>20</v>
      </c>
      <c r="F3749" t="s">
        <v>13872</v>
      </c>
      <c r="G3749" t="s">
        <v>13873</v>
      </c>
      <c r="H3749" t="s">
        <v>33</v>
      </c>
      <c r="I3749" t="s">
        <v>16150</v>
      </c>
      <c r="J3749" t="s">
        <v>50</v>
      </c>
      <c r="K3749" t="s">
        <v>71</v>
      </c>
      <c r="L3749">
        <v>857</v>
      </c>
      <c r="M3749" t="s">
        <v>14398</v>
      </c>
      <c r="N3749" t="s">
        <v>16139</v>
      </c>
      <c r="O3749" t="s">
        <v>16151</v>
      </c>
      <c r="P3749" t="s">
        <v>30</v>
      </c>
      <c r="Q3749" t="s">
        <v>16152</v>
      </c>
      <c r="R3749">
        <v>0</v>
      </c>
    </row>
    <row r="3750" spans="1:18" x14ac:dyDescent="0.25">
      <c r="A3750" t="s">
        <v>17</v>
      </c>
      <c r="B3750" t="s">
        <v>16153</v>
      </c>
      <c r="C3750" t="s">
        <v>19</v>
      </c>
      <c r="D3750" t="s">
        <v>16154</v>
      </c>
      <c r="E3750" t="s">
        <v>20</v>
      </c>
      <c r="F3750" t="s">
        <v>13320</v>
      </c>
      <c r="G3750" t="s">
        <v>13321</v>
      </c>
      <c r="H3750" t="s">
        <v>6013</v>
      </c>
      <c r="I3750" t="s">
        <v>13825</v>
      </c>
      <c r="J3750" t="s">
        <v>360</v>
      </c>
      <c r="K3750" t="s">
        <v>26</v>
      </c>
      <c r="L3750">
        <v>3321</v>
      </c>
      <c r="M3750" t="s">
        <v>12656</v>
      </c>
      <c r="N3750" t="s">
        <v>16139</v>
      </c>
      <c r="O3750" t="s">
        <v>16155</v>
      </c>
      <c r="P3750" t="s">
        <v>30</v>
      </c>
      <c r="Q3750" t="s">
        <v>13827</v>
      </c>
      <c r="R3750">
        <v>0</v>
      </c>
    </row>
    <row r="3751" spans="1:18" x14ac:dyDescent="0.25">
      <c r="A3751" t="s">
        <v>17</v>
      </c>
      <c r="B3751" t="s">
        <v>16156</v>
      </c>
      <c r="C3751" t="s">
        <v>19</v>
      </c>
      <c r="D3751" t="s">
        <v>16157</v>
      </c>
      <c r="E3751" t="s">
        <v>20</v>
      </c>
      <c r="F3751" t="s">
        <v>13320</v>
      </c>
      <c r="G3751" t="s">
        <v>13321</v>
      </c>
      <c r="H3751" t="s">
        <v>115</v>
      </c>
      <c r="I3751" t="s">
        <v>13338</v>
      </c>
      <c r="J3751" t="s">
        <v>360</v>
      </c>
      <c r="K3751" t="s">
        <v>26</v>
      </c>
      <c r="L3751">
        <v>3940</v>
      </c>
      <c r="M3751" t="s">
        <v>11769</v>
      </c>
      <c r="N3751" t="s">
        <v>16139</v>
      </c>
      <c r="O3751" t="s">
        <v>16158</v>
      </c>
      <c r="P3751" t="s">
        <v>30</v>
      </c>
      <c r="Q3751" t="s">
        <v>13340</v>
      </c>
      <c r="R3751">
        <v>0</v>
      </c>
    </row>
    <row r="3752" spans="1:18" x14ac:dyDescent="0.25">
      <c r="A3752" t="s">
        <v>17</v>
      </c>
      <c r="B3752" t="s">
        <v>16159</v>
      </c>
      <c r="C3752" t="s">
        <v>19</v>
      </c>
      <c r="D3752" t="s">
        <v>16160</v>
      </c>
      <c r="E3752" t="s">
        <v>20</v>
      </c>
      <c r="F3752" t="s">
        <v>13320</v>
      </c>
      <c r="G3752" t="s">
        <v>13321</v>
      </c>
      <c r="H3752" t="s">
        <v>610</v>
      </c>
      <c r="I3752" t="s">
        <v>13782</v>
      </c>
      <c r="J3752" t="s">
        <v>360</v>
      </c>
      <c r="K3752" t="s">
        <v>270</v>
      </c>
      <c r="L3752">
        <v>6799</v>
      </c>
      <c r="M3752" t="s">
        <v>8029</v>
      </c>
      <c r="N3752" t="s">
        <v>16139</v>
      </c>
      <c r="O3752" t="s">
        <v>16161</v>
      </c>
      <c r="P3752" t="s">
        <v>30</v>
      </c>
      <c r="Q3752" t="s">
        <v>13784</v>
      </c>
      <c r="R3752">
        <v>0</v>
      </c>
    </row>
    <row r="3753" spans="1:18" x14ac:dyDescent="0.25">
      <c r="A3753" t="s">
        <v>17</v>
      </c>
      <c r="B3753" t="s">
        <v>16162</v>
      </c>
      <c r="C3753" t="s">
        <v>19</v>
      </c>
      <c r="D3753" t="s">
        <v>16163</v>
      </c>
      <c r="E3753" t="s">
        <v>20</v>
      </c>
      <c r="F3753" t="s">
        <v>13872</v>
      </c>
      <c r="G3753" t="s">
        <v>13873</v>
      </c>
      <c r="H3753" t="s">
        <v>115</v>
      </c>
      <c r="I3753" t="s">
        <v>16164</v>
      </c>
      <c r="J3753" t="s">
        <v>382</v>
      </c>
      <c r="K3753" t="s">
        <v>26</v>
      </c>
      <c r="L3753">
        <v>2729</v>
      </c>
      <c r="M3753" t="s">
        <v>13163</v>
      </c>
      <c r="N3753" t="s">
        <v>16139</v>
      </c>
      <c r="O3753" t="s">
        <v>16165</v>
      </c>
      <c r="P3753" t="s">
        <v>30</v>
      </c>
      <c r="Q3753" t="s">
        <v>16166</v>
      </c>
      <c r="R3753">
        <v>0</v>
      </c>
    </row>
    <row r="3754" spans="1:18" x14ac:dyDescent="0.25">
      <c r="A3754" t="s">
        <v>17</v>
      </c>
      <c r="B3754" t="s">
        <v>16167</v>
      </c>
      <c r="C3754" t="s">
        <v>19</v>
      </c>
      <c r="D3754" t="s">
        <v>16168</v>
      </c>
      <c r="E3754" t="s">
        <v>20</v>
      </c>
      <c r="F3754" t="s">
        <v>13872</v>
      </c>
      <c r="G3754" t="s">
        <v>13873</v>
      </c>
      <c r="H3754" t="s">
        <v>650</v>
      </c>
      <c r="I3754" t="s">
        <v>16169</v>
      </c>
      <c r="J3754" t="s">
        <v>16170</v>
      </c>
      <c r="K3754" t="s">
        <v>26</v>
      </c>
      <c r="L3754">
        <v>2665</v>
      </c>
      <c r="M3754" t="s">
        <v>14020</v>
      </c>
      <c r="N3754" t="s">
        <v>16139</v>
      </c>
      <c r="O3754" t="s">
        <v>16171</v>
      </c>
      <c r="P3754" t="s">
        <v>30</v>
      </c>
      <c r="Q3754" t="s">
        <v>16172</v>
      </c>
      <c r="R3754">
        <v>0</v>
      </c>
    </row>
    <row r="3755" spans="1:18" x14ac:dyDescent="0.25">
      <c r="A3755" t="s">
        <v>17</v>
      </c>
      <c r="B3755" t="s">
        <v>16173</v>
      </c>
      <c r="C3755" t="s">
        <v>19</v>
      </c>
      <c r="D3755" t="s">
        <v>16174</v>
      </c>
      <c r="E3755" t="s">
        <v>20</v>
      </c>
      <c r="F3755" t="s">
        <v>13872</v>
      </c>
      <c r="G3755" t="s">
        <v>13873</v>
      </c>
      <c r="H3755" t="s">
        <v>445</v>
      </c>
      <c r="I3755" t="s">
        <v>16175</v>
      </c>
      <c r="J3755" t="s">
        <v>360</v>
      </c>
      <c r="K3755" t="s">
        <v>71</v>
      </c>
      <c r="L3755">
        <v>832</v>
      </c>
      <c r="M3755" t="s">
        <v>13483</v>
      </c>
      <c r="N3755" t="s">
        <v>16139</v>
      </c>
      <c r="O3755" t="s">
        <v>16176</v>
      </c>
      <c r="P3755" t="s">
        <v>30</v>
      </c>
      <c r="Q3755" t="s">
        <v>16177</v>
      </c>
      <c r="R3755">
        <v>0</v>
      </c>
    </row>
    <row r="3756" spans="1:18" x14ac:dyDescent="0.25">
      <c r="A3756" t="s">
        <v>17</v>
      </c>
      <c r="B3756" t="s">
        <v>16178</v>
      </c>
      <c r="C3756" t="s">
        <v>19</v>
      </c>
      <c r="D3756" t="s">
        <v>16179</v>
      </c>
      <c r="E3756" t="s">
        <v>20</v>
      </c>
      <c r="F3756" t="s">
        <v>13320</v>
      </c>
      <c r="G3756" t="s">
        <v>13321</v>
      </c>
      <c r="H3756" t="s">
        <v>12008</v>
      </c>
      <c r="I3756" t="s">
        <v>13432</v>
      </c>
      <c r="J3756" t="s">
        <v>360</v>
      </c>
      <c r="K3756" t="s">
        <v>118</v>
      </c>
      <c r="L3756">
        <v>3070</v>
      </c>
      <c r="M3756" t="s">
        <v>12454</v>
      </c>
      <c r="N3756" t="s">
        <v>16139</v>
      </c>
      <c r="O3756" t="s">
        <v>16180</v>
      </c>
      <c r="P3756" t="s">
        <v>30</v>
      </c>
      <c r="Q3756" t="s">
        <v>13434</v>
      </c>
      <c r="R3756">
        <v>0</v>
      </c>
    </row>
    <row r="3757" spans="1:18" x14ac:dyDescent="0.25">
      <c r="A3757" t="s">
        <v>17</v>
      </c>
      <c r="B3757" t="s">
        <v>16181</v>
      </c>
      <c r="C3757" t="s">
        <v>19</v>
      </c>
      <c r="D3757" t="s">
        <v>16182</v>
      </c>
      <c r="E3757" t="s">
        <v>20</v>
      </c>
      <c r="F3757" t="s">
        <v>373</v>
      </c>
      <c r="G3757" t="s">
        <v>374</v>
      </c>
      <c r="H3757" t="s">
        <v>150</v>
      </c>
      <c r="I3757" t="s">
        <v>7266</v>
      </c>
      <c r="J3757" t="s">
        <v>360</v>
      </c>
      <c r="K3757" t="s">
        <v>270</v>
      </c>
      <c r="L3757">
        <v>5971</v>
      </c>
      <c r="M3757" t="s">
        <v>6614</v>
      </c>
      <c r="N3757" t="s">
        <v>16139</v>
      </c>
      <c r="O3757" t="s">
        <v>16183</v>
      </c>
      <c r="P3757" t="s">
        <v>30</v>
      </c>
      <c r="Q3757" t="s">
        <v>7268</v>
      </c>
      <c r="R3757">
        <v>0</v>
      </c>
    </row>
    <row r="3758" spans="1:18" x14ac:dyDescent="0.25">
      <c r="A3758" t="s">
        <v>17</v>
      </c>
      <c r="B3758" t="s">
        <v>16184</v>
      </c>
      <c r="C3758" t="s">
        <v>19</v>
      </c>
      <c r="D3758" t="s">
        <v>16185</v>
      </c>
      <c r="E3758" t="s">
        <v>20</v>
      </c>
      <c r="F3758" t="s">
        <v>373</v>
      </c>
      <c r="G3758" t="s">
        <v>374</v>
      </c>
      <c r="H3758" t="s">
        <v>62</v>
      </c>
      <c r="I3758" t="s">
        <v>15543</v>
      </c>
      <c r="J3758" t="s">
        <v>50</v>
      </c>
      <c r="K3758" t="s">
        <v>26</v>
      </c>
      <c r="L3758">
        <v>3607</v>
      </c>
      <c r="M3758" t="s">
        <v>14200</v>
      </c>
      <c r="N3758" t="s">
        <v>16139</v>
      </c>
      <c r="O3758" t="s">
        <v>16186</v>
      </c>
      <c r="P3758" t="s">
        <v>30</v>
      </c>
      <c r="Q3758" t="s">
        <v>15545</v>
      </c>
      <c r="R3758">
        <v>0</v>
      </c>
    </row>
    <row r="3759" spans="1:18" x14ac:dyDescent="0.25">
      <c r="A3759" t="s">
        <v>17</v>
      </c>
      <c r="B3759" t="s">
        <v>16187</v>
      </c>
      <c r="C3759" t="s">
        <v>19</v>
      </c>
      <c r="D3759" t="s">
        <v>16188</v>
      </c>
      <c r="E3759" t="s">
        <v>20</v>
      </c>
      <c r="F3759" t="s">
        <v>373</v>
      </c>
      <c r="G3759" t="s">
        <v>374</v>
      </c>
      <c r="H3759" t="s">
        <v>75</v>
      </c>
      <c r="I3759" t="s">
        <v>12824</v>
      </c>
      <c r="J3759" t="s">
        <v>360</v>
      </c>
      <c r="K3759" t="s">
        <v>26</v>
      </c>
      <c r="L3759">
        <v>1136</v>
      </c>
      <c r="M3759" t="s">
        <v>10919</v>
      </c>
      <c r="N3759" t="s">
        <v>16139</v>
      </c>
      <c r="O3759" t="s">
        <v>16189</v>
      </c>
      <c r="P3759" t="s">
        <v>30</v>
      </c>
      <c r="Q3759" t="s">
        <v>12826</v>
      </c>
      <c r="R3759">
        <v>0</v>
      </c>
    </row>
    <row r="3760" spans="1:18" x14ac:dyDescent="0.25">
      <c r="A3760" t="s">
        <v>17</v>
      </c>
      <c r="B3760" t="s">
        <v>16190</v>
      </c>
      <c r="C3760" t="s">
        <v>19</v>
      </c>
      <c r="D3760" t="s">
        <v>16191</v>
      </c>
      <c r="E3760" t="s">
        <v>20</v>
      </c>
      <c r="F3760" t="s">
        <v>13872</v>
      </c>
      <c r="G3760" t="s">
        <v>13873</v>
      </c>
      <c r="H3760" t="s">
        <v>445</v>
      </c>
      <c r="I3760" t="s">
        <v>10881</v>
      </c>
      <c r="J3760" t="s">
        <v>16192</v>
      </c>
      <c r="K3760" t="s">
        <v>118</v>
      </c>
      <c r="L3760">
        <v>5753</v>
      </c>
      <c r="M3760" t="s">
        <v>10113</v>
      </c>
      <c r="N3760" t="s">
        <v>16139</v>
      </c>
      <c r="O3760" t="s">
        <v>16193</v>
      </c>
      <c r="P3760" t="s">
        <v>30</v>
      </c>
      <c r="Q3760" t="s">
        <v>10883</v>
      </c>
      <c r="R3760">
        <v>0</v>
      </c>
    </row>
    <row r="3761" spans="1:18" x14ac:dyDescent="0.25">
      <c r="A3761" t="s">
        <v>17</v>
      </c>
      <c r="B3761" t="s">
        <v>16194</v>
      </c>
      <c r="C3761" t="s">
        <v>19</v>
      </c>
      <c r="D3761" t="s">
        <v>16195</v>
      </c>
      <c r="E3761" t="s">
        <v>20</v>
      </c>
      <c r="F3761" t="s">
        <v>13320</v>
      </c>
      <c r="G3761" t="s">
        <v>13321</v>
      </c>
      <c r="H3761" t="s">
        <v>12452</v>
      </c>
      <c r="I3761" t="s">
        <v>14608</v>
      </c>
      <c r="J3761" t="s">
        <v>360</v>
      </c>
      <c r="K3761" t="s">
        <v>26</v>
      </c>
      <c r="L3761">
        <v>1724</v>
      </c>
      <c r="M3761" t="s">
        <v>12345</v>
      </c>
      <c r="N3761" t="s">
        <v>16139</v>
      </c>
      <c r="O3761" t="s">
        <v>16196</v>
      </c>
      <c r="P3761" t="s">
        <v>30</v>
      </c>
      <c r="Q3761" t="s">
        <v>14610</v>
      </c>
      <c r="R3761">
        <v>0</v>
      </c>
    </row>
    <row r="3762" spans="1:18" x14ac:dyDescent="0.25">
      <c r="A3762" t="s">
        <v>17</v>
      </c>
      <c r="B3762" t="s">
        <v>16197</v>
      </c>
      <c r="C3762" t="s">
        <v>19</v>
      </c>
      <c r="D3762" t="s">
        <v>16198</v>
      </c>
      <c r="E3762" t="s">
        <v>20</v>
      </c>
      <c r="F3762" t="s">
        <v>13320</v>
      </c>
      <c r="G3762" t="s">
        <v>13321</v>
      </c>
      <c r="H3762" t="s">
        <v>12008</v>
      </c>
      <c r="I3762" t="s">
        <v>16199</v>
      </c>
      <c r="J3762" t="s">
        <v>360</v>
      </c>
      <c r="K3762" t="s">
        <v>71</v>
      </c>
      <c r="L3762">
        <v>620</v>
      </c>
      <c r="M3762" t="s">
        <v>14575</v>
      </c>
      <c r="N3762" t="s">
        <v>16139</v>
      </c>
      <c r="O3762" t="s">
        <v>16200</v>
      </c>
      <c r="P3762" t="s">
        <v>30</v>
      </c>
      <c r="Q3762" t="s">
        <v>16201</v>
      </c>
      <c r="R3762">
        <v>0</v>
      </c>
    </row>
    <row r="3763" spans="1:18" x14ac:dyDescent="0.25">
      <c r="A3763" t="s">
        <v>17</v>
      </c>
      <c r="B3763" t="s">
        <v>16202</v>
      </c>
      <c r="C3763" t="s">
        <v>19</v>
      </c>
      <c r="D3763" t="s">
        <v>16203</v>
      </c>
      <c r="E3763" t="s">
        <v>20</v>
      </c>
      <c r="F3763" t="s">
        <v>13320</v>
      </c>
      <c r="G3763" t="s">
        <v>13321</v>
      </c>
      <c r="H3763" t="s">
        <v>75</v>
      </c>
      <c r="I3763" t="s">
        <v>16204</v>
      </c>
      <c r="J3763" t="s">
        <v>382</v>
      </c>
      <c r="K3763" t="s">
        <v>71</v>
      </c>
      <c r="L3763">
        <v>221</v>
      </c>
      <c r="M3763" t="s">
        <v>13483</v>
      </c>
      <c r="N3763" t="s">
        <v>16139</v>
      </c>
      <c r="O3763" t="s">
        <v>16205</v>
      </c>
      <c r="P3763" t="s">
        <v>30</v>
      </c>
      <c r="Q3763" t="s">
        <v>16206</v>
      </c>
      <c r="R3763">
        <v>0</v>
      </c>
    </row>
    <row r="3764" spans="1:18" x14ac:dyDescent="0.25">
      <c r="A3764" t="s">
        <v>17</v>
      </c>
      <c r="B3764" t="s">
        <v>16207</v>
      </c>
      <c r="C3764" t="s">
        <v>19</v>
      </c>
      <c r="D3764" t="s">
        <v>16208</v>
      </c>
      <c r="E3764" t="s">
        <v>20</v>
      </c>
      <c r="F3764" t="s">
        <v>13872</v>
      </c>
      <c r="G3764" t="s">
        <v>13873</v>
      </c>
      <c r="H3764" t="s">
        <v>3511</v>
      </c>
      <c r="I3764" t="s">
        <v>16209</v>
      </c>
      <c r="K3764" t="s">
        <v>26</v>
      </c>
      <c r="L3764">
        <v>1528</v>
      </c>
      <c r="M3764" t="s">
        <v>6205</v>
      </c>
      <c r="N3764" t="s">
        <v>16139</v>
      </c>
      <c r="O3764" t="s">
        <v>16210</v>
      </c>
      <c r="P3764" t="s">
        <v>30</v>
      </c>
      <c r="Q3764" t="s">
        <v>16211</v>
      </c>
      <c r="R3764">
        <v>0</v>
      </c>
    </row>
    <row r="3765" spans="1:18" x14ac:dyDescent="0.25">
      <c r="A3765" t="s">
        <v>17</v>
      </c>
      <c r="B3765" t="s">
        <v>16212</v>
      </c>
      <c r="C3765" t="s">
        <v>19</v>
      </c>
      <c r="D3765" t="s">
        <v>16213</v>
      </c>
      <c r="E3765" t="s">
        <v>20</v>
      </c>
      <c r="F3765" t="s">
        <v>13872</v>
      </c>
      <c r="G3765" t="s">
        <v>13873</v>
      </c>
      <c r="H3765" t="s">
        <v>317</v>
      </c>
      <c r="I3765" t="s">
        <v>3722</v>
      </c>
      <c r="J3765" t="s">
        <v>360</v>
      </c>
      <c r="K3765" t="s">
        <v>270</v>
      </c>
      <c r="L3765">
        <v>10195</v>
      </c>
      <c r="M3765" t="s">
        <v>3230</v>
      </c>
      <c r="N3765" t="s">
        <v>16139</v>
      </c>
      <c r="O3765" t="s">
        <v>16214</v>
      </c>
      <c r="P3765" t="s">
        <v>30</v>
      </c>
      <c r="Q3765" t="s">
        <v>3724</v>
      </c>
      <c r="R3765">
        <v>0</v>
      </c>
    </row>
    <row r="3766" spans="1:18" x14ac:dyDescent="0.25">
      <c r="A3766" t="s">
        <v>17</v>
      </c>
      <c r="B3766" t="s">
        <v>16215</v>
      </c>
      <c r="C3766" t="s">
        <v>19</v>
      </c>
      <c r="D3766" t="s">
        <v>16216</v>
      </c>
      <c r="E3766" t="s">
        <v>20</v>
      </c>
      <c r="F3766" t="s">
        <v>4252</v>
      </c>
      <c r="G3766" t="s">
        <v>4253</v>
      </c>
      <c r="H3766" t="s">
        <v>445</v>
      </c>
      <c r="I3766" t="s">
        <v>4262</v>
      </c>
      <c r="J3766" t="s">
        <v>360</v>
      </c>
      <c r="K3766" t="s">
        <v>118</v>
      </c>
      <c r="L3766">
        <v>9880</v>
      </c>
      <c r="M3766" t="s">
        <v>3491</v>
      </c>
      <c r="N3766" t="s">
        <v>16139</v>
      </c>
      <c r="O3766" t="s">
        <v>16217</v>
      </c>
      <c r="P3766" t="s">
        <v>30</v>
      </c>
      <c r="Q3766" t="s">
        <v>4264</v>
      </c>
      <c r="R3766">
        <v>0</v>
      </c>
    </row>
    <row r="3767" spans="1:18" x14ac:dyDescent="0.25">
      <c r="A3767" t="s">
        <v>17</v>
      </c>
      <c r="B3767" t="s">
        <v>16218</v>
      </c>
      <c r="C3767" t="s">
        <v>19</v>
      </c>
      <c r="D3767" t="s">
        <v>16219</v>
      </c>
      <c r="E3767" t="s">
        <v>20</v>
      </c>
      <c r="F3767" t="s">
        <v>13872</v>
      </c>
      <c r="G3767" t="s">
        <v>13873</v>
      </c>
      <c r="H3767" t="s">
        <v>115</v>
      </c>
      <c r="I3767" t="s">
        <v>16220</v>
      </c>
      <c r="J3767" t="s">
        <v>50</v>
      </c>
      <c r="K3767" t="s">
        <v>71</v>
      </c>
      <c r="L3767">
        <v>279</v>
      </c>
      <c r="M3767" t="s">
        <v>12932</v>
      </c>
      <c r="N3767" t="s">
        <v>16139</v>
      </c>
      <c r="O3767" t="s">
        <v>16221</v>
      </c>
      <c r="P3767" t="s">
        <v>30</v>
      </c>
      <c r="Q3767" t="s">
        <v>16222</v>
      </c>
      <c r="R3767">
        <v>0</v>
      </c>
    </row>
    <row r="3768" spans="1:18" x14ac:dyDescent="0.25">
      <c r="A3768" t="s">
        <v>17</v>
      </c>
      <c r="B3768" t="s">
        <v>16223</v>
      </c>
      <c r="C3768" t="s">
        <v>19</v>
      </c>
      <c r="D3768" t="s">
        <v>16224</v>
      </c>
      <c r="E3768" t="s">
        <v>20</v>
      </c>
      <c r="F3768" t="s">
        <v>13872</v>
      </c>
      <c r="G3768" t="s">
        <v>13873</v>
      </c>
      <c r="H3768" t="s">
        <v>7354</v>
      </c>
      <c r="I3768" t="s">
        <v>16225</v>
      </c>
      <c r="J3768" t="s">
        <v>360</v>
      </c>
      <c r="K3768" t="s">
        <v>71</v>
      </c>
      <c r="L3768">
        <v>697</v>
      </c>
      <c r="M3768" t="s">
        <v>12974</v>
      </c>
      <c r="N3768" t="s">
        <v>16139</v>
      </c>
      <c r="O3768" t="s">
        <v>16226</v>
      </c>
      <c r="P3768" t="s">
        <v>30</v>
      </c>
      <c r="Q3768" t="s">
        <v>16227</v>
      </c>
      <c r="R3768">
        <v>0</v>
      </c>
    </row>
    <row r="3769" spans="1:18" x14ac:dyDescent="0.25">
      <c r="A3769" t="s">
        <v>17</v>
      </c>
      <c r="B3769" t="s">
        <v>16228</v>
      </c>
      <c r="C3769" t="s">
        <v>19</v>
      </c>
      <c r="D3769" t="s">
        <v>16229</v>
      </c>
      <c r="E3769" t="s">
        <v>20</v>
      </c>
      <c r="F3769" t="s">
        <v>13872</v>
      </c>
      <c r="G3769" t="s">
        <v>13873</v>
      </c>
      <c r="H3769" t="s">
        <v>150</v>
      </c>
      <c r="I3769" t="s">
        <v>16230</v>
      </c>
      <c r="J3769" t="s">
        <v>360</v>
      </c>
      <c r="K3769" t="s">
        <v>71</v>
      </c>
      <c r="L3769">
        <v>682</v>
      </c>
      <c r="M3769" t="s">
        <v>13090</v>
      </c>
      <c r="N3769" t="s">
        <v>16139</v>
      </c>
      <c r="O3769" t="s">
        <v>16231</v>
      </c>
      <c r="P3769" t="s">
        <v>30</v>
      </c>
      <c r="Q3769" t="s">
        <v>16232</v>
      </c>
      <c r="R3769">
        <v>0</v>
      </c>
    </row>
    <row r="3770" spans="1:18" x14ac:dyDescent="0.25">
      <c r="A3770" t="s">
        <v>17</v>
      </c>
      <c r="B3770" t="s">
        <v>16233</v>
      </c>
      <c r="C3770" t="s">
        <v>19</v>
      </c>
      <c r="D3770" t="s">
        <v>16234</v>
      </c>
      <c r="E3770" t="s">
        <v>20</v>
      </c>
      <c r="F3770" t="s">
        <v>13872</v>
      </c>
      <c r="G3770" t="s">
        <v>13873</v>
      </c>
      <c r="H3770" t="s">
        <v>12452</v>
      </c>
      <c r="I3770" t="s">
        <v>16235</v>
      </c>
      <c r="J3770" t="s">
        <v>382</v>
      </c>
      <c r="K3770" t="s">
        <v>71</v>
      </c>
      <c r="L3770">
        <v>1049</v>
      </c>
      <c r="M3770" t="s">
        <v>12584</v>
      </c>
      <c r="N3770" t="s">
        <v>16139</v>
      </c>
      <c r="O3770" t="s">
        <v>16236</v>
      </c>
      <c r="P3770" t="s">
        <v>30</v>
      </c>
      <c r="Q3770" t="s">
        <v>16237</v>
      </c>
      <c r="R3770">
        <v>0</v>
      </c>
    </row>
    <row r="3771" spans="1:18" x14ac:dyDescent="0.25">
      <c r="A3771" t="s">
        <v>17</v>
      </c>
      <c r="B3771" t="s">
        <v>16238</v>
      </c>
      <c r="C3771" t="s">
        <v>19</v>
      </c>
      <c r="D3771" t="s">
        <v>16239</v>
      </c>
      <c r="E3771" t="s">
        <v>20</v>
      </c>
      <c r="F3771" t="s">
        <v>13872</v>
      </c>
      <c r="G3771" t="s">
        <v>13873</v>
      </c>
      <c r="H3771" t="s">
        <v>12647</v>
      </c>
      <c r="I3771" t="s">
        <v>16240</v>
      </c>
      <c r="J3771" t="s">
        <v>382</v>
      </c>
      <c r="K3771" t="s">
        <v>71</v>
      </c>
      <c r="L3771">
        <v>836</v>
      </c>
      <c r="M3771" t="s">
        <v>12580</v>
      </c>
      <c r="N3771" t="s">
        <v>16139</v>
      </c>
      <c r="O3771" t="s">
        <v>16241</v>
      </c>
      <c r="P3771" t="s">
        <v>30</v>
      </c>
      <c r="Q3771" t="s">
        <v>16242</v>
      </c>
      <c r="R3771">
        <v>0</v>
      </c>
    </row>
    <row r="3772" spans="1:18" x14ac:dyDescent="0.25">
      <c r="A3772" t="s">
        <v>17</v>
      </c>
      <c r="B3772" t="s">
        <v>16243</v>
      </c>
      <c r="C3772" t="s">
        <v>19</v>
      </c>
      <c r="D3772" t="s">
        <v>16244</v>
      </c>
      <c r="E3772" t="s">
        <v>20</v>
      </c>
      <c r="F3772" t="s">
        <v>13872</v>
      </c>
      <c r="G3772" t="s">
        <v>13873</v>
      </c>
      <c r="H3772" t="s">
        <v>12090</v>
      </c>
      <c r="I3772" t="s">
        <v>16245</v>
      </c>
      <c r="J3772" t="s">
        <v>50</v>
      </c>
      <c r="K3772" t="s">
        <v>71</v>
      </c>
      <c r="L3772">
        <v>935</v>
      </c>
      <c r="M3772" t="s">
        <v>12604</v>
      </c>
      <c r="N3772" t="s">
        <v>16139</v>
      </c>
      <c r="O3772" t="s">
        <v>16246</v>
      </c>
      <c r="P3772" t="s">
        <v>30</v>
      </c>
      <c r="Q3772" t="s">
        <v>16247</v>
      </c>
      <c r="R3772">
        <v>0</v>
      </c>
    </row>
    <row r="3773" spans="1:18" x14ac:dyDescent="0.25">
      <c r="A3773" t="s">
        <v>17</v>
      </c>
      <c r="B3773" t="s">
        <v>16248</v>
      </c>
      <c r="C3773" t="s">
        <v>19</v>
      </c>
      <c r="D3773" t="s">
        <v>16249</v>
      </c>
      <c r="E3773" t="s">
        <v>20</v>
      </c>
      <c r="F3773" t="s">
        <v>13872</v>
      </c>
      <c r="G3773" t="s">
        <v>13873</v>
      </c>
      <c r="H3773" t="s">
        <v>7354</v>
      </c>
      <c r="I3773" t="s">
        <v>16250</v>
      </c>
      <c r="J3773" t="s">
        <v>35</v>
      </c>
      <c r="K3773" t="s">
        <v>71</v>
      </c>
      <c r="L3773">
        <v>889</v>
      </c>
      <c r="M3773" t="s">
        <v>13090</v>
      </c>
      <c r="N3773" t="s">
        <v>16139</v>
      </c>
      <c r="O3773" t="s">
        <v>16251</v>
      </c>
      <c r="P3773" t="s">
        <v>30</v>
      </c>
      <c r="Q3773" t="s">
        <v>16252</v>
      </c>
      <c r="R3773">
        <v>0</v>
      </c>
    </row>
    <row r="3774" spans="1:18" x14ac:dyDescent="0.25">
      <c r="A3774" t="s">
        <v>17</v>
      </c>
      <c r="B3774" t="s">
        <v>16253</v>
      </c>
      <c r="C3774" t="s">
        <v>19</v>
      </c>
      <c r="D3774" t="s">
        <v>16254</v>
      </c>
      <c r="E3774" t="s">
        <v>20</v>
      </c>
      <c r="F3774" t="s">
        <v>13320</v>
      </c>
      <c r="G3774" t="s">
        <v>13321</v>
      </c>
      <c r="H3774" t="s">
        <v>12189</v>
      </c>
      <c r="I3774" t="s">
        <v>16255</v>
      </c>
      <c r="J3774" t="s">
        <v>360</v>
      </c>
      <c r="K3774" t="s">
        <v>71</v>
      </c>
      <c r="L3774">
        <v>544</v>
      </c>
      <c r="M3774" t="s">
        <v>12656</v>
      </c>
      <c r="N3774" t="s">
        <v>16139</v>
      </c>
      <c r="O3774" t="s">
        <v>16256</v>
      </c>
      <c r="P3774" t="s">
        <v>30</v>
      </c>
      <c r="Q3774" t="s">
        <v>16257</v>
      </c>
      <c r="R3774">
        <v>0</v>
      </c>
    </row>
    <row r="3775" spans="1:18" x14ac:dyDescent="0.25">
      <c r="A3775" t="s">
        <v>17</v>
      </c>
      <c r="B3775" t="s">
        <v>16258</v>
      </c>
      <c r="C3775" t="s">
        <v>19</v>
      </c>
      <c r="D3775" t="s">
        <v>16259</v>
      </c>
      <c r="E3775" t="s">
        <v>20</v>
      </c>
      <c r="F3775" t="s">
        <v>13872</v>
      </c>
      <c r="G3775" t="s">
        <v>13873</v>
      </c>
      <c r="H3775" t="s">
        <v>33</v>
      </c>
      <c r="I3775" t="s">
        <v>16260</v>
      </c>
      <c r="J3775" t="s">
        <v>360</v>
      </c>
      <c r="K3775" t="s">
        <v>71</v>
      </c>
      <c r="L3775">
        <v>66</v>
      </c>
      <c r="M3775" t="s">
        <v>12656</v>
      </c>
      <c r="N3775" t="s">
        <v>16139</v>
      </c>
      <c r="O3775" t="s">
        <v>16261</v>
      </c>
      <c r="P3775" t="s">
        <v>30</v>
      </c>
      <c r="Q3775" t="s">
        <v>16262</v>
      </c>
      <c r="R3775">
        <v>0</v>
      </c>
    </row>
    <row r="3776" spans="1:18" x14ac:dyDescent="0.25">
      <c r="A3776" t="s">
        <v>17</v>
      </c>
      <c r="B3776" t="s">
        <v>16263</v>
      </c>
      <c r="C3776" t="s">
        <v>19</v>
      </c>
      <c r="D3776" t="s">
        <v>16264</v>
      </c>
      <c r="E3776" t="s">
        <v>20</v>
      </c>
      <c r="F3776" t="s">
        <v>13872</v>
      </c>
      <c r="G3776" t="s">
        <v>13873</v>
      </c>
      <c r="H3776" t="s">
        <v>3511</v>
      </c>
      <c r="I3776" t="s">
        <v>16265</v>
      </c>
      <c r="J3776" t="s">
        <v>360</v>
      </c>
      <c r="K3776" t="s">
        <v>71</v>
      </c>
      <c r="L3776">
        <v>681</v>
      </c>
      <c r="M3776" t="s">
        <v>12656</v>
      </c>
      <c r="N3776" t="s">
        <v>16139</v>
      </c>
      <c r="O3776" t="s">
        <v>16266</v>
      </c>
      <c r="P3776" t="s">
        <v>30</v>
      </c>
      <c r="Q3776" t="s">
        <v>16267</v>
      </c>
      <c r="R3776">
        <v>0</v>
      </c>
    </row>
    <row r="3777" spans="1:18" x14ac:dyDescent="0.25">
      <c r="A3777" t="s">
        <v>17</v>
      </c>
      <c r="B3777" t="s">
        <v>16268</v>
      </c>
      <c r="C3777" t="s">
        <v>19</v>
      </c>
      <c r="D3777" t="s">
        <v>16269</v>
      </c>
      <c r="E3777" t="s">
        <v>20</v>
      </c>
      <c r="F3777" t="s">
        <v>13872</v>
      </c>
      <c r="G3777" t="s">
        <v>13873</v>
      </c>
      <c r="H3777" t="s">
        <v>62</v>
      </c>
      <c r="I3777" t="s">
        <v>16270</v>
      </c>
      <c r="J3777" t="s">
        <v>9049</v>
      </c>
      <c r="K3777" t="s">
        <v>71</v>
      </c>
      <c r="L3777">
        <v>464</v>
      </c>
      <c r="M3777" t="s">
        <v>12656</v>
      </c>
      <c r="N3777" t="s">
        <v>16139</v>
      </c>
      <c r="O3777" t="s">
        <v>16271</v>
      </c>
      <c r="P3777" t="s">
        <v>30</v>
      </c>
      <c r="Q3777" t="s">
        <v>16272</v>
      </c>
      <c r="R3777">
        <v>0</v>
      </c>
    </row>
    <row r="3778" spans="1:18" x14ac:dyDescent="0.25">
      <c r="A3778" t="s">
        <v>17</v>
      </c>
      <c r="B3778" t="s">
        <v>16273</v>
      </c>
      <c r="C3778" t="s">
        <v>19</v>
      </c>
      <c r="D3778" t="s">
        <v>16274</v>
      </c>
      <c r="E3778" t="s">
        <v>20</v>
      </c>
      <c r="F3778" t="s">
        <v>13872</v>
      </c>
      <c r="G3778" t="s">
        <v>13873</v>
      </c>
      <c r="H3778" t="s">
        <v>33</v>
      </c>
      <c r="I3778" t="s">
        <v>16275</v>
      </c>
      <c r="J3778" t="s">
        <v>382</v>
      </c>
      <c r="K3778" t="s">
        <v>71</v>
      </c>
      <c r="L3778">
        <v>507</v>
      </c>
      <c r="M3778" t="s">
        <v>12713</v>
      </c>
      <c r="N3778" t="s">
        <v>16139</v>
      </c>
      <c r="O3778" t="s">
        <v>16276</v>
      </c>
      <c r="P3778" t="s">
        <v>30</v>
      </c>
      <c r="Q3778" t="s">
        <v>16277</v>
      </c>
      <c r="R3778">
        <v>0</v>
      </c>
    </row>
    <row r="3779" spans="1:18" x14ac:dyDescent="0.25">
      <c r="A3779" t="s">
        <v>17</v>
      </c>
      <c r="B3779" t="s">
        <v>16278</v>
      </c>
      <c r="C3779" t="s">
        <v>19</v>
      </c>
      <c r="D3779" t="s">
        <v>16279</v>
      </c>
      <c r="E3779" t="s">
        <v>20</v>
      </c>
      <c r="F3779" t="s">
        <v>13320</v>
      </c>
      <c r="G3779" t="s">
        <v>13321</v>
      </c>
      <c r="H3779" t="s">
        <v>791</v>
      </c>
      <c r="I3779" t="s">
        <v>16280</v>
      </c>
      <c r="J3779" t="s">
        <v>50</v>
      </c>
      <c r="K3779" t="s">
        <v>71</v>
      </c>
      <c r="L3779">
        <v>669</v>
      </c>
      <c r="M3779" t="s">
        <v>13396</v>
      </c>
      <c r="N3779" t="s">
        <v>16040</v>
      </c>
      <c r="O3779" t="s">
        <v>16281</v>
      </c>
      <c r="P3779" t="s">
        <v>30</v>
      </c>
      <c r="Q3779" t="s">
        <v>16282</v>
      </c>
      <c r="R3779">
        <v>0</v>
      </c>
    </row>
    <row r="3780" spans="1:18" x14ac:dyDescent="0.25">
      <c r="A3780" t="s">
        <v>17</v>
      </c>
      <c r="B3780" t="s">
        <v>16283</v>
      </c>
      <c r="C3780" t="s">
        <v>19</v>
      </c>
      <c r="D3780" t="s">
        <v>16284</v>
      </c>
      <c r="E3780" t="s">
        <v>20</v>
      </c>
      <c r="F3780" t="s">
        <v>13320</v>
      </c>
      <c r="G3780" t="s">
        <v>13321</v>
      </c>
      <c r="H3780" t="s">
        <v>33</v>
      </c>
      <c r="I3780" t="s">
        <v>16285</v>
      </c>
      <c r="J3780" t="s">
        <v>360</v>
      </c>
      <c r="K3780" t="s">
        <v>71</v>
      </c>
      <c r="L3780">
        <v>511</v>
      </c>
      <c r="M3780" t="s">
        <v>14276</v>
      </c>
      <c r="N3780" t="s">
        <v>16040</v>
      </c>
      <c r="O3780" t="s">
        <v>16286</v>
      </c>
      <c r="P3780" t="s">
        <v>30</v>
      </c>
      <c r="Q3780" t="s">
        <v>16287</v>
      </c>
      <c r="R3780">
        <v>0</v>
      </c>
    </row>
    <row r="3781" spans="1:18" x14ac:dyDescent="0.25">
      <c r="A3781" t="s">
        <v>17</v>
      </c>
      <c r="B3781" t="s">
        <v>16288</v>
      </c>
      <c r="C3781" t="s">
        <v>19</v>
      </c>
      <c r="D3781" t="s">
        <v>16289</v>
      </c>
      <c r="E3781" t="s">
        <v>20</v>
      </c>
      <c r="F3781" t="s">
        <v>13320</v>
      </c>
      <c r="G3781" t="s">
        <v>13321</v>
      </c>
      <c r="H3781" t="s">
        <v>1909</v>
      </c>
      <c r="I3781" t="s">
        <v>11342</v>
      </c>
      <c r="J3781" t="s">
        <v>35</v>
      </c>
      <c r="K3781" t="s">
        <v>26</v>
      </c>
      <c r="L3781">
        <v>3984</v>
      </c>
      <c r="M3781" t="s">
        <v>9933</v>
      </c>
      <c r="N3781" t="s">
        <v>16040</v>
      </c>
      <c r="O3781" t="s">
        <v>16290</v>
      </c>
      <c r="P3781" t="s">
        <v>30</v>
      </c>
      <c r="Q3781" t="s">
        <v>11344</v>
      </c>
      <c r="R3781">
        <v>0</v>
      </c>
    </row>
    <row r="3782" spans="1:18" x14ac:dyDescent="0.25">
      <c r="A3782" t="s">
        <v>17</v>
      </c>
      <c r="B3782" t="s">
        <v>16291</v>
      </c>
      <c r="C3782" t="s">
        <v>19</v>
      </c>
      <c r="D3782" t="s">
        <v>16292</v>
      </c>
      <c r="E3782" t="s">
        <v>20</v>
      </c>
      <c r="F3782" t="s">
        <v>13320</v>
      </c>
      <c r="G3782" t="s">
        <v>13321</v>
      </c>
      <c r="H3782" t="s">
        <v>115</v>
      </c>
      <c r="I3782" t="s">
        <v>16293</v>
      </c>
      <c r="J3782" t="s">
        <v>360</v>
      </c>
      <c r="K3782" t="s">
        <v>26</v>
      </c>
      <c r="L3782">
        <v>2010</v>
      </c>
      <c r="M3782" t="s">
        <v>12182</v>
      </c>
      <c r="N3782" t="s">
        <v>16040</v>
      </c>
      <c r="O3782" t="s">
        <v>16294</v>
      </c>
      <c r="P3782" t="s">
        <v>30</v>
      </c>
      <c r="Q3782" t="s">
        <v>16295</v>
      </c>
      <c r="R3782">
        <v>0</v>
      </c>
    </row>
    <row r="3783" spans="1:18" x14ac:dyDescent="0.25">
      <c r="A3783" t="s">
        <v>17</v>
      </c>
      <c r="B3783" t="s">
        <v>16296</v>
      </c>
      <c r="C3783" t="s">
        <v>19</v>
      </c>
      <c r="D3783" t="s">
        <v>16297</v>
      </c>
      <c r="E3783" t="s">
        <v>20</v>
      </c>
      <c r="F3783" t="s">
        <v>13320</v>
      </c>
      <c r="G3783" t="s">
        <v>13321</v>
      </c>
      <c r="H3783" t="s">
        <v>12647</v>
      </c>
      <c r="I3783" t="s">
        <v>12843</v>
      </c>
      <c r="J3783" t="s">
        <v>50</v>
      </c>
      <c r="K3783" t="s">
        <v>26</v>
      </c>
      <c r="L3783">
        <v>3935</v>
      </c>
      <c r="M3783" t="s">
        <v>12203</v>
      </c>
      <c r="N3783" t="s">
        <v>16040</v>
      </c>
      <c r="O3783" t="s">
        <v>16298</v>
      </c>
      <c r="P3783" t="s">
        <v>30</v>
      </c>
      <c r="Q3783" t="s">
        <v>12845</v>
      </c>
      <c r="R3783">
        <v>0</v>
      </c>
    </row>
    <row r="3784" spans="1:18" x14ac:dyDescent="0.25">
      <c r="A3784" t="s">
        <v>17</v>
      </c>
      <c r="B3784" t="s">
        <v>16299</v>
      </c>
      <c r="C3784" t="s">
        <v>19</v>
      </c>
      <c r="D3784" t="s">
        <v>16300</v>
      </c>
      <c r="E3784" t="s">
        <v>20</v>
      </c>
      <c r="F3784" t="s">
        <v>13320</v>
      </c>
      <c r="G3784" t="s">
        <v>13321</v>
      </c>
      <c r="H3784" t="s">
        <v>12965</v>
      </c>
      <c r="I3784" t="s">
        <v>12966</v>
      </c>
      <c r="J3784" t="s">
        <v>360</v>
      </c>
      <c r="K3784" t="s">
        <v>118</v>
      </c>
      <c r="L3784">
        <v>2836</v>
      </c>
      <c r="M3784" t="s">
        <v>12191</v>
      </c>
      <c r="N3784" t="s">
        <v>16040</v>
      </c>
      <c r="O3784" t="s">
        <v>16301</v>
      </c>
      <c r="P3784" t="s">
        <v>30</v>
      </c>
      <c r="Q3784" t="s">
        <v>12968</v>
      </c>
      <c r="R3784">
        <v>0</v>
      </c>
    </row>
    <row r="3785" spans="1:18" x14ac:dyDescent="0.25">
      <c r="A3785" t="s">
        <v>17</v>
      </c>
      <c r="B3785" t="s">
        <v>16302</v>
      </c>
      <c r="C3785" t="s">
        <v>19</v>
      </c>
      <c r="D3785" t="s">
        <v>16303</v>
      </c>
      <c r="E3785" t="s">
        <v>20</v>
      </c>
      <c r="F3785" t="s">
        <v>13320</v>
      </c>
      <c r="G3785" t="s">
        <v>13321</v>
      </c>
      <c r="H3785" t="s">
        <v>2739</v>
      </c>
      <c r="I3785" t="s">
        <v>16304</v>
      </c>
      <c r="J3785" t="s">
        <v>360</v>
      </c>
      <c r="K3785" t="s">
        <v>71</v>
      </c>
      <c r="L3785">
        <v>832</v>
      </c>
      <c r="M3785" t="s">
        <v>13714</v>
      </c>
      <c r="N3785" t="s">
        <v>16040</v>
      </c>
      <c r="O3785" t="s">
        <v>16305</v>
      </c>
      <c r="P3785" t="s">
        <v>30</v>
      </c>
      <c r="Q3785" t="s">
        <v>16306</v>
      </c>
      <c r="R3785">
        <v>0</v>
      </c>
    </row>
    <row r="3786" spans="1:18" x14ac:dyDescent="0.25">
      <c r="A3786" t="s">
        <v>17</v>
      </c>
      <c r="B3786" t="s">
        <v>16307</v>
      </c>
      <c r="C3786" t="s">
        <v>19</v>
      </c>
      <c r="D3786" t="s">
        <v>16308</v>
      </c>
      <c r="E3786" t="s">
        <v>20</v>
      </c>
      <c r="F3786" t="s">
        <v>13320</v>
      </c>
      <c r="G3786" t="s">
        <v>13321</v>
      </c>
      <c r="H3786" t="s">
        <v>296</v>
      </c>
      <c r="I3786" t="s">
        <v>5068</v>
      </c>
      <c r="J3786" t="s">
        <v>50</v>
      </c>
      <c r="K3786" t="s">
        <v>270</v>
      </c>
      <c r="L3786">
        <v>8460</v>
      </c>
      <c r="M3786" t="s">
        <v>5069</v>
      </c>
      <c r="N3786" t="s">
        <v>16309</v>
      </c>
      <c r="O3786" t="s">
        <v>16310</v>
      </c>
      <c r="P3786" t="s">
        <v>30</v>
      </c>
      <c r="Q3786" t="s">
        <v>5071</v>
      </c>
      <c r="R3786">
        <v>0</v>
      </c>
    </row>
    <row r="3787" spans="1:18" x14ac:dyDescent="0.25">
      <c r="A3787" t="s">
        <v>17</v>
      </c>
      <c r="B3787" t="s">
        <v>16311</v>
      </c>
      <c r="C3787" t="s">
        <v>19</v>
      </c>
      <c r="D3787" t="s">
        <v>16312</v>
      </c>
      <c r="E3787" t="s">
        <v>20</v>
      </c>
      <c r="F3787" t="s">
        <v>373</v>
      </c>
      <c r="G3787" t="s">
        <v>374</v>
      </c>
      <c r="H3787" t="s">
        <v>7354</v>
      </c>
      <c r="I3787" t="s">
        <v>13244</v>
      </c>
      <c r="J3787" t="s">
        <v>35</v>
      </c>
      <c r="K3787" t="s">
        <v>26</v>
      </c>
      <c r="L3787">
        <v>2337</v>
      </c>
      <c r="M3787" t="s">
        <v>12145</v>
      </c>
      <c r="N3787" t="s">
        <v>16313</v>
      </c>
      <c r="O3787" t="s">
        <v>16314</v>
      </c>
      <c r="P3787" t="s">
        <v>30</v>
      </c>
      <c r="Q3787" t="s">
        <v>13246</v>
      </c>
      <c r="R3787">
        <v>0</v>
      </c>
    </row>
    <row r="3788" spans="1:18" x14ac:dyDescent="0.25">
      <c r="A3788" t="s">
        <v>17</v>
      </c>
      <c r="B3788" t="s">
        <v>16315</v>
      </c>
      <c r="C3788" t="s">
        <v>19</v>
      </c>
      <c r="D3788" t="s">
        <v>16316</v>
      </c>
      <c r="E3788" t="s">
        <v>20</v>
      </c>
      <c r="F3788" t="s">
        <v>4252</v>
      </c>
      <c r="G3788" t="s">
        <v>4253</v>
      </c>
      <c r="H3788" t="s">
        <v>75</v>
      </c>
      <c r="I3788" t="s">
        <v>10448</v>
      </c>
      <c r="J3788" t="s">
        <v>50</v>
      </c>
      <c r="K3788" t="s">
        <v>270</v>
      </c>
      <c r="L3788">
        <v>3157</v>
      </c>
      <c r="M3788" t="s">
        <v>6980</v>
      </c>
      <c r="N3788" t="s">
        <v>16313</v>
      </c>
      <c r="O3788" t="s">
        <v>16317</v>
      </c>
      <c r="P3788" t="s">
        <v>30</v>
      </c>
      <c r="Q3788" t="s">
        <v>10451</v>
      </c>
      <c r="R3788">
        <v>0</v>
      </c>
    </row>
    <row r="3789" spans="1:18" x14ac:dyDescent="0.25">
      <c r="A3789" t="s">
        <v>17</v>
      </c>
      <c r="B3789" t="s">
        <v>16318</v>
      </c>
      <c r="C3789" t="s">
        <v>19</v>
      </c>
      <c r="D3789" t="s">
        <v>16319</v>
      </c>
      <c r="E3789" t="s">
        <v>20</v>
      </c>
      <c r="F3789" t="s">
        <v>373</v>
      </c>
      <c r="G3789" t="s">
        <v>374</v>
      </c>
      <c r="H3789" t="s">
        <v>12008</v>
      </c>
      <c r="I3789" t="s">
        <v>13173</v>
      </c>
      <c r="J3789" t="s">
        <v>360</v>
      </c>
      <c r="K3789" t="s">
        <v>26</v>
      </c>
      <c r="L3789">
        <v>1570</v>
      </c>
      <c r="M3789" t="s">
        <v>11700</v>
      </c>
      <c r="N3789" t="s">
        <v>16313</v>
      </c>
      <c r="O3789" t="s">
        <v>16320</v>
      </c>
      <c r="P3789" t="s">
        <v>30</v>
      </c>
      <c r="Q3789" t="s">
        <v>13175</v>
      </c>
      <c r="R3789">
        <v>0</v>
      </c>
    </row>
    <row r="3790" spans="1:18" x14ac:dyDescent="0.25">
      <c r="A3790" t="s">
        <v>17</v>
      </c>
      <c r="B3790" t="s">
        <v>16321</v>
      </c>
      <c r="C3790" t="s">
        <v>19</v>
      </c>
      <c r="D3790" t="s">
        <v>16322</v>
      </c>
      <c r="E3790" t="s">
        <v>20</v>
      </c>
      <c r="F3790" t="s">
        <v>373</v>
      </c>
      <c r="G3790" t="s">
        <v>374</v>
      </c>
      <c r="H3790" t="s">
        <v>3511</v>
      </c>
      <c r="I3790" t="s">
        <v>12893</v>
      </c>
      <c r="J3790" t="s">
        <v>35</v>
      </c>
      <c r="K3790" t="s">
        <v>118</v>
      </c>
      <c r="L3790">
        <v>2048</v>
      </c>
      <c r="M3790" t="s">
        <v>12576</v>
      </c>
      <c r="N3790" t="s">
        <v>16313</v>
      </c>
      <c r="O3790" t="s">
        <v>16323</v>
      </c>
      <c r="P3790" t="s">
        <v>30</v>
      </c>
      <c r="Q3790" t="s">
        <v>12895</v>
      </c>
      <c r="R3790">
        <v>0</v>
      </c>
    </row>
    <row r="3791" spans="1:18" x14ac:dyDescent="0.25">
      <c r="A3791" t="s">
        <v>17</v>
      </c>
      <c r="B3791" t="s">
        <v>16324</v>
      </c>
      <c r="C3791" t="s">
        <v>19</v>
      </c>
      <c r="D3791" t="s">
        <v>16325</v>
      </c>
      <c r="E3791" t="s">
        <v>20</v>
      </c>
      <c r="F3791" t="s">
        <v>373</v>
      </c>
      <c r="G3791" t="s">
        <v>374</v>
      </c>
      <c r="H3791" t="s">
        <v>115</v>
      </c>
      <c r="I3791" t="s">
        <v>12253</v>
      </c>
      <c r="J3791" t="s">
        <v>360</v>
      </c>
      <c r="K3791" t="s">
        <v>270</v>
      </c>
      <c r="L3791">
        <v>3009</v>
      </c>
      <c r="M3791" t="s">
        <v>10529</v>
      </c>
      <c r="N3791" t="s">
        <v>16313</v>
      </c>
      <c r="O3791" t="s">
        <v>16326</v>
      </c>
      <c r="P3791" t="s">
        <v>30</v>
      </c>
      <c r="Q3791" t="s">
        <v>12255</v>
      </c>
      <c r="R3791">
        <v>0</v>
      </c>
    </row>
    <row r="3792" spans="1:18" x14ac:dyDescent="0.25">
      <c r="A3792" t="s">
        <v>17</v>
      </c>
      <c r="B3792" t="s">
        <v>16327</v>
      </c>
      <c r="C3792" t="s">
        <v>19</v>
      </c>
      <c r="D3792" t="s">
        <v>16328</v>
      </c>
      <c r="E3792" t="s">
        <v>20</v>
      </c>
      <c r="F3792" t="s">
        <v>13872</v>
      </c>
      <c r="G3792" t="s">
        <v>13873</v>
      </c>
      <c r="H3792" t="s">
        <v>6061</v>
      </c>
      <c r="I3792" t="s">
        <v>16329</v>
      </c>
      <c r="J3792" t="s">
        <v>360</v>
      </c>
      <c r="K3792" t="s">
        <v>71</v>
      </c>
      <c r="L3792">
        <v>338</v>
      </c>
      <c r="M3792" t="s">
        <v>14621</v>
      </c>
      <c r="N3792" t="s">
        <v>16313</v>
      </c>
      <c r="O3792" t="s">
        <v>16330</v>
      </c>
      <c r="P3792" t="s">
        <v>30</v>
      </c>
      <c r="Q3792" t="s">
        <v>16331</v>
      </c>
      <c r="R3792">
        <v>0</v>
      </c>
    </row>
    <row r="3793" spans="1:18" x14ac:dyDescent="0.25">
      <c r="A3793" t="s">
        <v>17</v>
      </c>
      <c r="B3793" t="s">
        <v>16332</v>
      </c>
      <c r="C3793" t="s">
        <v>19</v>
      </c>
      <c r="D3793" t="s">
        <v>16333</v>
      </c>
      <c r="E3793" t="s">
        <v>20</v>
      </c>
      <c r="F3793" t="s">
        <v>13872</v>
      </c>
      <c r="G3793" t="s">
        <v>13873</v>
      </c>
      <c r="H3793" t="s">
        <v>986</v>
      </c>
      <c r="I3793" t="s">
        <v>16334</v>
      </c>
      <c r="J3793" t="s">
        <v>382</v>
      </c>
      <c r="K3793" t="s">
        <v>71</v>
      </c>
      <c r="L3793">
        <v>1084</v>
      </c>
      <c r="M3793" t="s">
        <v>13765</v>
      </c>
      <c r="N3793" t="s">
        <v>16313</v>
      </c>
      <c r="O3793" t="s">
        <v>16335</v>
      </c>
      <c r="P3793" t="s">
        <v>30</v>
      </c>
      <c r="Q3793" t="s">
        <v>16336</v>
      </c>
      <c r="R3793">
        <v>0</v>
      </c>
    </row>
    <row r="3794" spans="1:18" x14ac:dyDescent="0.25">
      <c r="A3794" t="s">
        <v>17</v>
      </c>
      <c r="B3794" t="s">
        <v>16337</v>
      </c>
      <c r="C3794" t="s">
        <v>19</v>
      </c>
      <c r="D3794" t="s">
        <v>16338</v>
      </c>
      <c r="E3794" t="s">
        <v>20</v>
      </c>
      <c r="F3794" t="s">
        <v>13872</v>
      </c>
      <c r="G3794" t="s">
        <v>13873</v>
      </c>
      <c r="H3794" t="s">
        <v>12189</v>
      </c>
      <c r="I3794" t="s">
        <v>16339</v>
      </c>
      <c r="J3794" t="s">
        <v>360</v>
      </c>
      <c r="K3794" t="s">
        <v>71</v>
      </c>
      <c r="L3794">
        <v>237</v>
      </c>
      <c r="M3794" t="s">
        <v>13611</v>
      </c>
      <c r="N3794" t="s">
        <v>16313</v>
      </c>
      <c r="O3794" t="s">
        <v>16340</v>
      </c>
      <c r="P3794" t="s">
        <v>30</v>
      </c>
      <c r="Q3794" t="s">
        <v>16341</v>
      </c>
      <c r="R3794">
        <v>0</v>
      </c>
    </row>
    <row r="3795" spans="1:18" x14ac:dyDescent="0.25">
      <c r="A3795" t="s">
        <v>17</v>
      </c>
      <c r="B3795" t="s">
        <v>16342</v>
      </c>
      <c r="C3795" t="s">
        <v>19</v>
      </c>
      <c r="D3795" t="s">
        <v>16343</v>
      </c>
      <c r="E3795" t="s">
        <v>20</v>
      </c>
      <c r="F3795" t="s">
        <v>13320</v>
      </c>
      <c r="G3795" t="s">
        <v>13321</v>
      </c>
      <c r="H3795" t="s">
        <v>150</v>
      </c>
      <c r="I3795" t="s">
        <v>13122</v>
      </c>
      <c r="J3795" t="s">
        <v>360</v>
      </c>
      <c r="K3795" t="s">
        <v>118</v>
      </c>
      <c r="L3795">
        <v>2844</v>
      </c>
      <c r="M3795" t="s">
        <v>12145</v>
      </c>
      <c r="N3795" t="s">
        <v>16313</v>
      </c>
      <c r="O3795" t="s">
        <v>16344</v>
      </c>
      <c r="P3795" t="s">
        <v>30</v>
      </c>
      <c r="Q3795" t="s">
        <v>13124</v>
      </c>
      <c r="R3795">
        <v>0</v>
      </c>
    </row>
    <row r="3796" spans="1:18" x14ac:dyDescent="0.25">
      <c r="A3796" t="s">
        <v>17</v>
      </c>
      <c r="B3796" t="s">
        <v>16345</v>
      </c>
      <c r="C3796" t="s">
        <v>19</v>
      </c>
      <c r="D3796" t="s">
        <v>16346</v>
      </c>
      <c r="E3796" t="s">
        <v>20</v>
      </c>
      <c r="F3796" t="s">
        <v>4252</v>
      </c>
      <c r="G3796" t="s">
        <v>4253</v>
      </c>
      <c r="H3796" t="s">
        <v>541</v>
      </c>
      <c r="I3796" t="s">
        <v>10220</v>
      </c>
      <c r="J3796" t="s">
        <v>10221</v>
      </c>
      <c r="K3796" t="s">
        <v>270</v>
      </c>
      <c r="L3796">
        <v>10632</v>
      </c>
      <c r="M3796" t="s">
        <v>9250</v>
      </c>
      <c r="N3796" t="s">
        <v>16313</v>
      </c>
      <c r="O3796" t="s">
        <v>16347</v>
      </c>
      <c r="P3796" t="s">
        <v>30</v>
      </c>
      <c r="Q3796" t="s">
        <v>10223</v>
      </c>
      <c r="R3796">
        <v>0</v>
      </c>
    </row>
    <row r="3797" spans="1:18" x14ac:dyDescent="0.25">
      <c r="A3797" t="s">
        <v>17</v>
      </c>
      <c r="B3797" t="s">
        <v>16348</v>
      </c>
      <c r="C3797" t="s">
        <v>19</v>
      </c>
      <c r="D3797" t="s">
        <v>16349</v>
      </c>
      <c r="E3797" t="s">
        <v>20</v>
      </c>
      <c r="F3797" t="s">
        <v>373</v>
      </c>
      <c r="G3797" t="s">
        <v>374</v>
      </c>
      <c r="H3797" t="s">
        <v>296</v>
      </c>
      <c r="I3797" t="s">
        <v>10061</v>
      </c>
      <c r="J3797" t="s">
        <v>50</v>
      </c>
      <c r="K3797" t="s">
        <v>270</v>
      </c>
      <c r="L3797">
        <v>8012</v>
      </c>
      <c r="M3797" t="s">
        <v>8509</v>
      </c>
      <c r="N3797" t="s">
        <v>16313</v>
      </c>
      <c r="O3797" t="s">
        <v>16350</v>
      </c>
      <c r="P3797" t="s">
        <v>30</v>
      </c>
      <c r="Q3797" t="s">
        <v>10063</v>
      </c>
      <c r="R3797">
        <v>0</v>
      </c>
    </row>
    <row r="3798" spans="1:18" x14ac:dyDescent="0.25">
      <c r="A3798" t="s">
        <v>17</v>
      </c>
      <c r="B3798" t="s">
        <v>16351</v>
      </c>
      <c r="C3798" t="s">
        <v>19</v>
      </c>
      <c r="D3798" t="s">
        <v>16352</v>
      </c>
      <c r="E3798" t="s">
        <v>20</v>
      </c>
      <c r="F3798" t="s">
        <v>13872</v>
      </c>
      <c r="G3798" t="s">
        <v>13873</v>
      </c>
      <c r="H3798" t="s">
        <v>3511</v>
      </c>
      <c r="I3798" t="s">
        <v>16353</v>
      </c>
      <c r="J3798" t="s">
        <v>360</v>
      </c>
      <c r="K3798" t="s">
        <v>71</v>
      </c>
      <c r="L3798">
        <v>772</v>
      </c>
      <c r="M3798" t="s">
        <v>14113</v>
      </c>
      <c r="N3798" t="s">
        <v>16313</v>
      </c>
      <c r="O3798" t="s">
        <v>16354</v>
      </c>
      <c r="P3798" t="s">
        <v>30</v>
      </c>
      <c r="Q3798" t="s">
        <v>16355</v>
      </c>
      <c r="R3798">
        <v>0</v>
      </c>
    </row>
    <row r="3799" spans="1:18" x14ac:dyDescent="0.25">
      <c r="A3799" t="s">
        <v>17</v>
      </c>
      <c r="B3799" t="s">
        <v>16356</v>
      </c>
      <c r="C3799" t="s">
        <v>19</v>
      </c>
      <c r="D3799" t="s">
        <v>16357</v>
      </c>
      <c r="E3799" t="s">
        <v>20</v>
      </c>
      <c r="F3799" t="s">
        <v>373</v>
      </c>
      <c r="G3799" t="s">
        <v>374</v>
      </c>
      <c r="H3799" t="s">
        <v>12647</v>
      </c>
      <c r="I3799" t="s">
        <v>12648</v>
      </c>
      <c r="K3799" t="s">
        <v>26</v>
      </c>
      <c r="L3799">
        <v>2333</v>
      </c>
      <c r="M3799" t="s">
        <v>11328</v>
      </c>
      <c r="N3799" t="s">
        <v>16313</v>
      </c>
      <c r="O3799" t="s">
        <v>16358</v>
      </c>
      <c r="P3799" t="s">
        <v>30</v>
      </c>
      <c r="Q3799" t="s">
        <v>12650</v>
      </c>
      <c r="R3799">
        <v>0</v>
      </c>
    </row>
    <row r="3800" spans="1:18" x14ac:dyDescent="0.25">
      <c r="A3800" t="s">
        <v>17</v>
      </c>
      <c r="B3800" t="s">
        <v>16359</v>
      </c>
      <c r="C3800" t="s">
        <v>19</v>
      </c>
      <c r="D3800" t="s">
        <v>16360</v>
      </c>
      <c r="E3800" t="s">
        <v>20</v>
      </c>
      <c r="F3800" t="s">
        <v>373</v>
      </c>
      <c r="G3800" t="s">
        <v>374</v>
      </c>
      <c r="H3800" t="s">
        <v>150</v>
      </c>
      <c r="I3800" t="s">
        <v>16361</v>
      </c>
      <c r="J3800" t="s">
        <v>360</v>
      </c>
      <c r="K3800" t="s">
        <v>71</v>
      </c>
      <c r="L3800">
        <v>983</v>
      </c>
      <c r="M3800" t="s">
        <v>12974</v>
      </c>
      <c r="N3800" t="s">
        <v>16313</v>
      </c>
      <c r="O3800" t="s">
        <v>16362</v>
      </c>
      <c r="P3800" t="s">
        <v>30</v>
      </c>
      <c r="Q3800" t="s">
        <v>16363</v>
      </c>
      <c r="R3800">
        <v>0</v>
      </c>
    </row>
    <row r="3801" spans="1:18" x14ac:dyDescent="0.25">
      <c r="A3801" t="s">
        <v>17</v>
      </c>
      <c r="B3801" t="s">
        <v>16364</v>
      </c>
      <c r="C3801" t="s">
        <v>19</v>
      </c>
      <c r="D3801" t="s">
        <v>16365</v>
      </c>
      <c r="E3801" t="s">
        <v>20</v>
      </c>
      <c r="F3801" t="s">
        <v>13320</v>
      </c>
      <c r="G3801" t="s">
        <v>13321</v>
      </c>
      <c r="H3801" t="s">
        <v>115</v>
      </c>
      <c r="I3801" t="s">
        <v>13363</v>
      </c>
      <c r="J3801" t="s">
        <v>35</v>
      </c>
      <c r="K3801" t="s">
        <v>26</v>
      </c>
      <c r="L3801">
        <v>1058</v>
      </c>
      <c r="M3801" t="s">
        <v>12974</v>
      </c>
      <c r="N3801" t="s">
        <v>16313</v>
      </c>
      <c r="O3801" t="s">
        <v>16366</v>
      </c>
      <c r="P3801" t="s">
        <v>30</v>
      </c>
      <c r="Q3801" t="s">
        <v>13365</v>
      </c>
      <c r="R3801">
        <v>0</v>
      </c>
    </row>
    <row r="3802" spans="1:18" x14ac:dyDescent="0.25">
      <c r="A3802" t="s">
        <v>17</v>
      </c>
      <c r="B3802" t="s">
        <v>16367</v>
      </c>
      <c r="C3802" t="s">
        <v>19</v>
      </c>
      <c r="D3802" t="s">
        <v>16368</v>
      </c>
      <c r="E3802" t="s">
        <v>20</v>
      </c>
      <c r="F3802" t="s">
        <v>373</v>
      </c>
      <c r="G3802" t="s">
        <v>374</v>
      </c>
      <c r="H3802" t="s">
        <v>12647</v>
      </c>
      <c r="I3802" t="s">
        <v>16369</v>
      </c>
      <c r="J3802" t="s">
        <v>360</v>
      </c>
      <c r="K3802" t="s">
        <v>71</v>
      </c>
      <c r="L3802">
        <v>399</v>
      </c>
      <c r="M3802" t="s">
        <v>13057</v>
      </c>
      <c r="N3802" t="s">
        <v>16313</v>
      </c>
      <c r="O3802" t="s">
        <v>16370</v>
      </c>
      <c r="P3802" t="s">
        <v>30</v>
      </c>
      <c r="Q3802" t="s">
        <v>16371</v>
      </c>
      <c r="R3802">
        <v>0</v>
      </c>
    </row>
    <row r="3803" spans="1:18" x14ac:dyDescent="0.25">
      <c r="A3803" t="s">
        <v>17</v>
      </c>
      <c r="B3803" t="s">
        <v>16372</v>
      </c>
      <c r="C3803" t="s">
        <v>19</v>
      </c>
      <c r="D3803" t="s">
        <v>16373</v>
      </c>
      <c r="E3803" t="s">
        <v>20</v>
      </c>
      <c r="F3803" t="s">
        <v>373</v>
      </c>
      <c r="G3803" t="s">
        <v>374</v>
      </c>
      <c r="H3803" t="s">
        <v>12647</v>
      </c>
      <c r="I3803" t="s">
        <v>16374</v>
      </c>
      <c r="J3803" t="s">
        <v>360</v>
      </c>
      <c r="K3803" t="s">
        <v>26</v>
      </c>
      <c r="L3803">
        <v>1486</v>
      </c>
      <c r="M3803" t="s">
        <v>11231</v>
      </c>
      <c r="N3803" t="s">
        <v>16313</v>
      </c>
      <c r="O3803" t="s">
        <v>16375</v>
      </c>
      <c r="P3803" t="s">
        <v>30</v>
      </c>
      <c r="Q3803" t="s">
        <v>16376</v>
      </c>
      <c r="R3803">
        <v>0</v>
      </c>
    </row>
    <row r="3804" spans="1:18" x14ac:dyDescent="0.25">
      <c r="A3804" t="s">
        <v>17</v>
      </c>
      <c r="B3804" t="s">
        <v>16377</v>
      </c>
      <c r="C3804" t="s">
        <v>19</v>
      </c>
      <c r="D3804" t="s">
        <v>16378</v>
      </c>
      <c r="E3804" t="s">
        <v>20</v>
      </c>
      <c r="F3804" t="s">
        <v>13872</v>
      </c>
      <c r="G3804" t="s">
        <v>13873</v>
      </c>
      <c r="H3804" t="s">
        <v>1909</v>
      </c>
      <c r="I3804" t="s">
        <v>16379</v>
      </c>
      <c r="J3804" t="s">
        <v>360</v>
      </c>
      <c r="K3804" t="s">
        <v>118</v>
      </c>
      <c r="L3804">
        <v>1971</v>
      </c>
      <c r="M3804" t="s">
        <v>8975</v>
      </c>
      <c r="N3804" t="s">
        <v>16313</v>
      </c>
      <c r="O3804" t="s">
        <v>16380</v>
      </c>
      <c r="P3804" t="s">
        <v>30</v>
      </c>
      <c r="Q3804" t="s">
        <v>16381</v>
      </c>
      <c r="R3804">
        <v>0</v>
      </c>
    </row>
    <row r="3805" spans="1:18" x14ac:dyDescent="0.25">
      <c r="A3805" t="s">
        <v>17</v>
      </c>
      <c r="B3805" t="s">
        <v>16382</v>
      </c>
      <c r="C3805" t="s">
        <v>19</v>
      </c>
      <c r="D3805" t="s">
        <v>16383</v>
      </c>
      <c r="E3805" t="s">
        <v>20</v>
      </c>
      <c r="F3805" t="s">
        <v>373</v>
      </c>
      <c r="G3805" t="s">
        <v>374</v>
      </c>
      <c r="H3805" t="s">
        <v>98</v>
      </c>
      <c r="I3805" t="s">
        <v>7427</v>
      </c>
      <c r="J3805" t="s">
        <v>35</v>
      </c>
      <c r="K3805" t="s">
        <v>270</v>
      </c>
      <c r="L3805">
        <v>7619</v>
      </c>
      <c r="M3805" t="s">
        <v>4193</v>
      </c>
      <c r="N3805" t="s">
        <v>16313</v>
      </c>
      <c r="O3805" t="s">
        <v>16384</v>
      </c>
      <c r="P3805" t="s">
        <v>30</v>
      </c>
      <c r="Q3805" t="s">
        <v>7429</v>
      </c>
      <c r="R3805">
        <v>0</v>
      </c>
    </row>
    <row r="3806" spans="1:18" x14ac:dyDescent="0.25">
      <c r="A3806" t="s">
        <v>17</v>
      </c>
      <c r="B3806" t="s">
        <v>16385</v>
      </c>
      <c r="C3806" t="s">
        <v>19</v>
      </c>
      <c r="D3806" t="s">
        <v>16386</v>
      </c>
      <c r="E3806" t="s">
        <v>20</v>
      </c>
      <c r="F3806" t="s">
        <v>13872</v>
      </c>
      <c r="G3806" t="s">
        <v>13873</v>
      </c>
      <c r="H3806" t="s">
        <v>150</v>
      </c>
      <c r="I3806" t="s">
        <v>16387</v>
      </c>
      <c r="J3806" t="s">
        <v>360</v>
      </c>
      <c r="K3806" t="s">
        <v>71</v>
      </c>
      <c r="L3806">
        <v>980</v>
      </c>
      <c r="M3806" t="s">
        <v>13611</v>
      </c>
      <c r="N3806" t="s">
        <v>16313</v>
      </c>
      <c r="O3806" t="s">
        <v>16388</v>
      </c>
      <c r="P3806" t="s">
        <v>30</v>
      </c>
      <c r="Q3806" t="s">
        <v>16389</v>
      </c>
      <c r="R3806">
        <v>0</v>
      </c>
    </row>
    <row r="3807" spans="1:18" x14ac:dyDescent="0.25">
      <c r="A3807" t="s">
        <v>17</v>
      </c>
      <c r="B3807" t="s">
        <v>16390</v>
      </c>
      <c r="C3807" t="s">
        <v>19</v>
      </c>
      <c r="D3807" t="s">
        <v>16391</v>
      </c>
      <c r="E3807" t="s">
        <v>20</v>
      </c>
      <c r="F3807" t="s">
        <v>373</v>
      </c>
      <c r="G3807" t="s">
        <v>374</v>
      </c>
      <c r="H3807" t="s">
        <v>150</v>
      </c>
      <c r="I3807" t="s">
        <v>16392</v>
      </c>
      <c r="J3807" t="s">
        <v>360</v>
      </c>
      <c r="K3807" t="s">
        <v>71</v>
      </c>
      <c r="L3807">
        <v>981</v>
      </c>
      <c r="M3807" t="s">
        <v>12932</v>
      </c>
      <c r="N3807" t="s">
        <v>16313</v>
      </c>
      <c r="O3807" t="s">
        <v>16393</v>
      </c>
      <c r="P3807" t="s">
        <v>30</v>
      </c>
      <c r="Q3807" t="s">
        <v>16394</v>
      </c>
      <c r="R3807">
        <v>0</v>
      </c>
    </row>
    <row r="3808" spans="1:18" x14ac:dyDescent="0.25">
      <c r="A3808" t="s">
        <v>17</v>
      </c>
      <c r="B3808" t="s">
        <v>16395</v>
      </c>
      <c r="C3808" t="s">
        <v>19</v>
      </c>
      <c r="D3808" t="s">
        <v>16396</v>
      </c>
      <c r="E3808" t="s">
        <v>20</v>
      </c>
      <c r="F3808" t="s">
        <v>13320</v>
      </c>
      <c r="G3808" t="s">
        <v>13321</v>
      </c>
      <c r="H3808" t="s">
        <v>3713</v>
      </c>
      <c r="I3808" t="s">
        <v>16397</v>
      </c>
      <c r="J3808" t="s">
        <v>360</v>
      </c>
      <c r="K3808" t="s">
        <v>71</v>
      </c>
      <c r="L3808">
        <v>1238</v>
      </c>
      <c r="M3808" t="s">
        <v>14109</v>
      </c>
      <c r="N3808" t="s">
        <v>16398</v>
      </c>
      <c r="O3808" t="s">
        <v>16399</v>
      </c>
      <c r="P3808" t="s">
        <v>30</v>
      </c>
      <c r="Q3808" t="s">
        <v>16400</v>
      </c>
      <c r="R3808">
        <v>0</v>
      </c>
    </row>
    <row r="3809" spans="1:18" x14ac:dyDescent="0.25">
      <c r="A3809" t="s">
        <v>17</v>
      </c>
      <c r="B3809" t="s">
        <v>16401</v>
      </c>
      <c r="C3809" t="s">
        <v>19</v>
      </c>
      <c r="D3809" t="s">
        <v>16402</v>
      </c>
      <c r="E3809" t="s">
        <v>20</v>
      </c>
      <c r="F3809" t="s">
        <v>13320</v>
      </c>
      <c r="G3809" t="s">
        <v>13321</v>
      </c>
      <c r="H3809" t="s">
        <v>12189</v>
      </c>
      <c r="I3809" t="s">
        <v>13322</v>
      </c>
      <c r="J3809" t="s">
        <v>35</v>
      </c>
      <c r="K3809" t="s">
        <v>26</v>
      </c>
      <c r="L3809">
        <v>2116</v>
      </c>
      <c r="M3809" t="s">
        <v>13128</v>
      </c>
      <c r="N3809" t="s">
        <v>16398</v>
      </c>
      <c r="O3809" t="s">
        <v>16403</v>
      </c>
      <c r="P3809" t="s">
        <v>30</v>
      </c>
      <c r="Q3809" t="s">
        <v>13325</v>
      </c>
      <c r="R3809">
        <v>0</v>
      </c>
    </row>
    <row r="3810" spans="1:18" x14ac:dyDescent="0.25">
      <c r="A3810" t="s">
        <v>17</v>
      </c>
      <c r="B3810" t="s">
        <v>16404</v>
      </c>
      <c r="C3810" t="s">
        <v>19</v>
      </c>
      <c r="D3810" t="s">
        <v>16405</v>
      </c>
      <c r="E3810" t="s">
        <v>20</v>
      </c>
      <c r="F3810" t="s">
        <v>13872</v>
      </c>
      <c r="G3810" t="s">
        <v>13873</v>
      </c>
      <c r="H3810" t="s">
        <v>610</v>
      </c>
      <c r="I3810" t="s">
        <v>8891</v>
      </c>
      <c r="J3810" t="s">
        <v>360</v>
      </c>
      <c r="K3810" t="s">
        <v>270</v>
      </c>
      <c r="L3810">
        <v>5622</v>
      </c>
      <c r="M3810" t="s">
        <v>5454</v>
      </c>
      <c r="N3810" t="s">
        <v>16398</v>
      </c>
      <c r="O3810" t="s">
        <v>16406</v>
      </c>
      <c r="P3810" t="s">
        <v>30</v>
      </c>
      <c r="Q3810" t="s">
        <v>8893</v>
      </c>
      <c r="R3810">
        <v>0</v>
      </c>
    </row>
    <row r="3811" spans="1:18" x14ac:dyDescent="0.25">
      <c r="A3811" t="s">
        <v>17</v>
      </c>
      <c r="B3811" t="s">
        <v>16407</v>
      </c>
      <c r="C3811" t="s">
        <v>19</v>
      </c>
      <c r="D3811" t="s">
        <v>16408</v>
      </c>
      <c r="E3811" t="s">
        <v>20</v>
      </c>
      <c r="F3811" t="s">
        <v>13320</v>
      </c>
      <c r="G3811" t="s">
        <v>13321</v>
      </c>
      <c r="H3811" t="s">
        <v>12008</v>
      </c>
      <c r="I3811" t="s">
        <v>16409</v>
      </c>
      <c r="J3811" t="s">
        <v>35</v>
      </c>
      <c r="K3811" t="s">
        <v>26</v>
      </c>
      <c r="L3811">
        <v>2322</v>
      </c>
      <c r="M3811" t="s">
        <v>11266</v>
      </c>
      <c r="N3811" t="s">
        <v>16398</v>
      </c>
      <c r="O3811" t="s">
        <v>16410</v>
      </c>
      <c r="P3811" t="s">
        <v>30</v>
      </c>
      <c r="Q3811" t="s">
        <v>16411</v>
      </c>
      <c r="R3811">
        <v>0</v>
      </c>
    </row>
    <row r="3812" spans="1:18" x14ac:dyDescent="0.25">
      <c r="A3812" t="s">
        <v>17</v>
      </c>
      <c r="B3812" t="s">
        <v>16412</v>
      </c>
      <c r="C3812" t="s">
        <v>19</v>
      </c>
      <c r="D3812" t="s">
        <v>16413</v>
      </c>
      <c r="E3812" t="s">
        <v>20</v>
      </c>
      <c r="F3812" t="s">
        <v>4252</v>
      </c>
      <c r="G3812" t="s">
        <v>4253</v>
      </c>
      <c r="H3812" t="s">
        <v>6061</v>
      </c>
      <c r="I3812" t="s">
        <v>16414</v>
      </c>
      <c r="J3812" t="s">
        <v>50</v>
      </c>
      <c r="K3812" t="s">
        <v>71</v>
      </c>
      <c r="L3812">
        <v>339</v>
      </c>
      <c r="M3812" t="s">
        <v>12932</v>
      </c>
      <c r="N3812" t="s">
        <v>16398</v>
      </c>
      <c r="O3812" t="s">
        <v>16415</v>
      </c>
      <c r="P3812" t="s">
        <v>30</v>
      </c>
      <c r="Q3812" t="s">
        <v>16416</v>
      </c>
      <c r="R3812">
        <v>0</v>
      </c>
    </row>
    <row r="3813" spans="1:18" x14ac:dyDescent="0.25">
      <c r="A3813" t="s">
        <v>17</v>
      </c>
      <c r="B3813" t="s">
        <v>16417</v>
      </c>
      <c r="C3813" t="s">
        <v>19</v>
      </c>
      <c r="D3813" t="s">
        <v>16418</v>
      </c>
      <c r="E3813" t="s">
        <v>20</v>
      </c>
      <c r="F3813" t="s">
        <v>4252</v>
      </c>
      <c r="G3813" t="s">
        <v>4253</v>
      </c>
      <c r="H3813" t="s">
        <v>12452</v>
      </c>
      <c r="I3813" t="s">
        <v>16419</v>
      </c>
      <c r="J3813" t="s">
        <v>360</v>
      </c>
      <c r="K3813" t="s">
        <v>71</v>
      </c>
      <c r="L3813">
        <v>847</v>
      </c>
      <c r="M3813" t="s">
        <v>12910</v>
      </c>
      <c r="N3813" t="s">
        <v>16398</v>
      </c>
      <c r="O3813" t="s">
        <v>16420</v>
      </c>
      <c r="P3813" t="s">
        <v>30</v>
      </c>
      <c r="Q3813" t="s">
        <v>16421</v>
      </c>
      <c r="R3813">
        <v>0</v>
      </c>
    </row>
    <row r="3814" spans="1:18" x14ac:dyDescent="0.25">
      <c r="A3814" t="s">
        <v>17</v>
      </c>
      <c r="B3814" t="s">
        <v>16422</v>
      </c>
      <c r="C3814" t="s">
        <v>19</v>
      </c>
      <c r="D3814" t="s">
        <v>16423</v>
      </c>
      <c r="E3814" t="s">
        <v>20</v>
      </c>
      <c r="F3814" t="s">
        <v>373</v>
      </c>
      <c r="G3814" t="s">
        <v>374</v>
      </c>
      <c r="H3814" t="s">
        <v>33</v>
      </c>
      <c r="I3814" t="s">
        <v>16424</v>
      </c>
      <c r="J3814" t="s">
        <v>382</v>
      </c>
      <c r="K3814" t="s">
        <v>71</v>
      </c>
      <c r="L3814">
        <v>458</v>
      </c>
      <c r="M3814" t="s">
        <v>13163</v>
      </c>
      <c r="N3814" t="s">
        <v>16398</v>
      </c>
      <c r="O3814" t="s">
        <v>16425</v>
      </c>
      <c r="P3814" t="s">
        <v>30</v>
      </c>
      <c r="Q3814" t="s">
        <v>16426</v>
      </c>
      <c r="R3814">
        <v>0</v>
      </c>
    </row>
    <row r="3815" spans="1:18" x14ac:dyDescent="0.25">
      <c r="A3815" t="s">
        <v>17</v>
      </c>
      <c r="B3815" t="s">
        <v>16427</v>
      </c>
      <c r="C3815" t="s">
        <v>19</v>
      </c>
      <c r="D3815" t="s">
        <v>16428</v>
      </c>
      <c r="E3815" t="s">
        <v>20</v>
      </c>
      <c r="F3815" t="s">
        <v>13872</v>
      </c>
      <c r="G3815" t="s">
        <v>13873</v>
      </c>
      <c r="H3815" t="s">
        <v>7354</v>
      </c>
      <c r="I3815" t="s">
        <v>10176</v>
      </c>
      <c r="J3815" t="s">
        <v>360</v>
      </c>
      <c r="K3815" t="s">
        <v>118</v>
      </c>
      <c r="L3815">
        <v>3972</v>
      </c>
      <c r="M3815" t="s">
        <v>8762</v>
      </c>
      <c r="N3815" t="s">
        <v>16398</v>
      </c>
      <c r="O3815" t="s">
        <v>16429</v>
      </c>
      <c r="P3815" t="s">
        <v>30</v>
      </c>
      <c r="Q3815" t="s">
        <v>10178</v>
      </c>
      <c r="R3815">
        <v>0</v>
      </c>
    </row>
    <row r="3816" spans="1:18" x14ac:dyDescent="0.25">
      <c r="A3816" t="s">
        <v>17</v>
      </c>
      <c r="B3816" t="s">
        <v>16430</v>
      </c>
      <c r="C3816" t="s">
        <v>19</v>
      </c>
      <c r="D3816" t="s">
        <v>16431</v>
      </c>
      <c r="E3816" t="s">
        <v>20</v>
      </c>
      <c r="F3816" t="s">
        <v>373</v>
      </c>
      <c r="G3816" t="s">
        <v>374</v>
      </c>
      <c r="H3816" t="s">
        <v>115</v>
      </c>
      <c r="I3816" t="s">
        <v>16164</v>
      </c>
      <c r="J3816" t="s">
        <v>382</v>
      </c>
      <c r="K3816" t="s">
        <v>71</v>
      </c>
      <c r="L3816">
        <v>1060</v>
      </c>
      <c r="M3816" t="s">
        <v>13163</v>
      </c>
      <c r="N3816" t="s">
        <v>16398</v>
      </c>
      <c r="O3816" t="s">
        <v>16432</v>
      </c>
      <c r="P3816" t="s">
        <v>30</v>
      </c>
      <c r="Q3816" t="s">
        <v>16166</v>
      </c>
      <c r="R3816">
        <v>0</v>
      </c>
    </row>
    <row r="3817" spans="1:18" x14ac:dyDescent="0.25">
      <c r="A3817" t="s">
        <v>17</v>
      </c>
      <c r="B3817" t="s">
        <v>16433</v>
      </c>
      <c r="C3817" t="s">
        <v>19</v>
      </c>
      <c r="D3817" t="s">
        <v>16434</v>
      </c>
      <c r="E3817" t="s">
        <v>20</v>
      </c>
      <c r="F3817" t="s">
        <v>13872</v>
      </c>
      <c r="G3817" t="s">
        <v>13873</v>
      </c>
      <c r="H3817" t="s">
        <v>75</v>
      </c>
      <c r="I3817" t="s">
        <v>16435</v>
      </c>
      <c r="J3817" t="s">
        <v>50</v>
      </c>
      <c r="K3817" t="s">
        <v>71</v>
      </c>
      <c r="L3817">
        <v>603</v>
      </c>
      <c r="M3817" t="s">
        <v>13483</v>
      </c>
      <c r="N3817" t="s">
        <v>16398</v>
      </c>
      <c r="O3817" t="s">
        <v>16436</v>
      </c>
      <c r="P3817" t="s">
        <v>30</v>
      </c>
      <c r="Q3817" t="s">
        <v>16437</v>
      </c>
      <c r="R3817">
        <v>0</v>
      </c>
    </row>
    <row r="3818" spans="1:18" x14ac:dyDescent="0.25">
      <c r="A3818" t="s">
        <v>17</v>
      </c>
      <c r="B3818" t="s">
        <v>16438</v>
      </c>
      <c r="C3818" t="s">
        <v>19</v>
      </c>
      <c r="D3818" t="s">
        <v>16439</v>
      </c>
      <c r="E3818" t="s">
        <v>20</v>
      </c>
      <c r="F3818" t="s">
        <v>373</v>
      </c>
      <c r="G3818" t="s">
        <v>374</v>
      </c>
      <c r="H3818" t="s">
        <v>115</v>
      </c>
      <c r="I3818" t="s">
        <v>16440</v>
      </c>
      <c r="J3818" t="s">
        <v>50</v>
      </c>
      <c r="K3818" t="s">
        <v>71</v>
      </c>
      <c r="L3818">
        <v>277</v>
      </c>
      <c r="M3818" t="s">
        <v>12864</v>
      </c>
      <c r="N3818" t="s">
        <v>16398</v>
      </c>
      <c r="O3818" t="s">
        <v>16441</v>
      </c>
      <c r="P3818" t="s">
        <v>30</v>
      </c>
      <c r="Q3818" t="s">
        <v>16442</v>
      </c>
      <c r="R3818">
        <v>0</v>
      </c>
    </row>
    <row r="3819" spans="1:18" x14ac:dyDescent="0.25">
      <c r="A3819" t="s">
        <v>17</v>
      </c>
      <c r="B3819" t="s">
        <v>16443</v>
      </c>
      <c r="C3819" t="s">
        <v>19</v>
      </c>
      <c r="D3819" t="s">
        <v>16444</v>
      </c>
      <c r="E3819" t="s">
        <v>20</v>
      </c>
      <c r="F3819" t="s">
        <v>13872</v>
      </c>
      <c r="G3819" t="s">
        <v>13873</v>
      </c>
      <c r="H3819" t="s">
        <v>106</v>
      </c>
      <c r="I3819" t="s">
        <v>8951</v>
      </c>
      <c r="J3819" t="s">
        <v>360</v>
      </c>
      <c r="K3819" t="s">
        <v>118</v>
      </c>
      <c r="L3819">
        <v>3550</v>
      </c>
      <c r="M3819" t="s">
        <v>7539</v>
      </c>
      <c r="N3819" t="s">
        <v>16398</v>
      </c>
      <c r="O3819" t="s">
        <v>16445</v>
      </c>
      <c r="P3819" t="s">
        <v>30</v>
      </c>
      <c r="Q3819" t="s">
        <v>8953</v>
      </c>
      <c r="R3819">
        <v>0</v>
      </c>
    </row>
    <row r="3820" spans="1:18" x14ac:dyDescent="0.25">
      <c r="A3820" t="s">
        <v>17</v>
      </c>
      <c r="B3820" t="s">
        <v>16446</v>
      </c>
      <c r="C3820" t="s">
        <v>19</v>
      </c>
      <c r="D3820" t="s">
        <v>16447</v>
      </c>
      <c r="E3820" t="s">
        <v>20</v>
      </c>
      <c r="F3820" t="s">
        <v>373</v>
      </c>
      <c r="G3820" t="s">
        <v>374</v>
      </c>
      <c r="H3820" t="s">
        <v>12189</v>
      </c>
      <c r="I3820" t="s">
        <v>16448</v>
      </c>
      <c r="J3820" t="s">
        <v>10221</v>
      </c>
      <c r="K3820" t="s">
        <v>71</v>
      </c>
      <c r="L3820">
        <v>690</v>
      </c>
      <c r="M3820" t="s">
        <v>12995</v>
      </c>
      <c r="N3820" t="s">
        <v>16398</v>
      </c>
      <c r="O3820" t="s">
        <v>16449</v>
      </c>
      <c r="P3820" t="s">
        <v>30</v>
      </c>
      <c r="Q3820" t="s">
        <v>16450</v>
      </c>
      <c r="R3820">
        <v>0</v>
      </c>
    </row>
    <row r="3821" spans="1:18" x14ac:dyDescent="0.25">
      <c r="A3821" t="s">
        <v>17</v>
      </c>
      <c r="B3821" t="s">
        <v>16451</v>
      </c>
      <c r="C3821" t="s">
        <v>19</v>
      </c>
      <c r="D3821" t="s">
        <v>16452</v>
      </c>
      <c r="E3821" t="s">
        <v>20</v>
      </c>
      <c r="F3821" t="s">
        <v>13872</v>
      </c>
      <c r="G3821" t="s">
        <v>13873</v>
      </c>
      <c r="H3821" t="s">
        <v>610</v>
      </c>
      <c r="I3821" t="s">
        <v>11720</v>
      </c>
      <c r="J3821" t="s">
        <v>35</v>
      </c>
      <c r="K3821" t="s">
        <v>270</v>
      </c>
      <c r="L3821">
        <v>6712</v>
      </c>
      <c r="M3821" t="s">
        <v>6804</v>
      </c>
      <c r="N3821" t="s">
        <v>16398</v>
      </c>
      <c r="O3821" t="s">
        <v>16453</v>
      </c>
      <c r="P3821" t="s">
        <v>30</v>
      </c>
      <c r="Q3821" t="s">
        <v>11722</v>
      </c>
      <c r="R3821">
        <v>0</v>
      </c>
    </row>
    <row r="3822" spans="1:18" x14ac:dyDescent="0.25">
      <c r="A3822" t="s">
        <v>17</v>
      </c>
      <c r="B3822" t="s">
        <v>16454</v>
      </c>
      <c r="C3822" t="s">
        <v>19</v>
      </c>
      <c r="D3822" t="s">
        <v>16455</v>
      </c>
      <c r="E3822" t="s">
        <v>20</v>
      </c>
      <c r="F3822" t="s">
        <v>373</v>
      </c>
      <c r="G3822" t="s">
        <v>374</v>
      </c>
      <c r="H3822" t="s">
        <v>75</v>
      </c>
      <c r="I3822" t="s">
        <v>16456</v>
      </c>
      <c r="J3822" t="s">
        <v>360</v>
      </c>
      <c r="K3822" t="s">
        <v>71</v>
      </c>
      <c r="L3822">
        <v>845</v>
      </c>
      <c r="M3822" t="s">
        <v>12974</v>
      </c>
      <c r="N3822" t="s">
        <v>16398</v>
      </c>
      <c r="O3822" t="s">
        <v>16457</v>
      </c>
      <c r="P3822" t="s">
        <v>30</v>
      </c>
      <c r="Q3822" t="s">
        <v>16458</v>
      </c>
      <c r="R3822">
        <v>0</v>
      </c>
    </row>
    <row r="3823" spans="1:18" x14ac:dyDescent="0.25">
      <c r="A3823" t="s">
        <v>17</v>
      </c>
      <c r="B3823" t="s">
        <v>16459</v>
      </c>
      <c r="C3823" t="s">
        <v>19</v>
      </c>
      <c r="D3823" t="s">
        <v>16460</v>
      </c>
      <c r="E3823" t="s">
        <v>20</v>
      </c>
      <c r="F3823" t="s">
        <v>13872</v>
      </c>
      <c r="G3823" t="s">
        <v>13873</v>
      </c>
      <c r="H3823" t="s">
        <v>12647</v>
      </c>
      <c r="I3823" t="s">
        <v>16461</v>
      </c>
      <c r="J3823" t="s">
        <v>360</v>
      </c>
      <c r="K3823" t="s">
        <v>71</v>
      </c>
      <c r="L3823">
        <v>973</v>
      </c>
      <c r="M3823" t="s">
        <v>13765</v>
      </c>
      <c r="N3823" t="s">
        <v>16398</v>
      </c>
      <c r="O3823" t="s">
        <v>16462</v>
      </c>
      <c r="P3823" t="s">
        <v>30</v>
      </c>
      <c r="Q3823" t="s">
        <v>16463</v>
      </c>
      <c r="R3823">
        <v>0</v>
      </c>
    </row>
    <row r="3824" spans="1:18" x14ac:dyDescent="0.25">
      <c r="A3824" t="s">
        <v>17</v>
      </c>
      <c r="B3824" t="s">
        <v>16464</v>
      </c>
      <c r="C3824" t="s">
        <v>19</v>
      </c>
      <c r="D3824" t="s">
        <v>16465</v>
      </c>
      <c r="E3824" t="s">
        <v>20</v>
      </c>
      <c r="F3824" t="s">
        <v>373</v>
      </c>
      <c r="G3824" t="s">
        <v>374</v>
      </c>
      <c r="H3824" t="s">
        <v>12189</v>
      </c>
      <c r="I3824" t="s">
        <v>16466</v>
      </c>
      <c r="J3824" t="s">
        <v>360</v>
      </c>
      <c r="K3824" t="s">
        <v>71</v>
      </c>
      <c r="L3824">
        <v>239</v>
      </c>
      <c r="M3824" t="s">
        <v>13057</v>
      </c>
      <c r="N3824" t="s">
        <v>16398</v>
      </c>
      <c r="O3824" t="s">
        <v>16467</v>
      </c>
      <c r="P3824" t="s">
        <v>30</v>
      </c>
      <c r="Q3824" t="s">
        <v>16468</v>
      </c>
      <c r="R3824">
        <v>0</v>
      </c>
    </row>
    <row r="3825" spans="1:18" x14ac:dyDescent="0.25">
      <c r="A3825" t="s">
        <v>17</v>
      </c>
      <c r="B3825" t="s">
        <v>16469</v>
      </c>
      <c r="C3825" t="s">
        <v>19</v>
      </c>
      <c r="D3825" t="s">
        <v>16470</v>
      </c>
      <c r="E3825" t="s">
        <v>20</v>
      </c>
      <c r="F3825" t="s">
        <v>373</v>
      </c>
      <c r="G3825" t="s">
        <v>374</v>
      </c>
      <c r="H3825" t="s">
        <v>12189</v>
      </c>
      <c r="I3825" t="s">
        <v>16471</v>
      </c>
      <c r="J3825" t="s">
        <v>360</v>
      </c>
      <c r="K3825" t="s">
        <v>71</v>
      </c>
      <c r="L3825">
        <v>924</v>
      </c>
      <c r="M3825" t="s">
        <v>13057</v>
      </c>
      <c r="N3825" t="s">
        <v>16398</v>
      </c>
      <c r="O3825" t="s">
        <v>16472</v>
      </c>
      <c r="P3825" t="s">
        <v>30</v>
      </c>
      <c r="Q3825" t="s">
        <v>16473</v>
      </c>
      <c r="R3825">
        <v>0</v>
      </c>
    </row>
    <row r="3826" spans="1:18" x14ac:dyDescent="0.25">
      <c r="A3826" t="s">
        <v>17</v>
      </c>
      <c r="B3826" t="s">
        <v>16474</v>
      </c>
      <c r="C3826" t="s">
        <v>19</v>
      </c>
      <c r="D3826" t="s">
        <v>16475</v>
      </c>
      <c r="E3826" t="s">
        <v>20</v>
      </c>
      <c r="F3826" t="s">
        <v>373</v>
      </c>
      <c r="G3826" t="s">
        <v>374</v>
      </c>
      <c r="H3826" t="s">
        <v>75</v>
      </c>
      <c r="I3826" t="s">
        <v>16476</v>
      </c>
      <c r="J3826" t="s">
        <v>50</v>
      </c>
      <c r="K3826" t="s">
        <v>71</v>
      </c>
      <c r="L3826">
        <v>962</v>
      </c>
      <c r="M3826" t="s">
        <v>13090</v>
      </c>
      <c r="N3826" t="s">
        <v>16398</v>
      </c>
      <c r="O3826" t="s">
        <v>16477</v>
      </c>
      <c r="P3826" t="s">
        <v>30</v>
      </c>
      <c r="Q3826" t="s">
        <v>16478</v>
      </c>
      <c r="R3826">
        <v>0</v>
      </c>
    </row>
    <row r="3827" spans="1:18" x14ac:dyDescent="0.25">
      <c r="A3827" t="s">
        <v>17</v>
      </c>
      <c r="B3827" t="s">
        <v>16479</v>
      </c>
      <c r="C3827" t="s">
        <v>19</v>
      </c>
      <c r="D3827" t="s">
        <v>16480</v>
      </c>
      <c r="E3827" t="s">
        <v>20</v>
      </c>
      <c r="F3827" t="s">
        <v>373</v>
      </c>
      <c r="G3827" t="s">
        <v>374</v>
      </c>
      <c r="H3827" t="s">
        <v>3511</v>
      </c>
      <c r="I3827" t="s">
        <v>16481</v>
      </c>
      <c r="J3827" t="s">
        <v>360</v>
      </c>
      <c r="K3827" t="s">
        <v>71</v>
      </c>
      <c r="L3827">
        <v>534</v>
      </c>
      <c r="M3827" t="s">
        <v>13163</v>
      </c>
      <c r="N3827" t="s">
        <v>16482</v>
      </c>
      <c r="O3827" t="s">
        <v>16483</v>
      </c>
      <c r="P3827" t="s">
        <v>30</v>
      </c>
      <c r="Q3827" t="s">
        <v>16484</v>
      </c>
      <c r="R3827">
        <v>0</v>
      </c>
    </row>
    <row r="3828" spans="1:18" x14ac:dyDescent="0.25">
      <c r="A3828" t="s">
        <v>17</v>
      </c>
      <c r="B3828" t="s">
        <v>16485</v>
      </c>
      <c r="C3828" t="s">
        <v>19</v>
      </c>
      <c r="D3828" t="s">
        <v>16486</v>
      </c>
      <c r="E3828" t="s">
        <v>20</v>
      </c>
      <c r="F3828" t="s">
        <v>373</v>
      </c>
      <c r="G3828" t="s">
        <v>374</v>
      </c>
      <c r="H3828" t="s">
        <v>12647</v>
      </c>
      <c r="I3828" t="s">
        <v>16487</v>
      </c>
      <c r="J3828" t="s">
        <v>360</v>
      </c>
      <c r="K3828" t="s">
        <v>71</v>
      </c>
      <c r="L3828">
        <v>509</v>
      </c>
      <c r="M3828" t="s">
        <v>13163</v>
      </c>
      <c r="N3828" t="s">
        <v>16482</v>
      </c>
      <c r="O3828" t="s">
        <v>16488</v>
      </c>
      <c r="P3828" t="s">
        <v>30</v>
      </c>
      <c r="Q3828" t="s">
        <v>16489</v>
      </c>
      <c r="R3828">
        <v>0</v>
      </c>
    </row>
    <row r="3829" spans="1:18" x14ac:dyDescent="0.25">
      <c r="A3829" t="s">
        <v>17</v>
      </c>
      <c r="B3829" t="s">
        <v>16490</v>
      </c>
      <c r="C3829" t="s">
        <v>19</v>
      </c>
      <c r="D3829" t="s">
        <v>16491</v>
      </c>
      <c r="E3829" t="s">
        <v>20</v>
      </c>
      <c r="F3829" t="s">
        <v>373</v>
      </c>
      <c r="G3829" t="s">
        <v>374</v>
      </c>
      <c r="H3829" t="s">
        <v>12008</v>
      </c>
      <c r="I3829" t="s">
        <v>16492</v>
      </c>
      <c r="J3829" t="s">
        <v>50</v>
      </c>
      <c r="K3829" t="s">
        <v>71</v>
      </c>
      <c r="L3829">
        <v>930</v>
      </c>
      <c r="M3829" t="s">
        <v>12910</v>
      </c>
      <c r="N3829" t="s">
        <v>16482</v>
      </c>
      <c r="O3829" t="s">
        <v>16493</v>
      </c>
      <c r="P3829" t="s">
        <v>30</v>
      </c>
      <c r="Q3829" t="s">
        <v>16494</v>
      </c>
      <c r="R3829">
        <v>0</v>
      </c>
    </row>
    <row r="3830" spans="1:18" x14ac:dyDescent="0.25">
      <c r="A3830" t="s">
        <v>17</v>
      </c>
      <c r="B3830" t="s">
        <v>16495</v>
      </c>
      <c r="C3830" t="s">
        <v>19</v>
      </c>
      <c r="D3830" t="s">
        <v>16496</v>
      </c>
      <c r="E3830" t="s">
        <v>20</v>
      </c>
      <c r="F3830" t="s">
        <v>373</v>
      </c>
      <c r="G3830" t="s">
        <v>374</v>
      </c>
      <c r="H3830" t="s">
        <v>62</v>
      </c>
      <c r="I3830" t="s">
        <v>16497</v>
      </c>
      <c r="J3830" t="s">
        <v>360</v>
      </c>
      <c r="K3830" t="s">
        <v>71</v>
      </c>
      <c r="L3830">
        <v>984</v>
      </c>
      <c r="M3830" t="s">
        <v>12910</v>
      </c>
      <c r="N3830" t="s">
        <v>16482</v>
      </c>
      <c r="O3830" t="s">
        <v>16498</v>
      </c>
      <c r="P3830" t="s">
        <v>30</v>
      </c>
      <c r="Q3830" t="s">
        <v>16499</v>
      </c>
      <c r="R3830">
        <v>0</v>
      </c>
    </row>
    <row r="3831" spans="1:18" x14ac:dyDescent="0.25">
      <c r="A3831" t="s">
        <v>17</v>
      </c>
      <c r="B3831" t="s">
        <v>16500</v>
      </c>
      <c r="C3831" t="s">
        <v>19</v>
      </c>
      <c r="D3831" t="s">
        <v>16501</v>
      </c>
      <c r="E3831" t="s">
        <v>20</v>
      </c>
      <c r="F3831" t="s">
        <v>373</v>
      </c>
      <c r="G3831" t="s">
        <v>374</v>
      </c>
      <c r="H3831" t="s">
        <v>6061</v>
      </c>
      <c r="I3831" t="s">
        <v>16502</v>
      </c>
      <c r="J3831" t="s">
        <v>50</v>
      </c>
      <c r="K3831" t="s">
        <v>71</v>
      </c>
      <c r="L3831">
        <v>859</v>
      </c>
      <c r="M3831" t="s">
        <v>12876</v>
      </c>
      <c r="N3831" t="s">
        <v>16482</v>
      </c>
      <c r="O3831" t="s">
        <v>16503</v>
      </c>
      <c r="P3831" t="s">
        <v>30</v>
      </c>
      <c r="Q3831" t="s">
        <v>16504</v>
      </c>
      <c r="R3831">
        <v>0</v>
      </c>
    </row>
    <row r="3832" spans="1:18" x14ac:dyDescent="0.25">
      <c r="A3832" t="s">
        <v>17</v>
      </c>
      <c r="B3832" t="s">
        <v>16505</v>
      </c>
      <c r="C3832" t="s">
        <v>19</v>
      </c>
      <c r="D3832" t="s">
        <v>16506</v>
      </c>
      <c r="E3832" t="s">
        <v>20</v>
      </c>
      <c r="F3832" t="s">
        <v>373</v>
      </c>
      <c r="G3832" t="s">
        <v>374</v>
      </c>
      <c r="H3832" t="s">
        <v>150</v>
      </c>
      <c r="I3832" t="s">
        <v>16507</v>
      </c>
      <c r="J3832" t="s">
        <v>382</v>
      </c>
      <c r="K3832" t="s">
        <v>71</v>
      </c>
      <c r="L3832">
        <v>982</v>
      </c>
      <c r="M3832" t="s">
        <v>12932</v>
      </c>
      <c r="N3832" t="s">
        <v>16482</v>
      </c>
      <c r="O3832" t="s">
        <v>16508</v>
      </c>
      <c r="P3832" t="s">
        <v>30</v>
      </c>
      <c r="Q3832" t="s">
        <v>16509</v>
      </c>
      <c r="R3832">
        <v>0</v>
      </c>
    </row>
    <row r="3833" spans="1:18" x14ac:dyDescent="0.25">
      <c r="A3833" t="s">
        <v>17</v>
      </c>
      <c r="B3833" t="s">
        <v>16510</v>
      </c>
      <c r="C3833" t="s">
        <v>19</v>
      </c>
      <c r="D3833" t="s">
        <v>16511</v>
      </c>
      <c r="E3833" t="s">
        <v>20</v>
      </c>
      <c r="F3833" t="s">
        <v>373</v>
      </c>
      <c r="G3833" t="s">
        <v>374</v>
      </c>
      <c r="H3833" t="s">
        <v>986</v>
      </c>
      <c r="I3833" t="s">
        <v>16512</v>
      </c>
      <c r="J3833" t="s">
        <v>360</v>
      </c>
      <c r="K3833" t="s">
        <v>71</v>
      </c>
      <c r="L3833">
        <v>991</v>
      </c>
      <c r="M3833" t="s">
        <v>12932</v>
      </c>
      <c r="N3833" t="s">
        <v>16482</v>
      </c>
      <c r="O3833" t="s">
        <v>16513</v>
      </c>
      <c r="P3833" t="s">
        <v>30</v>
      </c>
      <c r="Q3833" t="s">
        <v>16514</v>
      </c>
      <c r="R3833">
        <v>0</v>
      </c>
    </row>
    <row r="3834" spans="1:18" x14ac:dyDescent="0.25">
      <c r="A3834" t="s">
        <v>17</v>
      </c>
      <c r="B3834" t="s">
        <v>16515</v>
      </c>
      <c r="C3834" t="s">
        <v>19</v>
      </c>
      <c r="D3834" t="s">
        <v>16516</v>
      </c>
      <c r="E3834" t="s">
        <v>20</v>
      </c>
      <c r="F3834" t="s">
        <v>373</v>
      </c>
      <c r="G3834" t="s">
        <v>374</v>
      </c>
      <c r="H3834" t="s">
        <v>445</v>
      </c>
      <c r="I3834" t="s">
        <v>13946</v>
      </c>
      <c r="J3834" t="s">
        <v>50</v>
      </c>
      <c r="K3834" t="s">
        <v>26</v>
      </c>
      <c r="L3834">
        <v>1847</v>
      </c>
      <c r="M3834" t="s">
        <v>12580</v>
      </c>
      <c r="N3834" t="s">
        <v>16482</v>
      </c>
      <c r="O3834" t="s">
        <v>16517</v>
      </c>
      <c r="P3834" t="s">
        <v>30</v>
      </c>
      <c r="Q3834" t="s">
        <v>13949</v>
      </c>
      <c r="R3834">
        <v>0</v>
      </c>
    </row>
    <row r="3835" spans="1:18" x14ac:dyDescent="0.25">
      <c r="A3835" t="s">
        <v>17</v>
      </c>
      <c r="B3835" t="s">
        <v>16518</v>
      </c>
      <c r="C3835" t="s">
        <v>19</v>
      </c>
      <c r="D3835" t="s">
        <v>16519</v>
      </c>
      <c r="E3835" t="s">
        <v>20</v>
      </c>
      <c r="F3835" t="s">
        <v>373</v>
      </c>
      <c r="G3835" t="s">
        <v>374</v>
      </c>
      <c r="H3835" t="s">
        <v>445</v>
      </c>
      <c r="I3835" t="s">
        <v>14739</v>
      </c>
      <c r="J3835" t="s">
        <v>10221</v>
      </c>
      <c r="K3835" t="s">
        <v>26</v>
      </c>
      <c r="L3835">
        <v>3731</v>
      </c>
      <c r="M3835" t="s">
        <v>12191</v>
      </c>
      <c r="N3835" t="s">
        <v>16482</v>
      </c>
      <c r="O3835" t="s">
        <v>16520</v>
      </c>
      <c r="P3835" t="s">
        <v>30</v>
      </c>
      <c r="Q3835" t="s">
        <v>14741</v>
      </c>
      <c r="R3835">
        <v>0</v>
      </c>
    </row>
    <row r="3836" spans="1:18" x14ac:dyDescent="0.25">
      <c r="A3836" t="s">
        <v>17</v>
      </c>
      <c r="B3836" t="s">
        <v>16521</v>
      </c>
      <c r="C3836" t="s">
        <v>19</v>
      </c>
      <c r="D3836" t="s">
        <v>16522</v>
      </c>
      <c r="E3836" t="s">
        <v>20</v>
      </c>
      <c r="F3836" t="s">
        <v>4252</v>
      </c>
      <c r="G3836" t="s">
        <v>4253</v>
      </c>
      <c r="H3836" t="s">
        <v>296</v>
      </c>
      <c r="I3836" t="s">
        <v>12875</v>
      </c>
      <c r="J3836" t="s">
        <v>9049</v>
      </c>
      <c r="K3836" t="s">
        <v>118</v>
      </c>
      <c r="L3836">
        <v>7449</v>
      </c>
      <c r="M3836" t="s">
        <v>8872</v>
      </c>
      <c r="N3836" t="s">
        <v>16482</v>
      </c>
      <c r="O3836" t="s">
        <v>16523</v>
      </c>
      <c r="P3836" t="s">
        <v>30</v>
      </c>
      <c r="Q3836" t="s">
        <v>12878</v>
      </c>
      <c r="R3836">
        <v>0</v>
      </c>
    </row>
    <row r="3837" spans="1:18" x14ac:dyDescent="0.25">
      <c r="A3837" t="s">
        <v>17</v>
      </c>
      <c r="B3837" t="s">
        <v>16524</v>
      </c>
      <c r="C3837" t="s">
        <v>19</v>
      </c>
      <c r="D3837" t="s">
        <v>16525</v>
      </c>
      <c r="E3837" t="s">
        <v>20</v>
      </c>
      <c r="F3837" t="s">
        <v>373</v>
      </c>
      <c r="G3837" t="s">
        <v>374</v>
      </c>
      <c r="H3837" t="s">
        <v>12189</v>
      </c>
      <c r="I3837" t="s">
        <v>13294</v>
      </c>
      <c r="J3837" t="s">
        <v>360</v>
      </c>
      <c r="K3837" t="s">
        <v>270</v>
      </c>
      <c r="L3837">
        <v>2322</v>
      </c>
      <c r="M3837" t="s">
        <v>6205</v>
      </c>
      <c r="N3837" t="s">
        <v>16482</v>
      </c>
      <c r="O3837" t="s">
        <v>16526</v>
      </c>
      <c r="P3837" t="s">
        <v>30</v>
      </c>
      <c r="Q3837" t="s">
        <v>13296</v>
      </c>
      <c r="R3837">
        <v>0</v>
      </c>
    </row>
    <row r="3838" spans="1:18" x14ac:dyDescent="0.25">
      <c r="A3838" t="s">
        <v>17</v>
      </c>
      <c r="B3838" t="s">
        <v>16527</v>
      </c>
      <c r="C3838" t="s">
        <v>19</v>
      </c>
      <c r="D3838" t="s">
        <v>16528</v>
      </c>
      <c r="E3838" t="s">
        <v>20</v>
      </c>
      <c r="F3838" t="s">
        <v>373</v>
      </c>
      <c r="G3838" t="s">
        <v>374</v>
      </c>
      <c r="H3838" t="s">
        <v>3511</v>
      </c>
      <c r="I3838" t="s">
        <v>12494</v>
      </c>
      <c r="J3838" t="s">
        <v>360</v>
      </c>
      <c r="K3838" t="s">
        <v>118</v>
      </c>
      <c r="L3838">
        <v>1742</v>
      </c>
      <c r="M3838" t="s">
        <v>11231</v>
      </c>
      <c r="N3838" t="s">
        <v>16482</v>
      </c>
      <c r="O3838" t="s">
        <v>16529</v>
      </c>
      <c r="P3838" t="s">
        <v>30</v>
      </c>
      <c r="Q3838" t="s">
        <v>12497</v>
      </c>
      <c r="R3838">
        <v>0</v>
      </c>
    </row>
    <row r="3839" spans="1:18" x14ac:dyDescent="0.25">
      <c r="A3839" t="s">
        <v>17</v>
      </c>
      <c r="B3839" t="s">
        <v>16530</v>
      </c>
      <c r="C3839" t="s">
        <v>19</v>
      </c>
      <c r="D3839" t="s">
        <v>16531</v>
      </c>
      <c r="E3839" t="s">
        <v>20</v>
      </c>
      <c r="F3839" t="s">
        <v>4252</v>
      </c>
      <c r="G3839" t="s">
        <v>4253</v>
      </c>
      <c r="H3839" t="s">
        <v>3511</v>
      </c>
      <c r="I3839" t="s">
        <v>14773</v>
      </c>
      <c r="J3839" t="s">
        <v>360</v>
      </c>
      <c r="K3839" t="s">
        <v>26</v>
      </c>
      <c r="L3839">
        <v>1306</v>
      </c>
      <c r="M3839" t="s">
        <v>13128</v>
      </c>
      <c r="N3839" t="s">
        <v>16482</v>
      </c>
      <c r="O3839" t="s">
        <v>16532</v>
      </c>
      <c r="P3839" t="s">
        <v>30</v>
      </c>
      <c r="Q3839" t="s">
        <v>14775</v>
      </c>
      <c r="R3839">
        <v>0</v>
      </c>
    </row>
    <row r="3840" spans="1:18" x14ac:dyDescent="0.25">
      <c r="A3840" t="s">
        <v>17</v>
      </c>
      <c r="B3840" t="s">
        <v>16533</v>
      </c>
      <c r="C3840" t="s">
        <v>19</v>
      </c>
      <c r="D3840" t="s">
        <v>16534</v>
      </c>
      <c r="E3840" t="s">
        <v>20</v>
      </c>
      <c r="F3840" t="s">
        <v>373</v>
      </c>
      <c r="G3840" t="s">
        <v>374</v>
      </c>
      <c r="H3840" t="s">
        <v>902</v>
      </c>
      <c r="I3840" t="s">
        <v>13507</v>
      </c>
      <c r="J3840" t="s">
        <v>13508</v>
      </c>
      <c r="K3840" t="s">
        <v>118</v>
      </c>
      <c r="L3840">
        <v>2089</v>
      </c>
      <c r="M3840" t="s">
        <v>12454</v>
      </c>
      <c r="N3840" t="s">
        <v>16482</v>
      </c>
      <c r="O3840" t="s">
        <v>16535</v>
      </c>
      <c r="P3840" t="s">
        <v>30</v>
      </c>
      <c r="Q3840" t="s">
        <v>13511</v>
      </c>
      <c r="R3840">
        <v>0</v>
      </c>
    </row>
    <row r="3841" spans="1:18" x14ac:dyDescent="0.25">
      <c r="A3841" t="s">
        <v>17</v>
      </c>
      <c r="B3841" t="s">
        <v>16536</v>
      </c>
      <c r="C3841" t="s">
        <v>19</v>
      </c>
      <c r="D3841" t="s">
        <v>16537</v>
      </c>
      <c r="E3841" t="s">
        <v>20</v>
      </c>
      <c r="F3841" t="s">
        <v>13320</v>
      </c>
      <c r="G3841" t="s">
        <v>13321</v>
      </c>
      <c r="H3841" t="s">
        <v>62</v>
      </c>
      <c r="I3841" t="s">
        <v>16538</v>
      </c>
      <c r="J3841" t="s">
        <v>360</v>
      </c>
      <c r="K3841" t="s">
        <v>118</v>
      </c>
      <c r="L3841">
        <v>7651</v>
      </c>
      <c r="M3841" t="s">
        <v>8746</v>
      </c>
      <c r="N3841" t="s">
        <v>16482</v>
      </c>
      <c r="O3841" t="s">
        <v>16539</v>
      </c>
      <c r="P3841" t="s">
        <v>30</v>
      </c>
      <c r="Q3841" t="s">
        <v>16540</v>
      </c>
      <c r="R3841">
        <v>0</v>
      </c>
    </row>
    <row r="3842" spans="1:18" x14ac:dyDescent="0.25">
      <c r="A3842" t="s">
        <v>17</v>
      </c>
      <c r="B3842" t="s">
        <v>16541</v>
      </c>
      <c r="C3842" t="s">
        <v>19</v>
      </c>
      <c r="D3842" t="s">
        <v>16542</v>
      </c>
      <c r="E3842" t="s">
        <v>20</v>
      </c>
      <c r="F3842" t="s">
        <v>13320</v>
      </c>
      <c r="G3842" t="s">
        <v>13321</v>
      </c>
      <c r="H3842" t="s">
        <v>7001</v>
      </c>
      <c r="I3842" t="s">
        <v>16543</v>
      </c>
      <c r="J3842" t="s">
        <v>16544</v>
      </c>
      <c r="K3842" t="s">
        <v>71</v>
      </c>
      <c r="L3842">
        <v>1133</v>
      </c>
      <c r="M3842" t="s">
        <v>14113</v>
      </c>
      <c r="N3842" t="s">
        <v>16482</v>
      </c>
      <c r="O3842" t="s">
        <v>16545</v>
      </c>
      <c r="P3842" t="s">
        <v>30</v>
      </c>
      <c r="Q3842" t="s">
        <v>16546</v>
      </c>
      <c r="R3842">
        <v>0</v>
      </c>
    </row>
    <row r="3843" spans="1:18" x14ac:dyDescent="0.25">
      <c r="A3843" t="s">
        <v>17</v>
      </c>
      <c r="B3843" t="s">
        <v>16547</v>
      </c>
      <c r="C3843" t="s">
        <v>19</v>
      </c>
      <c r="D3843" t="s">
        <v>16548</v>
      </c>
      <c r="E3843" t="s">
        <v>20</v>
      </c>
      <c r="F3843" t="s">
        <v>13320</v>
      </c>
      <c r="G3843" t="s">
        <v>13321</v>
      </c>
      <c r="H3843" t="s">
        <v>33</v>
      </c>
      <c r="I3843" t="s">
        <v>8880</v>
      </c>
      <c r="J3843" t="s">
        <v>50</v>
      </c>
      <c r="K3843" t="s">
        <v>118</v>
      </c>
      <c r="L3843">
        <v>2518</v>
      </c>
      <c r="M3843" t="s">
        <v>7180</v>
      </c>
      <c r="N3843" t="s">
        <v>16482</v>
      </c>
      <c r="O3843" t="s">
        <v>16549</v>
      </c>
      <c r="P3843" t="s">
        <v>30</v>
      </c>
      <c r="Q3843" t="s">
        <v>8882</v>
      </c>
      <c r="R3843">
        <v>0</v>
      </c>
    </row>
    <row r="3844" spans="1:18" x14ac:dyDescent="0.25">
      <c r="A3844" t="s">
        <v>17</v>
      </c>
      <c r="B3844" t="s">
        <v>16550</v>
      </c>
      <c r="C3844" t="s">
        <v>19</v>
      </c>
      <c r="D3844" t="s">
        <v>16551</v>
      </c>
      <c r="E3844" t="s">
        <v>20</v>
      </c>
      <c r="F3844" t="s">
        <v>13320</v>
      </c>
      <c r="G3844" t="s">
        <v>13321</v>
      </c>
      <c r="H3844" t="s">
        <v>3511</v>
      </c>
      <c r="I3844" t="s">
        <v>13664</v>
      </c>
      <c r="J3844" t="s">
        <v>360</v>
      </c>
      <c r="K3844" t="s">
        <v>26</v>
      </c>
      <c r="L3844">
        <v>4157</v>
      </c>
      <c r="M3844" t="s">
        <v>12932</v>
      </c>
      <c r="N3844" t="s">
        <v>16482</v>
      </c>
      <c r="O3844" t="s">
        <v>16552</v>
      </c>
      <c r="P3844" t="s">
        <v>30</v>
      </c>
      <c r="Q3844" t="s">
        <v>13667</v>
      </c>
      <c r="R3844">
        <v>0</v>
      </c>
    </row>
    <row r="3845" spans="1:18" x14ac:dyDescent="0.25">
      <c r="A3845" t="s">
        <v>17</v>
      </c>
      <c r="B3845" t="s">
        <v>16553</v>
      </c>
      <c r="C3845" t="s">
        <v>19</v>
      </c>
      <c r="D3845" t="s">
        <v>16554</v>
      </c>
      <c r="E3845" t="s">
        <v>20</v>
      </c>
      <c r="F3845" t="s">
        <v>4252</v>
      </c>
      <c r="G3845" t="s">
        <v>4253</v>
      </c>
      <c r="H3845" t="s">
        <v>12189</v>
      </c>
      <c r="I3845" t="s">
        <v>16555</v>
      </c>
      <c r="J3845" t="s">
        <v>360</v>
      </c>
      <c r="K3845" t="s">
        <v>71</v>
      </c>
      <c r="L3845">
        <v>592</v>
      </c>
      <c r="M3845" t="s">
        <v>12974</v>
      </c>
      <c r="N3845" t="s">
        <v>16556</v>
      </c>
      <c r="O3845" t="s">
        <v>16557</v>
      </c>
      <c r="P3845" t="s">
        <v>30</v>
      </c>
      <c r="Q3845" t="s">
        <v>16558</v>
      </c>
      <c r="R3845">
        <v>0</v>
      </c>
    </row>
    <row r="3846" spans="1:18" x14ac:dyDescent="0.25">
      <c r="A3846" t="s">
        <v>17</v>
      </c>
      <c r="B3846" t="s">
        <v>16559</v>
      </c>
      <c r="C3846" t="s">
        <v>19</v>
      </c>
      <c r="D3846" t="s">
        <v>16560</v>
      </c>
      <c r="E3846" t="s">
        <v>20</v>
      </c>
      <c r="F3846" t="s">
        <v>4252</v>
      </c>
      <c r="G3846" t="s">
        <v>4253</v>
      </c>
      <c r="H3846" t="s">
        <v>7354</v>
      </c>
      <c r="I3846" t="s">
        <v>16561</v>
      </c>
      <c r="J3846" t="s">
        <v>360</v>
      </c>
      <c r="K3846" t="s">
        <v>71</v>
      </c>
      <c r="L3846">
        <v>1155</v>
      </c>
      <c r="M3846" t="s">
        <v>13215</v>
      </c>
      <c r="N3846" t="s">
        <v>16556</v>
      </c>
      <c r="O3846" t="s">
        <v>16562</v>
      </c>
      <c r="P3846" t="s">
        <v>30</v>
      </c>
      <c r="Q3846" t="s">
        <v>16563</v>
      </c>
      <c r="R3846">
        <v>0</v>
      </c>
    </row>
    <row r="3847" spans="1:18" x14ac:dyDescent="0.25">
      <c r="A3847" t="s">
        <v>17</v>
      </c>
      <c r="B3847" t="s">
        <v>16564</v>
      </c>
      <c r="C3847" t="s">
        <v>19</v>
      </c>
      <c r="D3847" t="s">
        <v>16565</v>
      </c>
      <c r="E3847" t="s">
        <v>20</v>
      </c>
      <c r="F3847" t="s">
        <v>373</v>
      </c>
      <c r="G3847" t="s">
        <v>374</v>
      </c>
      <c r="H3847" t="s">
        <v>3511</v>
      </c>
      <c r="I3847" t="s">
        <v>16566</v>
      </c>
      <c r="J3847" t="s">
        <v>360</v>
      </c>
      <c r="K3847" t="s">
        <v>71</v>
      </c>
      <c r="L3847">
        <v>247</v>
      </c>
      <c r="M3847" t="s">
        <v>6205</v>
      </c>
      <c r="N3847" t="s">
        <v>16556</v>
      </c>
      <c r="O3847" t="s">
        <v>16567</v>
      </c>
      <c r="P3847" t="s">
        <v>30</v>
      </c>
      <c r="Q3847" t="s">
        <v>16568</v>
      </c>
      <c r="R3847">
        <v>0</v>
      </c>
    </row>
    <row r="3848" spans="1:18" x14ac:dyDescent="0.25">
      <c r="A3848" t="s">
        <v>17</v>
      </c>
      <c r="B3848" t="s">
        <v>16569</v>
      </c>
      <c r="C3848" t="s">
        <v>19</v>
      </c>
      <c r="D3848" t="s">
        <v>16570</v>
      </c>
      <c r="E3848" t="s">
        <v>20</v>
      </c>
      <c r="F3848" t="s">
        <v>373</v>
      </c>
      <c r="G3848" t="s">
        <v>374</v>
      </c>
      <c r="H3848" t="s">
        <v>12647</v>
      </c>
      <c r="I3848" t="s">
        <v>16571</v>
      </c>
      <c r="J3848" t="s">
        <v>9049</v>
      </c>
      <c r="K3848" t="s">
        <v>71</v>
      </c>
      <c r="L3848">
        <v>509</v>
      </c>
      <c r="M3848" t="s">
        <v>6205</v>
      </c>
      <c r="N3848" t="s">
        <v>16556</v>
      </c>
      <c r="O3848" t="s">
        <v>16572</v>
      </c>
      <c r="P3848" t="s">
        <v>30</v>
      </c>
      <c r="Q3848" t="s">
        <v>16573</v>
      </c>
      <c r="R3848">
        <v>0</v>
      </c>
    </row>
    <row r="3849" spans="1:18" x14ac:dyDescent="0.25">
      <c r="A3849" t="s">
        <v>17</v>
      </c>
      <c r="B3849" t="s">
        <v>16574</v>
      </c>
      <c r="C3849" t="s">
        <v>19</v>
      </c>
      <c r="D3849" t="s">
        <v>16575</v>
      </c>
      <c r="E3849" t="s">
        <v>20</v>
      </c>
      <c r="F3849" t="s">
        <v>373</v>
      </c>
      <c r="G3849" t="s">
        <v>374</v>
      </c>
      <c r="H3849" t="s">
        <v>6013</v>
      </c>
      <c r="I3849" t="s">
        <v>16576</v>
      </c>
      <c r="J3849" t="s">
        <v>360</v>
      </c>
      <c r="K3849" t="s">
        <v>71</v>
      </c>
      <c r="L3849">
        <v>815</v>
      </c>
      <c r="M3849" t="s">
        <v>13128</v>
      </c>
      <c r="N3849" t="s">
        <v>16556</v>
      </c>
      <c r="O3849" t="s">
        <v>16577</v>
      </c>
      <c r="P3849" t="s">
        <v>30</v>
      </c>
      <c r="Q3849" t="s">
        <v>16578</v>
      </c>
      <c r="R3849">
        <v>0</v>
      </c>
    </row>
    <row r="3850" spans="1:18" x14ac:dyDescent="0.25">
      <c r="A3850" t="s">
        <v>17</v>
      </c>
      <c r="B3850" t="s">
        <v>16579</v>
      </c>
      <c r="C3850" t="s">
        <v>19</v>
      </c>
      <c r="D3850" t="s">
        <v>16580</v>
      </c>
      <c r="E3850" t="s">
        <v>20</v>
      </c>
      <c r="F3850" t="s">
        <v>12354</v>
      </c>
      <c r="G3850" t="s">
        <v>12355</v>
      </c>
      <c r="H3850" t="s">
        <v>75</v>
      </c>
      <c r="I3850" t="s">
        <v>16581</v>
      </c>
      <c r="J3850" t="s">
        <v>35</v>
      </c>
      <c r="K3850" t="s">
        <v>71</v>
      </c>
      <c r="L3850">
        <v>605</v>
      </c>
      <c r="M3850" t="s">
        <v>12995</v>
      </c>
      <c r="N3850" t="s">
        <v>16556</v>
      </c>
      <c r="O3850" t="s">
        <v>16582</v>
      </c>
      <c r="P3850" t="s">
        <v>30</v>
      </c>
      <c r="Q3850" t="s">
        <v>16583</v>
      </c>
      <c r="R3850">
        <v>0</v>
      </c>
    </row>
    <row r="3851" spans="1:18" x14ac:dyDescent="0.25">
      <c r="A3851" t="s">
        <v>17</v>
      </c>
      <c r="B3851" t="s">
        <v>16584</v>
      </c>
      <c r="C3851" t="s">
        <v>19</v>
      </c>
      <c r="D3851" t="s">
        <v>16585</v>
      </c>
      <c r="E3851" t="s">
        <v>20</v>
      </c>
      <c r="F3851" t="s">
        <v>13872</v>
      </c>
      <c r="G3851" t="s">
        <v>13873</v>
      </c>
      <c r="H3851" t="s">
        <v>12189</v>
      </c>
      <c r="I3851" t="s">
        <v>16586</v>
      </c>
      <c r="J3851" t="s">
        <v>35</v>
      </c>
      <c r="K3851" t="s">
        <v>71</v>
      </c>
      <c r="L3851">
        <v>242</v>
      </c>
      <c r="M3851" t="s">
        <v>14390</v>
      </c>
      <c r="N3851" t="s">
        <v>16556</v>
      </c>
      <c r="O3851" t="s">
        <v>16587</v>
      </c>
      <c r="P3851" t="s">
        <v>30</v>
      </c>
      <c r="Q3851" t="s">
        <v>16588</v>
      </c>
      <c r="R3851">
        <v>0</v>
      </c>
    </row>
    <row r="3852" spans="1:18" x14ac:dyDescent="0.25">
      <c r="A3852" t="s">
        <v>17</v>
      </c>
      <c r="B3852" t="s">
        <v>16589</v>
      </c>
      <c r="C3852" t="s">
        <v>19</v>
      </c>
      <c r="D3852" t="s">
        <v>16590</v>
      </c>
      <c r="E3852" t="s">
        <v>20</v>
      </c>
      <c r="F3852" t="s">
        <v>12354</v>
      </c>
      <c r="G3852" t="s">
        <v>12355</v>
      </c>
      <c r="H3852" t="s">
        <v>75</v>
      </c>
      <c r="I3852" t="s">
        <v>16591</v>
      </c>
      <c r="J3852" t="s">
        <v>360</v>
      </c>
      <c r="K3852" t="s">
        <v>71</v>
      </c>
      <c r="L3852">
        <v>359</v>
      </c>
      <c r="M3852" t="s">
        <v>12974</v>
      </c>
      <c r="N3852" t="s">
        <v>16556</v>
      </c>
      <c r="O3852" t="s">
        <v>16592</v>
      </c>
      <c r="P3852" t="s">
        <v>30</v>
      </c>
      <c r="Q3852" t="s">
        <v>16593</v>
      </c>
      <c r="R3852">
        <v>0</v>
      </c>
    </row>
    <row r="3853" spans="1:18" x14ac:dyDescent="0.25">
      <c r="A3853" t="s">
        <v>17</v>
      </c>
      <c r="B3853" t="s">
        <v>16594</v>
      </c>
      <c r="C3853" t="s">
        <v>19</v>
      </c>
      <c r="D3853" t="s">
        <v>16595</v>
      </c>
      <c r="E3853" t="s">
        <v>20</v>
      </c>
      <c r="F3853" t="s">
        <v>13320</v>
      </c>
      <c r="G3853" t="s">
        <v>13321</v>
      </c>
      <c r="H3853" t="s">
        <v>445</v>
      </c>
      <c r="I3853" t="s">
        <v>16596</v>
      </c>
      <c r="J3853" t="s">
        <v>360</v>
      </c>
      <c r="K3853" t="s">
        <v>71</v>
      </c>
      <c r="L3853">
        <v>1075</v>
      </c>
      <c r="M3853" t="s">
        <v>14575</v>
      </c>
      <c r="N3853" t="s">
        <v>16556</v>
      </c>
      <c r="O3853" t="s">
        <v>16597</v>
      </c>
      <c r="P3853" t="s">
        <v>30</v>
      </c>
      <c r="Q3853" t="s">
        <v>16598</v>
      </c>
      <c r="R3853">
        <v>0</v>
      </c>
    </row>
    <row r="3854" spans="1:18" x14ac:dyDescent="0.25">
      <c r="A3854" t="s">
        <v>17</v>
      </c>
      <c r="B3854" t="s">
        <v>16599</v>
      </c>
      <c r="C3854" t="s">
        <v>19</v>
      </c>
      <c r="D3854" t="s">
        <v>16600</v>
      </c>
      <c r="E3854" t="s">
        <v>20</v>
      </c>
      <c r="F3854" t="s">
        <v>13320</v>
      </c>
      <c r="G3854" t="s">
        <v>13321</v>
      </c>
      <c r="H3854" t="s">
        <v>6061</v>
      </c>
      <c r="I3854" t="s">
        <v>16601</v>
      </c>
      <c r="J3854" t="s">
        <v>360</v>
      </c>
      <c r="K3854" t="s">
        <v>71</v>
      </c>
      <c r="L3854">
        <v>887</v>
      </c>
      <c r="M3854" t="s">
        <v>13765</v>
      </c>
      <c r="N3854" t="s">
        <v>16556</v>
      </c>
      <c r="O3854" t="s">
        <v>16602</v>
      </c>
      <c r="P3854" t="s">
        <v>30</v>
      </c>
      <c r="Q3854" t="s">
        <v>16603</v>
      </c>
      <c r="R3854">
        <v>0</v>
      </c>
    </row>
    <row r="3855" spans="1:18" x14ac:dyDescent="0.25">
      <c r="A3855" t="s">
        <v>17</v>
      </c>
      <c r="B3855" t="s">
        <v>16604</v>
      </c>
      <c r="C3855" t="s">
        <v>19</v>
      </c>
      <c r="D3855" t="s">
        <v>16605</v>
      </c>
      <c r="E3855" t="s">
        <v>20</v>
      </c>
      <c r="F3855" t="s">
        <v>13320</v>
      </c>
      <c r="G3855" t="s">
        <v>13321</v>
      </c>
      <c r="H3855" t="s">
        <v>6013</v>
      </c>
      <c r="I3855" t="s">
        <v>16606</v>
      </c>
      <c r="J3855" t="s">
        <v>360</v>
      </c>
      <c r="K3855" t="s">
        <v>71</v>
      </c>
      <c r="L3855">
        <v>814</v>
      </c>
      <c r="M3855" t="s">
        <v>14686</v>
      </c>
      <c r="N3855" t="s">
        <v>16556</v>
      </c>
      <c r="O3855" t="s">
        <v>16607</v>
      </c>
      <c r="P3855" t="s">
        <v>30</v>
      </c>
      <c r="Q3855" t="s">
        <v>16608</v>
      </c>
      <c r="R3855">
        <v>0</v>
      </c>
    </row>
    <row r="3856" spans="1:18" x14ac:dyDescent="0.25">
      <c r="A3856" t="s">
        <v>17</v>
      </c>
      <c r="B3856" t="s">
        <v>16609</v>
      </c>
      <c r="C3856" t="s">
        <v>19</v>
      </c>
      <c r="D3856" t="s">
        <v>16610</v>
      </c>
      <c r="E3856" t="s">
        <v>20</v>
      </c>
      <c r="F3856" t="s">
        <v>13320</v>
      </c>
      <c r="G3856" t="s">
        <v>13321</v>
      </c>
      <c r="H3856" t="s">
        <v>986</v>
      </c>
      <c r="I3856" t="s">
        <v>16611</v>
      </c>
      <c r="J3856" t="s">
        <v>35</v>
      </c>
      <c r="K3856" t="s">
        <v>71</v>
      </c>
      <c r="L3856">
        <v>655</v>
      </c>
      <c r="M3856" t="s">
        <v>14686</v>
      </c>
      <c r="N3856" t="s">
        <v>16556</v>
      </c>
      <c r="O3856" t="s">
        <v>16612</v>
      </c>
      <c r="P3856" t="s">
        <v>30</v>
      </c>
      <c r="Q3856" t="s">
        <v>16613</v>
      </c>
      <c r="R3856">
        <v>0</v>
      </c>
    </row>
    <row r="3857" spans="1:18" x14ac:dyDescent="0.25">
      <c r="A3857" t="s">
        <v>17</v>
      </c>
      <c r="B3857" t="s">
        <v>16614</v>
      </c>
      <c r="C3857" t="s">
        <v>19</v>
      </c>
      <c r="D3857" t="s">
        <v>16615</v>
      </c>
      <c r="E3857" t="s">
        <v>20</v>
      </c>
      <c r="F3857" t="s">
        <v>373</v>
      </c>
      <c r="G3857" t="s">
        <v>374</v>
      </c>
      <c r="H3857" t="s">
        <v>13257</v>
      </c>
      <c r="I3857" t="s">
        <v>14992</v>
      </c>
      <c r="J3857" t="s">
        <v>360</v>
      </c>
      <c r="K3857" t="s">
        <v>26</v>
      </c>
      <c r="L3857">
        <v>1829</v>
      </c>
      <c r="M3857" t="s">
        <v>14575</v>
      </c>
      <c r="N3857" t="s">
        <v>16556</v>
      </c>
      <c r="O3857" t="s">
        <v>16616</v>
      </c>
      <c r="P3857" t="s">
        <v>30</v>
      </c>
      <c r="Q3857" t="s">
        <v>14994</v>
      </c>
      <c r="R3857">
        <v>0</v>
      </c>
    </row>
    <row r="3858" spans="1:18" x14ac:dyDescent="0.25">
      <c r="A3858" t="s">
        <v>17</v>
      </c>
      <c r="B3858" t="s">
        <v>16617</v>
      </c>
      <c r="C3858" t="s">
        <v>19</v>
      </c>
      <c r="D3858" t="s">
        <v>16618</v>
      </c>
      <c r="E3858" t="s">
        <v>20</v>
      </c>
      <c r="F3858" t="s">
        <v>13320</v>
      </c>
      <c r="G3858" t="s">
        <v>13321</v>
      </c>
      <c r="H3858" t="s">
        <v>6061</v>
      </c>
      <c r="I3858" t="s">
        <v>13726</v>
      </c>
      <c r="J3858" t="s">
        <v>360</v>
      </c>
      <c r="K3858" t="s">
        <v>26</v>
      </c>
      <c r="L3858">
        <v>2076</v>
      </c>
      <c r="M3858" t="s">
        <v>12864</v>
      </c>
      <c r="N3858" t="s">
        <v>16556</v>
      </c>
      <c r="O3858" t="s">
        <v>16619</v>
      </c>
      <c r="P3858" t="s">
        <v>30</v>
      </c>
      <c r="Q3858" t="s">
        <v>13728</v>
      </c>
      <c r="R3858">
        <v>0</v>
      </c>
    </row>
    <row r="3859" spans="1:18" x14ac:dyDescent="0.25">
      <c r="A3859" t="s">
        <v>17</v>
      </c>
      <c r="B3859" t="s">
        <v>16620</v>
      </c>
      <c r="C3859" t="s">
        <v>19</v>
      </c>
      <c r="D3859" t="s">
        <v>16621</v>
      </c>
      <c r="E3859" t="s">
        <v>20</v>
      </c>
      <c r="F3859" t="s">
        <v>13872</v>
      </c>
      <c r="G3859" t="s">
        <v>13873</v>
      </c>
      <c r="H3859" t="s">
        <v>12090</v>
      </c>
      <c r="I3859" t="s">
        <v>16622</v>
      </c>
      <c r="J3859" t="s">
        <v>35</v>
      </c>
      <c r="K3859" t="s">
        <v>71</v>
      </c>
      <c r="L3859">
        <v>1001</v>
      </c>
      <c r="M3859" t="s">
        <v>15063</v>
      </c>
      <c r="N3859" t="s">
        <v>16556</v>
      </c>
      <c r="O3859" t="s">
        <v>16623</v>
      </c>
      <c r="P3859" t="s">
        <v>30</v>
      </c>
      <c r="Q3859" t="s">
        <v>16624</v>
      </c>
      <c r="R3859">
        <v>0</v>
      </c>
    </row>
    <row r="3860" spans="1:18" x14ac:dyDescent="0.25">
      <c r="A3860" t="s">
        <v>17</v>
      </c>
      <c r="B3860" t="s">
        <v>16625</v>
      </c>
      <c r="C3860" t="s">
        <v>19</v>
      </c>
      <c r="D3860" t="s">
        <v>16626</v>
      </c>
      <c r="E3860" t="s">
        <v>20</v>
      </c>
      <c r="F3860" t="s">
        <v>13872</v>
      </c>
      <c r="G3860" t="s">
        <v>13873</v>
      </c>
      <c r="H3860" t="s">
        <v>6061</v>
      </c>
      <c r="I3860" t="s">
        <v>16627</v>
      </c>
      <c r="J3860" t="s">
        <v>360</v>
      </c>
      <c r="K3860" t="s">
        <v>71</v>
      </c>
      <c r="L3860">
        <v>980</v>
      </c>
      <c r="M3860" t="s">
        <v>14390</v>
      </c>
      <c r="N3860" t="s">
        <v>16556</v>
      </c>
      <c r="O3860" t="s">
        <v>16628</v>
      </c>
      <c r="P3860" t="s">
        <v>30</v>
      </c>
      <c r="Q3860" t="s">
        <v>16629</v>
      </c>
      <c r="R3860">
        <v>0</v>
      </c>
    </row>
    <row r="3861" spans="1:18" x14ac:dyDescent="0.25">
      <c r="A3861" t="s">
        <v>17</v>
      </c>
      <c r="B3861" t="s">
        <v>16630</v>
      </c>
      <c r="C3861" t="s">
        <v>19</v>
      </c>
      <c r="D3861" t="s">
        <v>16631</v>
      </c>
      <c r="E3861" t="s">
        <v>20</v>
      </c>
      <c r="F3861" t="s">
        <v>13320</v>
      </c>
      <c r="G3861" t="s">
        <v>13321</v>
      </c>
      <c r="H3861" t="s">
        <v>3511</v>
      </c>
      <c r="I3861" t="s">
        <v>16632</v>
      </c>
      <c r="J3861" t="s">
        <v>360</v>
      </c>
      <c r="K3861" t="s">
        <v>118</v>
      </c>
      <c r="L3861">
        <v>7567</v>
      </c>
      <c r="M3861" t="s">
        <v>10529</v>
      </c>
      <c r="N3861" t="s">
        <v>16556</v>
      </c>
      <c r="O3861" t="s">
        <v>16633</v>
      </c>
      <c r="P3861" t="s">
        <v>30</v>
      </c>
      <c r="Q3861" t="s">
        <v>16634</v>
      </c>
      <c r="R3861">
        <v>0</v>
      </c>
    </row>
    <row r="3862" spans="1:18" x14ac:dyDescent="0.25">
      <c r="A3862" t="s">
        <v>0</v>
      </c>
      <c r="B3862" t="s">
        <v>1</v>
      </c>
      <c r="C3862" t="s">
        <v>2</v>
      </c>
      <c r="D3862" t="s">
        <v>3</v>
      </c>
      <c r="E3862" t="s">
        <v>4</v>
      </c>
      <c r="F3862" t="s">
        <v>5</v>
      </c>
      <c r="G3862" t="s">
        <v>6</v>
      </c>
      <c r="H3862" t="s">
        <v>7</v>
      </c>
      <c r="I3862" t="s">
        <v>8</v>
      </c>
      <c r="J3862" t="s">
        <v>9</v>
      </c>
      <c r="K3862" t="s">
        <v>10</v>
      </c>
      <c r="L3862" t="s">
        <v>11</v>
      </c>
      <c r="M3862" t="s">
        <v>12</v>
      </c>
      <c r="N3862" t="s">
        <v>13</v>
      </c>
      <c r="O3862" t="s">
        <v>14</v>
      </c>
      <c r="P3862" t="s">
        <v>15</v>
      </c>
      <c r="Q3862" t="s">
        <v>16</v>
      </c>
      <c r="R3862" t="s">
        <v>14798</v>
      </c>
    </row>
    <row r="3863" spans="1:18" x14ac:dyDescent="0.25">
      <c r="A3863" t="s">
        <v>17</v>
      </c>
      <c r="B3863" t="s">
        <v>16635</v>
      </c>
      <c r="C3863" t="s">
        <v>19</v>
      </c>
      <c r="D3863" t="s">
        <v>16636</v>
      </c>
      <c r="E3863" t="s">
        <v>20</v>
      </c>
      <c r="F3863" t="s">
        <v>13320</v>
      </c>
      <c r="G3863" t="s">
        <v>13321</v>
      </c>
      <c r="H3863" t="s">
        <v>33</v>
      </c>
      <c r="I3863" t="s">
        <v>5503</v>
      </c>
      <c r="J3863" t="s">
        <v>360</v>
      </c>
      <c r="K3863" t="s">
        <v>270</v>
      </c>
      <c r="L3863">
        <v>10294</v>
      </c>
      <c r="M3863" t="s">
        <v>5028</v>
      </c>
      <c r="N3863" t="s">
        <v>16637</v>
      </c>
      <c r="O3863" t="s">
        <v>16638</v>
      </c>
      <c r="P3863" t="s">
        <v>30</v>
      </c>
      <c r="Q3863" t="s">
        <v>5505</v>
      </c>
      <c r="R3863">
        <v>0</v>
      </c>
    </row>
    <row r="3864" spans="1:18" x14ac:dyDescent="0.25">
      <c r="A3864" t="s">
        <v>17</v>
      </c>
      <c r="B3864" t="s">
        <v>16639</v>
      </c>
      <c r="C3864" t="s">
        <v>19</v>
      </c>
      <c r="D3864" t="s">
        <v>16640</v>
      </c>
      <c r="E3864" t="s">
        <v>20</v>
      </c>
      <c r="F3864" t="s">
        <v>13320</v>
      </c>
      <c r="G3864" t="s">
        <v>13321</v>
      </c>
      <c r="H3864" t="s">
        <v>12647</v>
      </c>
      <c r="I3864" t="s">
        <v>14181</v>
      </c>
      <c r="J3864" t="s">
        <v>35</v>
      </c>
      <c r="K3864" t="s">
        <v>26</v>
      </c>
      <c r="L3864">
        <v>3822</v>
      </c>
      <c r="M3864" t="s">
        <v>13483</v>
      </c>
      <c r="N3864" t="s">
        <v>16637</v>
      </c>
      <c r="O3864" t="s">
        <v>16641</v>
      </c>
      <c r="P3864" t="s">
        <v>30</v>
      </c>
      <c r="Q3864" t="s">
        <v>14183</v>
      </c>
      <c r="R3864">
        <v>0</v>
      </c>
    </row>
    <row r="3865" spans="1:18" x14ac:dyDescent="0.25">
      <c r="A3865" t="s">
        <v>17</v>
      </c>
      <c r="B3865" t="s">
        <v>16642</v>
      </c>
      <c r="C3865" t="s">
        <v>19</v>
      </c>
      <c r="D3865" t="s">
        <v>16643</v>
      </c>
      <c r="E3865" t="s">
        <v>20</v>
      </c>
      <c r="F3865" t="s">
        <v>12354</v>
      </c>
      <c r="G3865" t="s">
        <v>12355</v>
      </c>
      <c r="H3865" t="s">
        <v>3511</v>
      </c>
      <c r="I3865" t="s">
        <v>12474</v>
      </c>
      <c r="J3865" t="s">
        <v>360</v>
      </c>
      <c r="K3865" t="s">
        <v>26</v>
      </c>
      <c r="L3865">
        <v>2864</v>
      </c>
      <c r="M3865" t="s">
        <v>11924</v>
      </c>
      <c r="N3865" t="s">
        <v>16637</v>
      </c>
      <c r="O3865" t="s">
        <v>16644</v>
      </c>
      <c r="P3865" t="s">
        <v>30</v>
      </c>
      <c r="Q3865" t="s">
        <v>12476</v>
      </c>
      <c r="R3865">
        <v>0</v>
      </c>
    </row>
    <row r="3866" spans="1:18" x14ac:dyDescent="0.25">
      <c r="A3866" t="s">
        <v>17</v>
      </c>
      <c r="B3866" t="s">
        <v>16645</v>
      </c>
      <c r="C3866" t="s">
        <v>19</v>
      </c>
      <c r="D3866" t="s">
        <v>16646</v>
      </c>
      <c r="E3866" t="s">
        <v>20</v>
      </c>
      <c r="F3866" t="s">
        <v>12354</v>
      </c>
      <c r="G3866" t="s">
        <v>12355</v>
      </c>
      <c r="H3866" t="s">
        <v>3511</v>
      </c>
      <c r="I3866" t="s">
        <v>14867</v>
      </c>
      <c r="J3866" t="s">
        <v>360</v>
      </c>
      <c r="K3866" t="s">
        <v>26</v>
      </c>
      <c r="L3866">
        <v>1649</v>
      </c>
      <c r="M3866" t="s">
        <v>12740</v>
      </c>
      <c r="N3866" t="s">
        <v>16637</v>
      </c>
      <c r="O3866" t="s">
        <v>16647</v>
      </c>
      <c r="P3866" t="s">
        <v>30</v>
      </c>
      <c r="Q3866" t="s">
        <v>14869</v>
      </c>
      <c r="R3866">
        <v>0</v>
      </c>
    </row>
    <row r="3867" spans="1:18" x14ac:dyDescent="0.25">
      <c r="A3867" t="s">
        <v>17</v>
      </c>
      <c r="B3867" t="s">
        <v>16648</v>
      </c>
      <c r="C3867" t="s">
        <v>19</v>
      </c>
      <c r="D3867" t="s">
        <v>16649</v>
      </c>
      <c r="E3867" t="s">
        <v>20</v>
      </c>
      <c r="F3867" t="s">
        <v>13872</v>
      </c>
      <c r="G3867" t="s">
        <v>13873</v>
      </c>
      <c r="H3867" t="s">
        <v>150</v>
      </c>
      <c r="I3867" t="s">
        <v>15090</v>
      </c>
      <c r="J3867" t="s">
        <v>360</v>
      </c>
      <c r="K3867" t="s">
        <v>26</v>
      </c>
      <c r="L3867">
        <v>1241</v>
      </c>
      <c r="M3867" t="s">
        <v>12454</v>
      </c>
      <c r="N3867" t="s">
        <v>16637</v>
      </c>
      <c r="O3867" t="s">
        <v>16650</v>
      </c>
      <c r="P3867" t="s">
        <v>30</v>
      </c>
      <c r="Q3867" t="s">
        <v>15092</v>
      </c>
      <c r="R3867">
        <v>0</v>
      </c>
    </row>
    <row r="3868" spans="1:18" x14ac:dyDescent="0.25">
      <c r="A3868" t="s">
        <v>17</v>
      </c>
      <c r="B3868" t="s">
        <v>16651</v>
      </c>
      <c r="C3868" t="s">
        <v>19</v>
      </c>
      <c r="D3868" t="s">
        <v>16652</v>
      </c>
      <c r="E3868" t="s">
        <v>20</v>
      </c>
      <c r="F3868" t="s">
        <v>13872</v>
      </c>
      <c r="G3868" t="s">
        <v>13873</v>
      </c>
      <c r="H3868" t="s">
        <v>12452</v>
      </c>
      <c r="I3868" t="s">
        <v>15562</v>
      </c>
      <c r="J3868" t="s">
        <v>360</v>
      </c>
      <c r="K3868" t="s">
        <v>26</v>
      </c>
      <c r="L3868">
        <v>2269</v>
      </c>
      <c r="M3868" t="s">
        <v>14398</v>
      </c>
      <c r="N3868" t="s">
        <v>16637</v>
      </c>
      <c r="O3868" t="s">
        <v>16653</v>
      </c>
      <c r="P3868" t="s">
        <v>30</v>
      </c>
      <c r="Q3868" t="s">
        <v>15564</v>
      </c>
      <c r="R3868">
        <v>0</v>
      </c>
    </row>
    <row r="3869" spans="1:18" x14ac:dyDescent="0.25">
      <c r="A3869" t="s">
        <v>17</v>
      </c>
      <c r="B3869" t="s">
        <v>16654</v>
      </c>
      <c r="C3869" t="s">
        <v>19</v>
      </c>
      <c r="D3869" t="s">
        <v>16655</v>
      </c>
      <c r="E3869" t="s">
        <v>20</v>
      </c>
      <c r="F3869" t="s">
        <v>13872</v>
      </c>
      <c r="G3869" t="s">
        <v>13873</v>
      </c>
      <c r="H3869" t="s">
        <v>150</v>
      </c>
      <c r="I3869" t="s">
        <v>15590</v>
      </c>
      <c r="J3869" t="s">
        <v>360</v>
      </c>
      <c r="K3869" t="s">
        <v>26</v>
      </c>
      <c r="L3869">
        <v>561</v>
      </c>
      <c r="M3869" t="s">
        <v>13600</v>
      </c>
      <c r="N3869" t="s">
        <v>16637</v>
      </c>
      <c r="O3869" t="s">
        <v>16656</v>
      </c>
      <c r="P3869" t="s">
        <v>30</v>
      </c>
      <c r="Q3869" t="s">
        <v>15592</v>
      </c>
      <c r="R3869">
        <v>0</v>
      </c>
    </row>
    <row r="3870" spans="1:18" x14ac:dyDescent="0.25">
      <c r="A3870" t="s">
        <v>17</v>
      </c>
      <c r="B3870" t="s">
        <v>16657</v>
      </c>
      <c r="C3870" t="s">
        <v>19</v>
      </c>
      <c r="D3870" t="s">
        <v>16658</v>
      </c>
      <c r="E3870" t="s">
        <v>20</v>
      </c>
      <c r="F3870" t="s">
        <v>13320</v>
      </c>
      <c r="G3870" t="s">
        <v>13321</v>
      </c>
      <c r="H3870" t="s">
        <v>445</v>
      </c>
      <c r="I3870" t="s">
        <v>16659</v>
      </c>
      <c r="J3870" t="s">
        <v>35</v>
      </c>
      <c r="K3870" t="s">
        <v>71</v>
      </c>
      <c r="L3870">
        <v>688</v>
      </c>
      <c r="M3870" t="s">
        <v>14530</v>
      </c>
      <c r="N3870" t="s">
        <v>16637</v>
      </c>
      <c r="O3870" t="s">
        <v>16660</v>
      </c>
      <c r="P3870" t="s">
        <v>30</v>
      </c>
      <c r="Q3870" t="s">
        <v>16661</v>
      </c>
      <c r="R3870">
        <v>0</v>
      </c>
    </row>
    <row r="3871" spans="1:18" x14ac:dyDescent="0.25">
      <c r="A3871" t="s">
        <v>17</v>
      </c>
      <c r="B3871" t="s">
        <v>16662</v>
      </c>
      <c r="C3871" t="s">
        <v>19</v>
      </c>
      <c r="D3871" t="s">
        <v>16663</v>
      </c>
      <c r="E3871" t="s">
        <v>20</v>
      </c>
      <c r="F3871" t="s">
        <v>13320</v>
      </c>
      <c r="G3871" t="s">
        <v>13321</v>
      </c>
      <c r="H3871" t="s">
        <v>7354</v>
      </c>
      <c r="I3871" t="s">
        <v>12035</v>
      </c>
      <c r="J3871" t="s">
        <v>360</v>
      </c>
      <c r="K3871" t="s">
        <v>118</v>
      </c>
      <c r="L3871">
        <v>1611</v>
      </c>
      <c r="M3871" t="s">
        <v>10919</v>
      </c>
      <c r="N3871" t="s">
        <v>16637</v>
      </c>
      <c r="O3871" t="s">
        <v>16664</v>
      </c>
      <c r="P3871" t="s">
        <v>30</v>
      </c>
      <c r="Q3871" t="s">
        <v>12037</v>
      </c>
      <c r="R3871">
        <v>0</v>
      </c>
    </row>
    <row r="3872" spans="1:18" x14ac:dyDescent="0.25">
      <c r="A3872" t="s">
        <v>17</v>
      </c>
      <c r="B3872" t="s">
        <v>16665</v>
      </c>
      <c r="C3872" t="s">
        <v>19</v>
      </c>
      <c r="D3872" t="s">
        <v>16666</v>
      </c>
      <c r="E3872" t="s">
        <v>20</v>
      </c>
      <c r="F3872" t="s">
        <v>13320</v>
      </c>
      <c r="G3872" t="s">
        <v>13321</v>
      </c>
      <c r="H3872" t="s">
        <v>12189</v>
      </c>
      <c r="I3872" t="s">
        <v>13423</v>
      </c>
      <c r="J3872" t="s">
        <v>360</v>
      </c>
      <c r="K3872" t="s">
        <v>26</v>
      </c>
      <c r="L3872">
        <v>3291</v>
      </c>
      <c r="M3872" t="s">
        <v>12427</v>
      </c>
      <c r="N3872" t="s">
        <v>16637</v>
      </c>
      <c r="O3872" t="s">
        <v>16667</v>
      </c>
      <c r="P3872" t="s">
        <v>30</v>
      </c>
      <c r="Q3872" t="s">
        <v>13425</v>
      </c>
      <c r="R3872">
        <v>0</v>
      </c>
    </row>
    <row r="3873" spans="1:18" x14ac:dyDescent="0.25">
      <c r="A3873" t="s">
        <v>17</v>
      </c>
      <c r="B3873" t="s">
        <v>16668</v>
      </c>
      <c r="C3873" t="s">
        <v>19</v>
      </c>
      <c r="D3873" t="s">
        <v>16669</v>
      </c>
      <c r="E3873" t="s">
        <v>20</v>
      </c>
      <c r="F3873" t="s">
        <v>13320</v>
      </c>
      <c r="G3873" t="s">
        <v>13321</v>
      </c>
      <c r="H3873" t="s">
        <v>12189</v>
      </c>
      <c r="I3873" t="s">
        <v>16670</v>
      </c>
      <c r="J3873" t="s">
        <v>35</v>
      </c>
      <c r="K3873" t="s">
        <v>71</v>
      </c>
      <c r="L3873">
        <v>1119</v>
      </c>
      <c r="M3873" t="s">
        <v>15034</v>
      </c>
      <c r="N3873" t="s">
        <v>16637</v>
      </c>
      <c r="O3873" t="s">
        <v>16671</v>
      </c>
      <c r="P3873" t="s">
        <v>30</v>
      </c>
      <c r="Q3873" t="s">
        <v>16672</v>
      </c>
      <c r="R3873">
        <v>0</v>
      </c>
    </row>
    <row r="3874" spans="1:18" x14ac:dyDescent="0.25">
      <c r="A3874" t="s">
        <v>17</v>
      </c>
      <c r="B3874" t="s">
        <v>16673</v>
      </c>
      <c r="C3874" t="s">
        <v>19</v>
      </c>
      <c r="D3874" t="s">
        <v>16674</v>
      </c>
      <c r="E3874" t="s">
        <v>20</v>
      </c>
      <c r="F3874" t="s">
        <v>13320</v>
      </c>
      <c r="G3874" t="s">
        <v>13321</v>
      </c>
      <c r="H3874" t="s">
        <v>12008</v>
      </c>
      <c r="I3874" t="s">
        <v>16675</v>
      </c>
      <c r="J3874" t="s">
        <v>360</v>
      </c>
      <c r="K3874" t="s">
        <v>71</v>
      </c>
      <c r="L3874">
        <v>842</v>
      </c>
      <c r="M3874" t="s">
        <v>14801</v>
      </c>
      <c r="N3874" t="s">
        <v>16637</v>
      </c>
      <c r="O3874" t="s">
        <v>16676</v>
      </c>
      <c r="P3874" t="s">
        <v>30</v>
      </c>
      <c r="Q3874" t="s">
        <v>16677</v>
      </c>
      <c r="R3874">
        <v>0</v>
      </c>
    </row>
    <row r="3875" spans="1:18" x14ac:dyDescent="0.25">
      <c r="A3875" t="s">
        <v>17</v>
      </c>
      <c r="B3875" t="s">
        <v>16678</v>
      </c>
      <c r="C3875" t="s">
        <v>19</v>
      </c>
      <c r="D3875" t="s">
        <v>16679</v>
      </c>
      <c r="E3875" t="s">
        <v>20</v>
      </c>
      <c r="F3875" t="s">
        <v>13320</v>
      </c>
      <c r="G3875" t="s">
        <v>13321</v>
      </c>
      <c r="H3875" t="s">
        <v>62</v>
      </c>
      <c r="I3875" t="s">
        <v>16680</v>
      </c>
      <c r="J3875" t="s">
        <v>360</v>
      </c>
      <c r="K3875" t="s">
        <v>71</v>
      </c>
      <c r="L3875">
        <v>253</v>
      </c>
      <c r="M3875" t="s">
        <v>14735</v>
      </c>
      <c r="N3875" t="s">
        <v>16637</v>
      </c>
      <c r="O3875" t="s">
        <v>16681</v>
      </c>
      <c r="P3875" t="s">
        <v>30</v>
      </c>
      <c r="Q3875" t="s">
        <v>16682</v>
      </c>
      <c r="R3875">
        <v>0</v>
      </c>
    </row>
    <row r="3876" spans="1:18" x14ac:dyDescent="0.25">
      <c r="A3876" t="s">
        <v>17</v>
      </c>
      <c r="B3876" t="s">
        <v>16683</v>
      </c>
      <c r="C3876" t="s">
        <v>19</v>
      </c>
      <c r="D3876" t="s">
        <v>16684</v>
      </c>
      <c r="E3876" t="s">
        <v>20</v>
      </c>
      <c r="F3876" t="s">
        <v>12354</v>
      </c>
      <c r="G3876" t="s">
        <v>12355</v>
      </c>
      <c r="H3876" t="s">
        <v>75</v>
      </c>
      <c r="I3876" t="s">
        <v>16591</v>
      </c>
      <c r="J3876" t="s">
        <v>360</v>
      </c>
      <c r="K3876" t="s">
        <v>26</v>
      </c>
      <c r="L3876">
        <v>949</v>
      </c>
      <c r="M3876" t="s">
        <v>12974</v>
      </c>
      <c r="N3876" t="s">
        <v>16685</v>
      </c>
      <c r="O3876" t="s">
        <v>16686</v>
      </c>
      <c r="P3876" t="s">
        <v>30</v>
      </c>
      <c r="Q3876" t="s">
        <v>16593</v>
      </c>
      <c r="R3876">
        <v>0</v>
      </c>
    </row>
    <row r="3877" spans="1:18" x14ac:dyDescent="0.25">
      <c r="A3877" t="s">
        <v>17</v>
      </c>
      <c r="B3877" t="s">
        <v>16687</v>
      </c>
      <c r="C3877" t="s">
        <v>19</v>
      </c>
      <c r="D3877" t="s">
        <v>16688</v>
      </c>
      <c r="E3877" t="s">
        <v>20</v>
      </c>
      <c r="F3877" t="s">
        <v>13872</v>
      </c>
      <c r="G3877" t="s">
        <v>13873</v>
      </c>
      <c r="H3877" t="s">
        <v>33</v>
      </c>
      <c r="I3877" t="s">
        <v>10557</v>
      </c>
      <c r="J3877" t="s">
        <v>360</v>
      </c>
      <c r="K3877" t="s">
        <v>270</v>
      </c>
      <c r="L3877">
        <v>4413</v>
      </c>
      <c r="M3877" t="s">
        <v>8872</v>
      </c>
      <c r="N3877" t="s">
        <v>16685</v>
      </c>
      <c r="O3877" t="s">
        <v>16689</v>
      </c>
      <c r="P3877" t="s">
        <v>30</v>
      </c>
      <c r="Q3877" t="s">
        <v>10559</v>
      </c>
      <c r="R3877">
        <v>0</v>
      </c>
    </row>
    <row r="3878" spans="1:18" x14ac:dyDescent="0.25">
      <c r="A3878" t="s">
        <v>17</v>
      </c>
      <c r="B3878" t="s">
        <v>16690</v>
      </c>
      <c r="C3878" t="s">
        <v>19</v>
      </c>
      <c r="D3878" t="s">
        <v>16691</v>
      </c>
      <c r="E3878" t="s">
        <v>20</v>
      </c>
      <c r="F3878" t="s">
        <v>13872</v>
      </c>
      <c r="G3878" t="s">
        <v>13873</v>
      </c>
      <c r="H3878" t="s">
        <v>791</v>
      </c>
      <c r="I3878" t="s">
        <v>12819</v>
      </c>
      <c r="J3878" t="s">
        <v>360</v>
      </c>
      <c r="K3878" t="s">
        <v>26</v>
      </c>
      <c r="L3878">
        <v>506</v>
      </c>
      <c r="M3878" t="s">
        <v>12114</v>
      </c>
      <c r="N3878" t="s">
        <v>16685</v>
      </c>
      <c r="O3878" t="s">
        <v>16692</v>
      </c>
      <c r="P3878" t="s">
        <v>30</v>
      </c>
      <c r="Q3878" t="s">
        <v>12821</v>
      </c>
      <c r="R3878">
        <v>0</v>
      </c>
    </row>
    <row r="3879" spans="1:18" x14ac:dyDescent="0.25">
      <c r="A3879" t="s">
        <v>17</v>
      </c>
      <c r="B3879" t="s">
        <v>16693</v>
      </c>
      <c r="C3879" t="s">
        <v>19</v>
      </c>
      <c r="D3879" t="s">
        <v>16694</v>
      </c>
      <c r="E3879" t="s">
        <v>20</v>
      </c>
      <c r="F3879" t="s">
        <v>13872</v>
      </c>
      <c r="G3879" t="s">
        <v>13873</v>
      </c>
      <c r="H3879" t="s">
        <v>12452</v>
      </c>
      <c r="I3879" t="s">
        <v>16695</v>
      </c>
      <c r="J3879" t="s">
        <v>9049</v>
      </c>
      <c r="K3879" t="s">
        <v>71</v>
      </c>
      <c r="L3879">
        <v>873</v>
      </c>
      <c r="M3879" t="s">
        <v>13553</v>
      </c>
      <c r="N3879" t="s">
        <v>16685</v>
      </c>
      <c r="O3879" t="s">
        <v>16696</v>
      </c>
      <c r="P3879" t="s">
        <v>30</v>
      </c>
      <c r="Q3879" t="s">
        <v>16697</v>
      </c>
      <c r="R3879">
        <v>0</v>
      </c>
    </row>
    <row r="3880" spans="1:18" x14ac:dyDescent="0.25">
      <c r="A3880" t="s">
        <v>17</v>
      </c>
      <c r="B3880" t="s">
        <v>16698</v>
      </c>
      <c r="C3880" t="s">
        <v>19</v>
      </c>
      <c r="D3880" t="s">
        <v>16699</v>
      </c>
      <c r="E3880" t="s">
        <v>20</v>
      </c>
      <c r="F3880" t="s">
        <v>13320</v>
      </c>
      <c r="G3880" t="s">
        <v>13321</v>
      </c>
      <c r="H3880" t="s">
        <v>1070</v>
      </c>
      <c r="I3880" t="s">
        <v>14805</v>
      </c>
      <c r="J3880" t="s">
        <v>360</v>
      </c>
      <c r="K3880" t="s">
        <v>26</v>
      </c>
      <c r="L3880">
        <v>2160</v>
      </c>
      <c r="M3880" t="s">
        <v>14398</v>
      </c>
      <c r="N3880" t="s">
        <v>16685</v>
      </c>
      <c r="O3880" t="s">
        <v>16700</v>
      </c>
      <c r="P3880" t="s">
        <v>30</v>
      </c>
      <c r="Q3880" t="s">
        <v>14807</v>
      </c>
      <c r="R3880">
        <v>0</v>
      </c>
    </row>
    <row r="3881" spans="1:18" x14ac:dyDescent="0.25">
      <c r="A3881" t="s">
        <v>17</v>
      </c>
      <c r="B3881" t="s">
        <v>16701</v>
      </c>
      <c r="C3881" t="s">
        <v>19</v>
      </c>
      <c r="D3881" t="s">
        <v>16702</v>
      </c>
      <c r="E3881" t="s">
        <v>20</v>
      </c>
      <c r="F3881" t="s">
        <v>373</v>
      </c>
      <c r="G3881" t="s">
        <v>374</v>
      </c>
      <c r="H3881" t="s">
        <v>150</v>
      </c>
      <c r="I3881" t="s">
        <v>16703</v>
      </c>
      <c r="J3881" t="s">
        <v>360</v>
      </c>
      <c r="K3881" t="s">
        <v>26</v>
      </c>
      <c r="L3881">
        <v>1957</v>
      </c>
      <c r="M3881" t="s">
        <v>13714</v>
      </c>
      <c r="N3881" t="s">
        <v>16685</v>
      </c>
      <c r="O3881" t="s">
        <v>16704</v>
      </c>
      <c r="P3881" t="s">
        <v>30</v>
      </c>
      <c r="Q3881" t="s">
        <v>16705</v>
      </c>
      <c r="R3881">
        <v>0</v>
      </c>
    </row>
    <row r="3882" spans="1:18" x14ac:dyDescent="0.25">
      <c r="A3882" t="s">
        <v>17</v>
      </c>
      <c r="B3882" t="s">
        <v>16706</v>
      </c>
      <c r="C3882" t="s">
        <v>19</v>
      </c>
      <c r="D3882" t="s">
        <v>16707</v>
      </c>
      <c r="E3882" t="s">
        <v>20</v>
      </c>
      <c r="F3882" t="s">
        <v>13872</v>
      </c>
      <c r="G3882" t="s">
        <v>13873</v>
      </c>
      <c r="H3882" t="s">
        <v>33</v>
      </c>
      <c r="I3882" t="s">
        <v>12238</v>
      </c>
      <c r="J3882" t="s">
        <v>360</v>
      </c>
      <c r="K3882" t="s">
        <v>118</v>
      </c>
      <c r="L3882">
        <v>8052</v>
      </c>
      <c r="M3882" t="s">
        <v>11725</v>
      </c>
      <c r="N3882" t="s">
        <v>16685</v>
      </c>
      <c r="O3882" t="s">
        <v>16708</v>
      </c>
      <c r="P3882" t="s">
        <v>30</v>
      </c>
      <c r="Q3882" t="s">
        <v>12240</v>
      </c>
      <c r="R3882">
        <v>0</v>
      </c>
    </row>
    <row r="3883" spans="1:18" x14ac:dyDescent="0.25">
      <c r="A3883" t="s">
        <v>17</v>
      </c>
      <c r="B3883" t="s">
        <v>16709</v>
      </c>
      <c r="C3883" t="s">
        <v>19</v>
      </c>
      <c r="D3883" t="s">
        <v>16710</v>
      </c>
      <c r="E3883" t="s">
        <v>20</v>
      </c>
      <c r="F3883" t="s">
        <v>13320</v>
      </c>
      <c r="G3883" t="s">
        <v>13321</v>
      </c>
      <c r="H3883" t="s">
        <v>75</v>
      </c>
      <c r="I3883" t="s">
        <v>11678</v>
      </c>
      <c r="J3883" t="s">
        <v>360</v>
      </c>
      <c r="K3883" t="s">
        <v>118</v>
      </c>
      <c r="L3883">
        <v>4508</v>
      </c>
      <c r="M3883" t="s">
        <v>9933</v>
      </c>
      <c r="N3883" t="s">
        <v>16711</v>
      </c>
      <c r="O3883" t="s">
        <v>16712</v>
      </c>
      <c r="P3883" t="s">
        <v>30</v>
      </c>
      <c r="Q3883" t="s">
        <v>11680</v>
      </c>
      <c r="R3883">
        <v>0</v>
      </c>
    </row>
    <row r="3884" spans="1:18" x14ac:dyDescent="0.25">
      <c r="A3884" t="s">
        <v>17</v>
      </c>
      <c r="B3884" t="s">
        <v>16713</v>
      </c>
      <c r="C3884" t="s">
        <v>19</v>
      </c>
      <c r="D3884" t="s">
        <v>16714</v>
      </c>
      <c r="E3884" t="s">
        <v>20</v>
      </c>
      <c r="F3884" t="s">
        <v>13320</v>
      </c>
      <c r="G3884" t="s">
        <v>13321</v>
      </c>
      <c r="H3884" t="s">
        <v>62</v>
      </c>
      <c r="I3884" t="s">
        <v>15543</v>
      </c>
      <c r="J3884" t="s">
        <v>50</v>
      </c>
      <c r="K3884" t="s">
        <v>118</v>
      </c>
      <c r="L3884">
        <v>5549</v>
      </c>
      <c r="M3884" t="s">
        <v>14200</v>
      </c>
      <c r="N3884" t="s">
        <v>16711</v>
      </c>
      <c r="O3884" t="s">
        <v>16715</v>
      </c>
      <c r="P3884" t="s">
        <v>30</v>
      </c>
      <c r="Q3884" t="s">
        <v>15545</v>
      </c>
      <c r="R3884">
        <v>0</v>
      </c>
    </row>
    <row r="3885" spans="1:18" x14ac:dyDescent="0.25">
      <c r="A3885" t="s">
        <v>17</v>
      </c>
      <c r="B3885" t="s">
        <v>16716</v>
      </c>
      <c r="C3885" t="s">
        <v>19</v>
      </c>
      <c r="D3885" t="s">
        <v>16717</v>
      </c>
      <c r="E3885" t="s">
        <v>20</v>
      </c>
      <c r="F3885" t="s">
        <v>13320</v>
      </c>
      <c r="G3885" t="s">
        <v>13321</v>
      </c>
      <c r="H3885" t="s">
        <v>12452</v>
      </c>
      <c r="I3885" t="s">
        <v>16718</v>
      </c>
      <c r="J3885" t="s">
        <v>35</v>
      </c>
      <c r="K3885" t="s">
        <v>71</v>
      </c>
      <c r="L3885">
        <v>872</v>
      </c>
      <c r="M3885" t="s">
        <v>13428</v>
      </c>
      <c r="N3885" t="s">
        <v>16711</v>
      </c>
      <c r="O3885" t="s">
        <v>16719</v>
      </c>
      <c r="P3885" t="s">
        <v>30</v>
      </c>
      <c r="Q3885" t="s">
        <v>16720</v>
      </c>
      <c r="R3885">
        <v>0</v>
      </c>
    </row>
    <row r="3886" spans="1:18" x14ac:dyDescent="0.25">
      <c r="A3886" t="s">
        <v>17</v>
      </c>
      <c r="B3886" t="s">
        <v>16721</v>
      </c>
      <c r="C3886" t="s">
        <v>19</v>
      </c>
      <c r="D3886" t="s">
        <v>16722</v>
      </c>
      <c r="E3886" t="s">
        <v>20</v>
      </c>
      <c r="F3886" t="s">
        <v>13320</v>
      </c>
      <c r="G3886" t="s">
        <v>13321</v>
      </c>
      <c r="H3886" t="s">
        <v>2739</v>
      </c>
      <c r="I3886" t="s">
        <v>10779</v>
      </c>
      <c r="J3886" t="s">
        <v>35</v>
      </c>
      <c r="K3886" t="s">
        <v>118</v>
      </c>
      <c r="L3886">
        <v>1875</v>
      </c>
      <c r="M3886" t="s">
        <v>9250</v>
      </c>
      <c r="N3886" t="s">
        <v>16711</v>
      </c>
      <c r="O3886" t="s">
        <v>16723</v>
      </c>
      <c r="P3886" t="s">
        <v>30</v>
      </c>
      <c r="Q3886" t="s">
        <v>10782</v>
      </c>
      <c r="R3886">
        <v>0</v>
      </c>
    </row>
    <row r="3887" spans="1:18" x14ac:dyDescent="0.25">
      <c r="A3887" t="s">
        <v>17</v>
      </c>
      <c r="B3887" t="s">
        <v>16724</v>
      </c>
      <c r="C3887" t="s">
        <v>19</v>
      </c>
      <c r="D3887" t="s">
        <v>16725</v>
      </c>
      <c r="E3887" t="s">
        <v>20</v>
      </c>
      <c r="F3887" t="s">
        <v>13320</v>
      </c>
      <c r="G3887" t="s">
        <v>13321</v>
      </c>
      <c r="H3887" t="s">
        <v>7001</v>
      </c>
      <c r="I3887" t="s">
        <v>16543</v>
      </c>
      <c r="J3887" t="s">
        <v>16544</v>
      </c>
      <c r="K3887" t="s">
        <v>26</v>
      </c>
      <c r="L3887">
        <v>3286</v>
      </c>
      <c r="M3887" t="s">
        <v>14113</v>
      </c>
      <c r="N3887" t="s">
        <v>16711</v>
      </c>
      <c r="O3887" t="s">
        <v>16726</v>
      </c>
      <c r="P3887" t="s">
        <v>30</v>
      </c>
      <c r="Q3887" t="s">
        <v>16546</v>
      </c>
      <c r="R3887">
        <v>0</v>
      </c>
    </row>
    <row r="3888" spans="1:18" x14ac:dyDescent="0.25">
      <c r="A3888" t="s">
        <v>17</v>
      </c>
      <c r="B3888" t="s">
        <v>16727</v>
      </c>
      <c r="C3888" t="s">
        <v>19</v>
      </c>
      <c r="D3888" t="s">
        <v>16728</v>
      </c>
      <c r="E3888" t="s">
        <v>20</v>
      </c>
      <c r="F3888" t="s">
        <v>13872</v>
      </c>
      <c r="G3888" t="s">
        <v>13873</v>
      </c>
      <c r="H3888" t="s">
        <v>150</v>
      </c>
      <c r="I3888" t="s">
        <v>7589</v>
      </c>
      <c r="J3888" t="s">
        <v>35</v>
      </c>
      <c r="K3888" t="s">
        <v>270</v>
      </c>
      <c r="L3888">
        <v>4296</v>
      </c>
      <c r="M3888" t="s">
        <v>7081</v>
      </c>
      <c r="N3888" t="s">
        <v>16711</v>
      </c>
      <c r="O3888" t="s">
        <v>16729</v>
      </c>
      <c r="P3888" t="s">
        <v>30</v>
      </c>
      <c r="Q3888" t="s">
        <v>7591</v>
      </c>
      <c r="R3888">
        <v>0</v>
      </c>
    </row>
    <row r="3889" spans="1:18" x14ac:dyDescent="0.25">
      <c r="A3889" t="s">
        <v>17</v>
      </c>
      <c r="B3889" t="s">
        <v>16730</v>
      </c>
      <c r="C3889" t="s">
        <v>19</v>
      </c>
      <c r="D3889" t="s">
        <v>16731</v>
      </c>
      <c r="E3889" t="s">
        <v>20</v>
      </c>
      <c r="F3889" t="s">
        <v>13872</v>
      </c>
      <c r="G3889" t="s">
        <v>13873</v>
      </c>
      <c r="H3889" t="s">
        <v>12452</v>
      </c>
      <c r="I3889" t="s">
        <v>16732</v>
      </c>
      <c r="J3889" t="s">
        <v>382</v>
      </c>
      <c r="K3889" t="s">
        <v>26</v>
      </c>
      <c r="L3889">
        <v>1285</v>
      </c>
      <c r="M3889" t="s">
        <v>15246</v>
      </c>
      <c r="N3889" t="s">
        <v>16711</v>
      </c>
      <c r="O3889" t="s">
        <v>16733</v>
      </c>
      <c r="P3889" t="s">
        <v>30</v>
      </c>
      <c r="Q3889" t="s">
        <v>16734</v>
      </c>
      <c r="R3889">
        <v>0</v>
      </c>
    </row>
    <row r="3890" spans="1:18" x14ac:dyDescent="0.25">
      <c r="A3890" t="s">
        <v>17</v>
      </c>
      <c r="B3890" t="s">
        <v>16735</v>
      </c>
      <c r="C3890" t="s">
        <v>19</v>
      </c>
      <c r="D3890" t="s">
        <v>16736</v>
      </c>
      <c r="E3890" t="s">
        <v>20</v>
      </c>
      <c r="F3890" t="s">
        <v>13872</v>
      </c>
      <c r="G3890" t="s">
        <v>13873</v>
      </c>
      <c r="H3890" t="s">
        <v>3511</v>
      </c>
      <c r="I3890" t="s">
        <v>16737</v>
      </c>
      <c r="J3890" t="s">
        <v>360</v>
      </c>
      <c r="K3890" t="s">
        <v>71</v>
      </c>
      <c r="L3890">
        <v>637</v>
      </c>
      <c r="M3890" t="s">
        <v>13835</v>
      </c>
      <c r="N3890" t="s">
        <v>16711</v>
      </c>
      <c r="O3890" t="s">
        <v>16738</v>
      </c>
      <c r="P3890" t="s">
        <v>30</v>
      </c>
      <c r="Q3890" t="s">
        <v>16739</v>
      </c>
      <c r="R3890">
        <v>0</v>
      </c>
    </row>
    <row r="3891" spans="1:18" x14ac:dyDescent="0.25">
      <c r="A3891" t="s">
        <v>17</v>
      </c>
      <c r="B3891" t="s">
        <v>16740</v>
      </c>
      <c r="C3891" t="s">
        <v>19</v>
      </c>
      <c r="D3891" t="s">
        <v>16741</v>
      </c>
      <c r="E3891" t="s">
        <v>20</v>
      </c>
      <c r="F3891" t="s">
        <v>13872</v>
      </c>
      <c r="G3891" t="s">
        <v>13873</v>
      </c>
      <c r="H3891" t="s">
        <v>986</v>
      </c>
      <c r="I3891" t="s">
        <v>16742</v>
      </c>
      <c r="J3891" t="s">
        <v>360</v>
      </c>
      <c r="K3891" t="s">
        <v>71</v>
      </c>
      <c r="L3891">
        <v>483</v>
      </c>
      <c r="M3891" t="s">
        <v>14530</v>
      </c>
      <c r="N3891" t="s">
        <v>16711</v>
      </c>
      <c r="O3891" t="s">
        <v>16743</v>
      </c>
      <c r="P3891" t="s">
        <v>30</v>
      </c>
      <c r="Q3891" t="s">
        <v>16744</v>
      </c>
      <c r="R3891">
        <v>0</v>
      </c>
    </row>
    <row r="3892" spans="1:18" x14ac:dyDescent="0.25">
      <c r="A3892" t="s">
        <v>17</v>
      </c>
      <c r="B3892" t="s">
        <v>16745</v>
      </c>
      <c r="C3892" t="s">
        <v>19</v>
      </c>
      <c r="D3892" t="s">
        <v>16746</v>
      </c>
      <c r="E3892" t="s">
        <v>20</v>
      </c>
      <c r="F3892" t="s">
        <v>13872</v>
      </c>
      <c r="G3892" t="s">
        <v>13873</v>
      </c>
      <c r="H3892" t="s">
        <v>33</v>
      </c>
      <c r="I3892" t="s">
        <v>16747</v>
      </c>
      <c r="J3892" t="s">
        <v>360</v>
      </c>
      <c r="K3892" t="s">
        <v>71</v>
      </c>
      <c r="L3892">
        <v>350</v>
      </c>
      <c r="M3892" t="s">
        <v>15484</v>
      </c>
      <c r="N3892" t="s">
        <v>16711</v>
      </c>
      <c r="O3892" t="s">
        <v>16748</v>
      </c>
      <c r="P3892" t="s">
        <v>30</v>
      </c>
      <c r="Q3892" t="s">
        <v>16749</v>
      </c>
      <c r="R3892">
        <v>0</v>
      </c>
    </row>
    <row r="3893" spans="1:18" x14ac:dyDescent="0.25">
      <c r="A3893" t="s">
        <v>17</v>
      </c>
      <c r="B3893" t="s">
        <v>16750</v>
      </c>
      <c r="C3893" t="s">
        <v>19</v>
      </c>
      <c r="D3893" t="s">
        <v>16751</v>
      </c>
      <c r="E3893" t="s">
        <v>20</v>
      </c>
      <c r="F3893" t="s">
        <v>13872</v>
      </c>
      <c r="G3893" t="s">
        <v>13873</v>
      </c>
      <c r="H3893" t="s">
        <v>12189</v>
      </c>
      <c r="I3893" t="s">
        <v>16752</v>
      </c>
      <c r="J3893" t="s">
        <v>35</v>
      </c>
      <c r="K3893" t="s">
        <v>71</v>
      </c>
      <c r="L3893">
        <v>738</v>
      </c>
      <c r="M3893" t="s">
        <v>13553</v>
      </c>
      <c r="N3893" t="s">
        <v>16711</v>
      </c>
      <c r="O3893" t="s">
        <v>16753</v>
      </c>
      <c r="P3893" t="s">
        <v>30</v>
      </c>
      <c r="Q3893" t="s">
        <v>16754</v>
      </c>
      <c r="R3893">
        <v>0</v>
      </c>
    </row>
    <row r="3894" spans="1:18" x14ac:dyDescent="0.25">
      <c r="A3894" t="s">
        <v>17</v>
      </c>
      <c r="B3894" t="s">
        <v>16755</v>
      </c>
      <c r="C3894" t="s">
        <v>19</v>
      </c>
      <c r="D3894" t="s">
        <v>16756</v>
      </c>
      <c r="E3894" t="s">
        <v>20</v>
      </c>
      <c r="F3894" t="s">
        <v>13320</v>
      </c>
      <c r="G3894" t="s">
        <v>13321</v>
      </c>
      <c r="H3894" t="s">
        <v>33</v>
      </c>
      <c r="I3894" t="s">
        <v>6883</v>
      </c>
      <c r="J3894" t="s">
        <v>360</v>
      </c>
      <c r="K3894" t="s">
        <v>270</v>
      </c>
      <c r="L3894">
        <v>11324</v>
      </c>
      <c r="M3894" t="s">
        <v>6884</v>
      </c>
      <c r="N3894" t="s">
        <v>16757</v>
      </c>
      <c r="O3894" t="s">
        <v>16758</v>
      </c>
      <c r="P3894" t="s">
        <v>30</v>
      </c>
      <c r="Q3894" t="s">
        <v>6886</v>
      </c>
      <c r="R3894">
        <v>0</v>
      </c>
    </row>
    <row r="3895" spans="1:18" x14ac:dyDescent="0.25">
      <c r="A3895" t="s">
        <v>17</v>
      </c>
      <c r="B3895" t="s">
        <v>16759</v>
      </c>
      <c r="C3895" t="s">
        <v>19</v>
      </c>
      <c r="D3895" t="s">
        <v>16760</v>
      </c>
      <c r="E3895" t="s">
        <v>20</v>
      </c>
      <c r="F3895" t="s">
        <v>13320</v>
      </c>
      <c r="G3895" t="s">
        <v>13321</v>
      </c>
      <c r="H3895" t="s">
        <v>4221</v>
      </c>
      <c r="I3895" t="s">
        <v>16761</v>
      </c>
      <c r="J3895" t="s">
        <v>360</v>
      </c>
      <c r="K3895" t="s">
        <v>71</v>
      </c>
      <c r="L3895">
        <v>835</v>
      </c>
      <c r="M3895" t="s">
        <v>15484</v>
      </c>
      <c r="N3895" t="s">
        <v>16757</v>
      </c>
      <c r="O3895" t="s">
        <v>16762</v>
      </c>
      <c r="P3895" t="s">
        <v>30</v>
      </c>
      <c r="Q3895" t="s">
        <v>16763</v>
      </c>
      <c r="R3895">
        <v>0</v>
      </c>
    </row>
    <row r="3896" spans="1:18" x14ac:dyDescent="0.25">
      <c r="A3896" t="s">
        <v>17</v>
      </c>
      <c r="B3896" t="s">
        <v>16764</v>
      </c>
      <c r="C3896" t="s">
        <v>19</v>
      </c>
      <c r="D3896" t="s">
        <v>16765</v>
      </c>
      <c r="E3896" t="s">
        <v>20</v>
      </c>
      <c r="F3896" t="s">
        <v>13320</v>
      </c>
      <c r="G3896" t="s">
        <v>13321</v>
      </c>
      <c r="H3896" t="s">
        <v>13257</v>
      </c>
      <c r="I3896" t="s">
        <v>16766</v>
      </c>
      <c r="J3896" t="s">
        <v>360</v>
      </c>
      <c r="K3896" t="s">
        <v>26</v>
      </c>
      <c r="L3896">
        <v>932</v>
      </c>
      <c r="M3896" t="s">
        <v>15246</v>
      </c>
      <c r="N3896" t="s">
        <v>16757</v>
      </c>
      <c r="O3896" t="s">
        <v>16767</v>
      </c>
      <c r="P3896" t="s">
        <v>30</v>
      </c>
      <c r="Q3896" t="s">
        <v>16768</v>
      </c>
      <c r="R3896">
        <v>0</v>
      </c>
    </row>
    <row r="3897" spans="1:18" x14ac:dyDescent="0.25">
      <c r="A3897" t="s">
        <v>17</v>
      </c>
      <c r="B3897" t="s">
        <v>16769</v>
      </c>
      <c r="C3897" t="s">
        <v>19</v>
      </c>
      <c r="D3897" t="s">
        <v>16770</v>
      </c>
      <c r="E3897" t="s">
        <v>20</v>
      </c>
      <c r="F3897" t="s">
        <v>13320</v>
      </c>
      <c r="G3897" t="s">
        <v>13321</v>
      </c>
      <c r="H3897" t="s">
        <v>12189</v>
      </c>
      <c r="I3897" t="s">
        <v>16771</v>
      </c>
      <c r="J3897" t="s">
        <v>35</v>
      </c>
      <c r="K3897" t="s">
        <v>26</v>
      </c>
      <c r="L3897">
        <v>1100</v>
      </c>
      <c r="M3897" t="s">
        <v>13396</v>
      </c>
      <c r="N3897" t="s">
        <v>16757</v>
      </c>
      <c r="O3897" t="s">
        <v>16772</v>
      </c>
      <c r="P3897" t="s">
        <v>30</v>
      </c>
      <c r="Q3897" t="s">
        <v>16773</v>
      </c>
      <c r="R3897">
        <v>0</v>
      </c>
    </row>
    <row r="3898" spans="1:18" x14ac:dyDescent="0.25">
      <c r="A3898" t="s">
        <v>17</v>
      </c>
      <c r="B3898" t="s">
        <v>16774</v>
      </c>
      <c r="C3898" t="s">
        <v>19</v>
      </c>
      <c r="D3898" t="s">
        <v>16775</v>
      </c>
      <c r="E3898" t="s">
        <v>20</v>
      </c>
      <c r="F3898" t="s">
        <v>13320</v>
      </c>
      <c r="G3898" t="s">
        <v>13321</v>
      </c>
      <c r="H3898" t="s">
        <v>7001</v>
      </c>
      <c r="I3898" t="s">
        <v>13266</v>
      </c>
      <c r="J3898" t="s">
        <v>360</v>
      </c>
      <c r="K3898" t="s">
        <v>26</v>
      </c>
      <c r="L3898">
        <v>1060</v>
      </c>
      <c r="M3898" t="s">
        <v>11961</v>
      </c>
      <c r="N3898" t="s">
        <v>16757</v>
      </c>
      <c r="O3898" t="s">
        <v>16776</v>
      </c>
      <c r="P3898" t="s">
        <v>30</v>
      </c>
      <c r="Q3898" t="s">
        <v>13269</v>
      </c>
      <c r="R3898">
        <v>0</v>
      </c>
    </row>
    <row r="3899" spans="1:18" x14ac:dyDescent="0.25">
      <c r="A3899" t="s">
        <v>17</v>
      </c>
      <c r="B3899" t="s">
        <v>16777</v>
      </c>
      <c r="C3899" t="s">
        <v>19</v>
      </c>
      <c r="D3899" t="s">
        <v>16778</v>
      </c>
      <c r="E3899" t="s">
        <v>20</v>
      </c>
      <c r="F3899" t="s">
        <v>13320</v>
      </c>
      <c r="G3899" t="s">
        <v>13321</v>
      </c>
      <c r="H3899" t="s">
        <v>2739</v>
      </c>
      <c r="I3899" t="s">
        <v>16779</v>
      </c>
      <c r="J3899" t="s">
        <v>360</v>
      </c>
      <c r="K3899" t="s">
        <v>26</v>
      </c>
      <c r="L3899">
        <v>1391</v>
      </c>
      <c r="M3899" t="s">
        <v>16780</v>
      </c>
      <c r="N3899" t="s">
        <v>16757</v>
      </c>
      <c r="O3899" t="s">
        <v>16781</v>
      </c>
      <c r="P3899" t="s">
        <v>30</v>
      </c>
      <c r="Q3899" t="s">
        <v>16782</v>
      </c>
      <c r="R3899">
        <v>0</v>
      </c>
    </row>
    <row r="3900" spans="1:18" x14ac:dyDescent="0.25">
      <c r="A3900" t="s">
        <v>17</v>
      </c>
      <c r="B3900" t="s">
        <v>16783</v>
      </c>
      <c r="C3900" t="s">
        <v>19</v>
      </c>
      <c r="D3900" t="s">
        <v>16784</v>
      </c>
      <c r="E3900" t="s">
        <v>20</v>
      </c>
      <c r="F3900" t="s">
        <v>13320</v>
      </c>
      <c r="G3900" t="s">
        <v>13321</v>
      </c>
      <c r="H3900" t="s">
        <v>62</v>
      </c>
      <c r="I3900" t="s">
        <v>13061</v>
      </c>
      <c r="J3900" t="s">
        <v>50</v>
      </c>
      <c r="K3900" t="s">
        <v>270</v>
      </c>
      <c r="L3900">
        <v>5638</v>
      </c>
      <c r="M3900" t="s">
        <v>10427</v>
      </c>
      <c r="N3900" t="s">
        <v>16757</v>
      </c>
      <c r="O3900" t="s">
        <v>16785</v>
      </c>
      <c r="P3900" t="s">
        <v>30</v>
      </c>
      <c r="Q3900" t="s">
        <v>13063</v>
      </c>
      <c r="R3900">
        <v>0</v>
      </c>
    </row>
    <row r="3901" spans="1:18" x14ac:dyDescent="0.25">
      <c r="A3901" t="s">
        <v>17</v>
      </c>
      <c r="B3901" t="s">
        <v>16786</v>
      </c>
      <c r="C3901" t="s">
        <v>19</v>
      </c>
      <c r="D3901" t="s">
        <v>16787</v>
      </c>
      <c r="E3901" t="s">
        <v>20</v>
      </c>
      <c r="F3901" t="s">
        <v>13320</v>
      </c>
      <c r="G3901" t="s">
        <v>13321</v>
      </c>
      <c r="H3901" t="s">
        <v>6013</v>
      </c>
      <c r="I3901" t="s">
        <v>15941</v>
      </c>
      <c r="J3901" t="s">
        <v>360</v>
      </c>
      <c r="K3901" t="s">
        <v>118</v>
      </c>
      <c r="L3901">
        <v>2848</v>
      </c>
      <c r="M3901" t="s">
        <v>13665</v>
      </c>
      <c r="N3901" t="s">
        <v>16757</v>
      </c>
      <c r="O3901" t="s">
        <v>16788</v>
      </c>
      <c r="P3901" t="s">
        <v>30</v>
      </c>
      <c r="Q3901" t="s">
        <v>15943</v>
      </c>
      <c r="R3901">
        <v>0</v>
      </c>
    </row>
    <row r="3902" spans="1:18" x14ac:dyDescent="0.25">
      <c r="A3902" t="s">
        <v>17</v>
      </c>
      <c r="B3902" t="s">
        <v>16789</v>
      </c>
      <c r="C3902" t="s">
        <v>19</v>
      </c>
      <c r="D3902" t="s">
        <v>16790</v>
      </c>
      <c r="E3902" t="s">
        <v>20</v>
      </c>
      <c r="F3902" t="s">
        <v>13872</v>
      </c>
      <c r="G3902" t="s">
        <v>13873</v>
      </c>
      <c r="H3902" t="s">
        <v>986</v>
      </c>
      <c r="I3902" t="s">
        <v>12978</v>
      </c>
      <c r="J3902" t="s">
        <v>360</v>
      </c>
      <c r="K3902" t="s">
        <v>26</v>
      </c>
      <c r="L3902">
        <v>1420</v>
      </c>
      <c r="M3902" t="s">
        <v>11769</v>
      </c>
      <c r="N3902" t="s">
        <v>16757</v>
      </c>
      <c r="O3902" t="s">
        <v>16791</v>
      </c>
      <c r="P3902" t="s">
        <v>30</v>
      </c>
      <c r="Q3902" t="s">
        <v>12980</v>
      </c>
      <c r="R3902">
        <v>0</v>
      </c>
    </row>
    <row r="3903" spans="1:18" x14ac:dyDescent="0.25">
      <c r="A3903" t="s">
        <v>17</v>
      </c>
      <c r="B3903" t="s">
        <v>16792</v>
      </c>
      <c r="C3903" t="s">
        <v>19</v>
      </c>
      <c r="D3903" t="s">
        <v>16793</v>
      </c>
      <c r="E3903" t="s">
        <v>20</v>
      </c>
      <c r="F3903" t="s">
        <v>13872</v>
      </c>
      <c r="G3903" t="s">
        <v>13873</v>
      </c>
      <c r="H3903" t="s">
        <v>106</v>
      </c>
      <c r="I3903" t="s">
        <v>16794</v>
      </c>
      <c r="J3903" t="s">
        <v>35</v>
      </c>
      <c r="K3903" t="s">
        <v>26</v>
      </c>
      <c r="L3903">
        <v>4732</v>
      </c>
      <c r="M3903" t="s">
        <v>11611</v>
      </c>
      <c r="N3903" t="s">
        <v>16757</v>
      </c>
      <c r="O3903" t="s">
        <v>16795</v>
      </c>
      <c r="P3903" t="s">
        <v>30</v>
      </c>
      <c r="Q3903" t="s">
        <v>16796</v>
      </c>
      <c r="R3903">
        <v>0</v>
      </c>
    </row>
    <row r="3904" spans="1:18" x14ac:dyDescent="0.25">
      <c r="A3904" t="s">
        <v>17</v>
      </c>
      <c r="B3904" t="s">
        <v>16797</v>
      </c>
      <c r="C3904" t="s">
        <v>19</v>
      </c>
      <c r="D3904" t="s">
        <v>16798</v>
      </c>
      <c r="E3904" t="s">
        <v>20</v>
      </c>
      <c r="F3904" t="s">
        <v>13872</v>
      </c>
      <c r="G3904" t="s">
        <v>13873</v>
      </c>
      <c r="H3904" t="s">
        <v>16144</v>
      </c>
      <c r="I3904" t="s">
        <v>16799</v>
      </c>
      <c r="J3904" t="s">
        <v>360</v>
      </c>
      <c r="K3904" t="s">
        <v>26</v>
      </c>
      <c r="L3904">
        <v>1338</v>
      </c>
      <c r="M3904" t="s">
        <v>15723</v>
      </c>
      <c r="N3904" t="s">
        <v>16757</v>
      </c>
      <c r="O3904" t="s">
        <v>16800</v>
      </c>
      <c r="P3904" t="s">
        <v>30</v>
      </c>
      <c r="Q3904" t="s">
        <v>16801</v>
      </c>
      <c r="R3904">
        <v>0</v>
      </c>
    </row>
    <row r="3905" spans="1:18" x14ac:dyDescent="0.25">
      <c r="A3905" t="s">
        <v>17</v>
      </c>
      <c r="B3905" t="s">
        <v>16802</v>
      </c>
      <c r="C3905" t="s">
        <v>19</v>
      </c>
      <c r="D3905" t="s">
        <v>16803</v>
      </c>
      <c r="E3905" t="s">
        <v>20</v>
      </c>
      <c r="F3905" t="s">
        <v>13872</v>
      </c>
      <c r="G3905" t="s">
        <v>13873</v>
      </c>
      <c r="H3905" t="s">
        <v>12189</v>
      </c>
      <c r="I3905" t="s">
        <v>15263</v>
      </c>
      <c r="J3905" t="s">
        <v>360</v>
      </c>
      <c r="K3905" t="s">
        <v>26</v>
      </c>
      <c r="L3905">
        <v>2775</v>
      </c>
      <c r="M3905" t="s">
        <v>13665</v>
      </c>
      <c r="N3905" t="s">
        <v>16757</v>
      </c>
      <c r="O3905" t="s">
        <v>16804</v>
      </c>
      <c r="P3905" t="s">
        <v>30</v>
      </c>
      <c r="Q3905" t="s">
        <v>15265</v>
      </c>
      <c r="R3905">
        <v>0</v>
      </c>
    </row>
    <row r="3906" spans="1:18" x14ac:dyDescent="0.25">
      <c r="A3906" t="s">
        <v>17</v>
      </c>
      <c r="B3906" t="s">
        <v>16805</v>
      </c>
      <c r="C3906" t="s">
        <v>19</v>
      </c>
      <c r="D3906" t="s">
        <v>16806</v>
      </c>
      <c r="E3906" t="s">
        <v>20</v>
      </c>
      <c r="F3906" t="s">
        <v>13872</v>
      </c>
      <c r="G3906" t="s">
        <v>13873</v>
      </c>
      <c r="H3906" t="s">
        <v>12189</v>
      </c>
      <c r="I3906" t="s">
        <v>16807</v>
      </c>
      <c r="J3906" t="s">
        <v>360</v>
      </c>
      <c r="K3906" t="s">
        <v>71</v>
      </c>
      <c r="L3906">
        <v>737</v>
      </c>
      <c r="M3906" t="s">
        <v>15034</v>
      </c>
      <c r="N3906" t="s">
        <v>16757</v>
      </c>
      <c r="O3906" t="s">
        <v>16808</v>
      </c>
      <c r="P3906" t="s">
        <v>30</v>
      </c>
      <c r="Q3906" t="s">
        <v>16809</v>
      </c>
      <c r="R3906">
        <v>0</v>
      </c>
    </row>
    <row r="3907" spans="1:18" x14ac:dyDescent="0.25">
      <c r="A3907" t="s">
        <v>17</v>
      </c>
      <c r="B3907" t="s">
        <v>16810</v>
      </c>
      <c r="C3907" t="s">
        <v>19</v>
      </c>
      <c r="D3907" t="s">
        <v>16811</v>
      </c>
      <c r="E3907" t="s">
        <v>20</v>
      </c>
      <c r="F3907" t="s">
        <v>13872</v>
      </c>
      <c r="G3907" t="s">
        <v>13873</v>
      </c>
      <c r="H3907" t="s">
        <v>7001</v>
      </c>
      <c r="I3907" t="s">
        <v>16812</v>
      </c>
      <c r="J3907" t="s">
        <v>360</v>
      </c>
      <c r="K3907" t="s">
        <v>270</v>
      </c>
      <c r="L3907">
        <v>6177</v>
      </c>
      <c r="M3907" t="s">
        <v>6424</v>
      </c>
      <c r="N3907" t="s">
        <v>16757</v>
      </c>
      <c r="O3907" t="s">
        <v>16813</v>
      </c>
      <c r="P3907" t="s">
        <v>30</v>
      </c>
      <c r="Q3907" t="s">
        <v>16814</v>
      </c>
      <c r="R3907">
        <v>0</v>
      </c>
    </row>
    <row r="3908" spans="1:18" x14ac:dyDescent="0.25">
      <c r="A3908" t="s">
        <v>17</v>
      </c>
      <c r="B3908" t="s">
        <v>16815</v>
      </c>
      <c r="C3908" t="s">
        <v>19</v>
      </c>
      <c r="D3908" t="s">
        <v>16816</v>
      </c>
      <c r="E3908" t="s">
        <v>20</v>
      </c>
      <c r="F3908" t="s">
        <v>13872</v>
      </c>
      <c r="G3908" t="s">
        <v>13873</v>
      </c>
      <c r="H3908" t="s">
        <v>1499</v>
      </c>
      <c r="I3908" t="s">
        <v>16817</v>
      </c>
      <c r="J3908" t="s">
        <v>360</v>
      </c>
      <c r="K3908" t="s">
        <v>71</v>
      </c>
      <c r="L3908">
        <v>805</v>
      </c>
      <c r="M3908" t="s">
        <v>13323</v>
      </c>
      <c r="N3908" t="s">
        <v>16757</v>
      </c>
      <c r="O3908" t="s">
        <v>16818</v>
      </c>
      <c r="P3908" t="s">
        <v>30</v>
      </c>
      <c r="Q3908" t="s">
        <v>16819</v>
      </c>
      <c r="R3908">
        <v>0</v>
      </c>
    </row>
    <row r="3909" spans="1:18" x14ac:dyDescent="0.25">
      <c r="A3909" t="s">
        <v>17</v>
      </c>
      <c r="B3909" t="s">
        <v>16820</v>
      </c>
      <c r="C3909" t="s">
        <v>19</v>
      </c>
      <c r="D3909" t="s">
        <v>16821</v>
      </c>
      <c r="E3909" t="s">
        <v>20</v>
      </c>
      <c r="F3909" t="s">
        <v>13872</v>
      </c>
      <c r="G3909" t="s">
        <v>13873</v>
      </c>
      <c r="H3909" t="s">
        <v>296</v>
      </c>
      <c r="I3909" t="s">
        <v>7907</v>
      </c>
      <c r="J3909" t="s">
        <v>360</v>
      </c>
      <c r="K3909" t="s">
        <v>270</v>
      </c>
      <c r="L3909">
        <v>11953</v>
      </c>
      <c r="M3909" t="s">
        <v>7180</v>
      </c>
      <c r="N3909" t="s">
        <v>16757</v>
      </c>
      <c r="O3909" t="s">
        <v>16822</v>
      </c>
      <c r="P3909" t="s">
        <v>30</v>
      </c>
      <c r="Q3909" t="s">
        <v>7910</v>
      </c>
      <c r="R3909">
        <v>0</v>
      </c>
    </row>
    <row r="3910" spans="1:18" x14ac:dyDescent="0.25">
      <c r="A3910" t="s">
        <v>17</v>
      </c>
      <c r="B3910" t="s">
        <v>16823</v>
      </c>
      <c r="C3910" t="s">
        <v>19</v>
      </c>
      <c r="D3910" t="s">
        <v>16824</v>
      </c>
      <c r="E3910" t="s">
        <v>20</v>
      </c>
      <c r="F3910" t="s">
        <v>13872</v>
      </c>
      <c r="G3910" t="s">
        <v>13873</v>
      </c>
      <c r="H3910" t="s">
        <v>6013</v>
      </c>
      <c r="I3910" t="s">
        <v>16825</v>
      </c>
      <c r="J3910" t="s">
        <v>360</v>
      </c>
      <c r="K3910" t="s">
        <v>118</v>
      </c>
      <c r="L3910">
        <v>7356</v>
      </c>
      <c r="M3910" t="s">
        <v>7769</v>
      </c>
      <c r="N3910" t="s">
        <v>16757</v>
      </c>
      <c r="O3910" t="s">
        <v>16826</v>
      </c>
      <c r="P3910" t="s">
        <v>30</v>
      </c>
      <c r="Q3910" t="s">
        <v>16827</v>
      </c>
      <c r="R3910">
        <v>0</v>
      </c>
    </row>
    <row r="3911" spans="1:18" x14ac:dyDescent="0.25">
      <c r="A3911" t="s">
        <v>17</v>
      </c>
      <c r="B3911" t="s">
        <v>16828</v>
      </c>
      <c r="C3911" t="s">
        <v>19</v>
      </c>
      <c r="D3911" t="s">
        <v>16829</v>
      </c>
      <c r="E3911" t="s">
        <v>20</v>
      </c>
      <c r="F3911" t="s">
        <v>13320</v>
      </c>
      <c r="G3911" t="s">
        <v>13321</v>
      </c>
      <c r="H3911" t="s">
        <v>650</v>
      </c>
      <c r="I3911" t="s">
        <v>12330</v>
      </c>
      <c r="J3911" t="s">
        <v>35</v>
      </c>
      <c r="K3911" t="s">
        <v>118</v>
      </c>
      <c r="L3911">
        <v>5074</v>
      </c>
      <c r="M3911" t="s">
        <v>11814</v>
      </c>
      <c r="N3911" t="s">
        <v>16830</v>
      </c>
      <c r="O3911" t="s">
        <v>16831</v>
      </c>
      <c r="P3911" t="s">
        <v>30</v>
      </c>
      <c r="Q3911" t="s">
        <v>12332</v>
      </c>
      <c r="R3911">
        <v>0</v>
      </c>
    </row>
    <row r="3912" spans="1:18" x14ac:dyDescent="0.25">
      <c r="A3912" t="s">
        <v>17</v>
      </c>
      <c r="B3912" t="s">
        <v>16832</v>
      </c>
      <c r="C3912" t="s">
        <v>19</v>
      </c>
      <c r="D3912" t="s">
        <v>16833</v>
      </c>
      <c r="E3912" t="s">
        <v>20</v>
      </c>
      <c r="F3912" t="s">
        <v>13320</v>
      </c>
      <c r="G3912" t="s">
        <v>13321</v>
      </c>
      <c r="H3912" t="s">
        <v>7354</v>
      </c>
      <c r="I3912" t="s">
        <v>13638</v>
      </c>
      <c r="J3912" t="s">
        <v>360</v>
      </c>
      <c r="K3912" t="s">
        <v>26</v>
      </c>
      <c r="L3912">
        <v>987</v>
      </c>
      <c r="M3912" t="s">
        <v>11814</v>
      </c>
      <c r="N3912" t="s">
        <v>16834</v>
      </c>
      <c r="O3912" t="s">
        <v>16835</v>
      </c>
      <c r="P3912" t="s">
        <v>30</v>
      </c>
      <c r="Q3912" t="s">
        <v>13640</v>
      </c>
      <c r="R3912">
        <v>0</v>
      </c>
    </row>
    <row r="3913" spans="1:18" x14ac:dyDescent="0.25">
      <c r="A3913" t="s">
        <v>17</v>
      </c>
      <c r="B3913" t="s">
        <v>16836</v>
      </c>
      <c r="C3913" t="s">
        <v>19</v>
      </c>
      <c r="D3913" t="s">
        <v>16837</v>
      </c>
      <c r="E3913" t="s">
        <v>20</v>
      </c>
      <c r="F3913" t="s">
        <v>13320</v>
      </c>
      <c r="G3913" t="s">
        <v>13321</v>
      </c>
      <c r="H3913" t="s">
        <v>33</v>
      </c>
      <c r="I3913" t="s">
        <v>14499</v>
      </c>
      <c r="J3913" t="s">
        <v>50</v>
      </c>
      <c r="K3913" t="s">
        <v>26</v>
      </c>
      <c r="L3913">
        <v>1346</v>
      </c>
      <c r="M3913" t="s">
        <v>6205</v>
      </c>
      <c r="N3913" t="s">
        <v>16834</v>
      </c>
      <c r="O3913" t="s">
        <v>16838</v>
      </c>
      <c r="P3913" t="s">
        <v>30</v>
      </c>
      <c r="Q3913" t="s">
        <v>14501</v>
      </c>
      <c r="R3913">
        <v>0</v>
      </c>
    </row>
    <row r="3914" spans="1:18" x14ac:dyDescent="0.25">
      <c r="A3914" t="s">
        <v>17</v>
      </c>
      <c r="B3914" t="s">
        <v>16839</v>
      </c>
      <c r="C3914" t="s">
        <v>19</v>
      </c>
      <c r="D3914" t="s">
        <v>16840</v>
      </c>
      <c r="E3914" t="s">
        <v>20</v>
      </c>
      <c r="F3914" t="s">
        <v>13320</v>
      </c>
      <c r="G3914" t="s">
        <v>13321</v>
      </c>
      <c r="H3914" t="s">
        <v>7001</v>
      </c>
      <c r="I3914" t="s">
        <v>12365</v>
      </c>
      <c r="J3914" t="s">
        <v>35</v>
      </c>
      <c r="K3914" t="s">
        <v>118</v>
      </c>
      <c r="L3914">
        <v>3285</v>
      </c>
      <c r="M3914" t="s">
        <v>11231</v>
      </c>
      <c r="N3914" t="s">
        <v>16834</v>
      </c>
      <c r="O3914" t="s">
        <v>16841</v>
      </c>
      <c r="P3914" t="s">
        <v>30</v>
      </c>
      <c r="Q3914" t="s">
        <v>12367</v>
      </c>
      <c r="R3914">
        <v>0</v>
      </c>
    </row>
    <row r="3915" spans="1:18" x14ac:dyDescent="0.25">
      <c r="A3915" t="s">
        <v>17</v>
      </c>
      <c r="B3915" t="s">
        <v>16842</v>
      </c>
      <c r="C3915" t="s">
        <v>19</v>
      </c>
      <c r="D3915" t="s">
        <v>16843</v>
      </c>
      <c r="E3915" t="s">
        <v>20</v>
      </c>
      <c r="F3915" t="s">
        <v>13320</v>
      </c>
      <c r="G3915" t="s">
        <v>13321</v>
      </c>
      <c r="H3915" t="s">
        <v>3511</v>
      </c>
      <c r="I3915" t="s">
        <v>13111</v>
      </c>
      <c r="J3915" t="s">
        <v>360</v>
      </c>
      <c r="K3915" t="s">
        <v>26</v>
      </c>
      <c r="L3915">
        <v>2046</v>
      </c>
      <c r="M3915" t="s">
        <v>11924</v>
      </c>
      <c r="N3915" t="s">
        <v>16834</v>
      </c>
      <c r="O3915" t="s">
        <v>16844</v>
      </c>
      <c r="P3915" t="s">
        <v>30</v>
      </c>
      <c r="Q3915" t="s">
        <v>13113</v>
      </c>
      <c r="R3915">
        <v>0</v>
      </c>
    </row>
    <row r="3916" spans="1:18" x14ac:dyDescent="0.25">
      <c r="A3916" t="s">
        <v>17</v>
      </c>
      <c r="B3916" t="s">
        <v>16845</v>
      </c>
      <c r="C3916" t="s">
        <v>19</v>
      </c>
      <c r="D3916" t="s">
        <v>16846</v>
      </c>
      <c r="E3916" t="s">
        <v>20</v>
      </c>
      <c r="F3916" t="s">
        <v>13320</v>
      </c>
      <c r="G3916" t="s">
        <v>13321</v>
      </c>
      <c r="H3916" t="s">
        <v>7354</v>
      </c>
      <c r="I3916" t="s">
        <v>15466</v>
      </c>
      <c r="J3916" t="s">
        <v>50</v>
      </c>
      <c r="K3916" t="s">
        <v>26</v>
      </c>
      <c r="L3916">
        <v>2034</v>
      </c>
      <c r="M3916" t="s">
        <v>13428</v>
      </c>
      <c r="N3916" t="s">
        <v>16834</v>
      </c>
      <c r="O3916" t="s">
        <v>16847</v>
      </c>
      <c r="P3916" t="s">
        <v>30</v>
      </c>
      <c r="Q3916" t="s">
        <v>15468</v>
      </c>
      <c r="R3916">
        <v>0</v>
      </c>
    </row>
    <row r="3917" spans="1:18" x14ac:dyDescent="0.25">
      <c r="A3917" t="s">
        <v>17</v>
      </c>
      <c r="B3917" t="s">
        <v>16848</v>
      </c>
      <c r="C3917" t="s">
        <v>19</v>
      </c>
      <c r="D3917" t="s">
        <v>16849</v>
      </c>
      <c r="E3917" t="s">
        <v>20</v>
      </c>
      <c r="F3917" t="s">
        <v>13320</v>
      </c>
      <c r="G3917" t="s">
        <v>13321</v>
      </c>
      <c r="H3917" t="s">
        <v>3511</v>
      </c>
      <c r="I3917" t="s">
        <v>16481</v>
      </c>
      <c r="J3917" t="s">
        <v>360</v>
      </c>
      <c r="K3917" t="s">
        <v>26</v>
      </c>
      <c r="L3917">
        <v>3927</v>
      </c>
      <c r="M3917" t="s">
        <v>13163</v>
      </c>
      <c r="N3917" t="s">
        <v>16834</v>
      </c>
      <c r="O3917" t="s">
        <v>16850</v>
      </c>
      <c r="P3917" t="s">
        <v>30</v>
      </c>
      <c r="Q3917" t="s">
        <v>16484</v>
      </c>
      <c r="R3917">
        <v>0</v>
      </c>
    </row>
    <row r="3918" spans="1:18" x14ac:dyDescent="0.25">
      <c r="A3918" t="s">
        <v>17</v>
      </c>
      <c r="B3918" t="s">
        <v>16851</v>
      </c>
      <c r="C3918" t="s">
        <v>19</v>
      </c>
      <c r="D3918" t="s">
        <v>16852</v>
      </c>
      <c r="E3918" t="s">
        <v>20</v>
      </c>
      <c r="F3918" t="s">
        <v>13320</v>
      </c>
      <c r="G3918" t="s">
        <v>13321</v>
      </c>
      <c r="H3918" t="s">
        <v>610</v>
      </c>
      <c r="I3918" t="s">
        <v>7301</v>
      </c>
      <c r="J3918" t="s">
        <v>360</v>
      </c>
      <c r="K3918" t="s">
        <v>270</v>
      </c>
      <c r="L3918">
        <v>3036</v>
      </c>
      <c r="M3918" t="s">
        <v>6884</v>
      </c>
      <c r="N3918" t="s">
        <v>16834</v>
      </c>
      <c r="O3918" t="s">
        <v>16853</v>
      </c>
      <c r="P3918" t="s">
        <v>30</v>
      </c>
      <c r="Q3918" t="s">
        <v>7303</v>
      </c>
      <c r="R3918">
        <v>0</v>
      </c>
    </row>
    <row r="3919" spans="1:18" x14ac:dyDescent="0.25">
      <c r="A3919" t="s">
        <v>17</v>
      </c>
      <c r="B3919" t="s">
        <v>16854</v>
      </c>
      <c r="C3919" t="s">
        <v>19</v>
      </c>
      <c r="D3919" t="s">
        <v>16855</v>
      </c>
      <c r="E3919" t="s">
        <v>20</v>
      </c>
      <c r="F3919" t="s">
        <v>13320</v>
      </c>
      <c r="G3919" t="s">
        <v>13321</v>
      </c>
      <c r="H3919" t="s">
        <v>13257</v>
      </c>
      <c r="I3919" t="s">
        <v>16856</v>
      </c>
      <c r="J3919" t="s">
        <v>9049</v>
      </c>
      <c r="K3919" t="s">
        <v>71</v>
      </c>
      <c r="L3919">
        <v>709</v>
      </c>
      <c r="M3919" t="s">
        <v>14113</v>
      </c>
      <c r="N3919" t="s">
        <v>16834</v>
      </c>
      <c r="O3919" t="s">
        <v>16857</v>
      </c>
      <c r="P3919" t="s">
        <v>30</v>
      </c>
      <c r="Q3919" t="s">
        <v>16858</v>
      </c>
      <c r="R3919">
        <v>0</v>
      </c>
    </row>
    <row r="3920" spans="1:18" x14ac:dyDescent="0.25">
      <c r="A3920" t="s">
        <v>17</v>
      </c>
      <c r="B3920" t="s">
        <v>16859</v>
      </c>
      <c r="C3920" t="s">
        <v>19</v>
      </c>
      <c r="D3920" t="s">
        <v>16860</v>
      </c>
      <c r="E3920" t="s">
        <v>20</v>
      </c>
      <c r="F3920" t="s">
        <v>13320</v>
      </c>
      <c r="G3920" t="s">
        <v>13321</v>
      </c>
      <c r="H3920" t="s">
        <v>610</v>
      </c>
      <c r="I3920" t="s">
        <v>12311</v>
      </c>
      <c r="J3920" t="s">
        <v>360</v>
      </c>
      <c r="K3920" t="s">
        <v>270</v>
      </c>
      <c r="L3920">
        <v>2051</v>
      </c>
      <c r="M3920" t="s">
        <v>9933</v>
      </c>
      <c r="N3920" t="s">
        <v>16834</v>
      </c>
      <c r="O3920" t="s">
        <v>16861</v>
      </c>
      <c r="P3920" t="s">
        <v>30</v>
      </c>
      <c r="Q3920" t="s">
        <v>12313</v>
      </c>
      <c r="R3920">
        <v>0</v>
      </c>
    </row>
    <row r="3921" spans="1:18" x14ac:dyDescent="0.25">
      <c r="A3921" t="s">
        <v>17</v>
      </c>
      <c r="B3921" t="s">
        <v>16862</v>
      </c>
      <c r="C3921" t="s">
        <v>19</v>
      </c>
      <c r="D3921" t="s">
        <v>16863</v>
      </c>
      <c r="E3921" t="s">
        <v>20</v>
      </c>
      <c r="F3921" t="s">
        <v>13320</v>
      </c>
      <c r="G3921" t="s">
        <v>13321</v>
      </c>
      <c r="H3921" t="s">
        <v>98</v>
      </c>
      <c r="I3921" t="s">
        <v>4930</v>
      </c>
      <c r="J3921" t="s">
        <v>360</v>
      </c>
      <c r="K3921" t="s">
        <v>270</v>
      </c>
      <c r="L3921">
        <v>9956</v>
      </c>
      <c r="M3921" t="s">
        <v>4931</v>
      </c>
      <c r="N3921" t="s">
        <v>16834</v>
      </c>
      <c r="O3921" t="s">
        <v>16864</v>
      </c>
      <c r="P3921" t="s">
        <v>30</v>
      </c>
      <c r="Q3921" t="s">
        <v>4933</v>
      </c>
      <c r="R3921">
        <v>0</v>
      </c>
    </row>
    <row r="3922" spans="1:18" x14ac:dyDescent="0.25">
      <c r="A3922" t="s">
        <v>17</v>
      </c>
      <c r="B3922" t="s">
        <v>16865</v>
      </c>
      <c r="C3922" t="s">
        <v>19</v>
      </c>
      <c r="D3922" t="s">
        <v>16866</v>
      </c>
      <c r="E3922" t="s">
        <v>20</v>
      </c>
      <c r="F3922" t="s">
        <v>13320</v>
      </c>
      <c r="G3922" t="s">
        <v>13321</v>
      </c>
      <c r="H3922" t="s">
        <v>405</v>
      </c>
      <c r="I3922" t="s">
        <v>4936</v>
      </c>
      <c r="J3922" t="s">
        <v>360</v>
      </c>
      <c r="K3922" t="s">
        <v>270</v>
      </c>
      <c r="L3922">
        <v>9903</v>
      </c>
      <c r="M3922" t="s">
        <v>4525</v>
      </c>
      <c r="N3922" t="s">
        <v>16834</v>
      </c>
      <c r="O3922" t="s">
        <v>16867</v>
      </c>
      <c r="P3922" t="s">
        <v>30</v>
      </c>
      <c r="Q3922" t="s">
        <v>4938</v>
      </c>
      <c r="R3922">
        <v>0</v>
      </c>
    </row>
    <row r="3923" spans="1:18" x14ac:dyDescent="0.25">
      <c r="A3923" t="s">
        <v>17</v>
      </c>
      <c r="B3923" t="s">
        <v>16868</v>
      </c>
      <c r="C3923" t="s">
        <v>19</v>
      </c>
      <c r="D3923" t="s">
        <v>16869</v>
      </c>
      <c r="E3923" t="s">
        <v>20</v>
      </c>
      <c r="F3923" t="s">
        <v>13320</v>
      </c>
      <c r="G3923" t="s">
        <v>13321</v>
      </c>
      <c r="H3923" t="s">
        <v>3511</v>
      </c>
      <c r="I3923" t="s">
        <v>11019</v>
      </c>
      <c r="J3923" t="s">
        <v>360</v>
      </c>
      <c r="K3923" t="s">
        <v>118</v>
      </c>
      <c r="L3923">
        <v>4438</v>
      </c>
      <c r="M3923" t="s">
        <v>10048</v>
      </c>
      <c r="N3923" t="s">
        <v>16870</v>
      </c>
      <c r="O3923" t="s">
        <v>16871</v>
      </c>
      <c r="P3923" t="s">
        <v>30</v>
      </c>
      <c r="Q3923" t="s">
        <v>11021</v>
      </c>
      <c r="R3923">
        <v>0</v>
      </c>
    </row>
    <row r="3924" spans="1:18" x14ac:dyDescent="0.25">
      <c r="A3924" t="s">
        <v>17</v>
      </c>
      <c r="B3924" t="s">
        <v>16872</v>
      </c>
      <c r="C3924" t="s">
        <v>19</v>
      </c>
      <c r="D3924" t="s">
        <v>16873</v>
      </c>
      <c r="E3924" t="s">
        <v>20</v>
      </c>
      <c r="F3924" t="s">
        <v>13320</v>
      </c>
      <c r="G3924" t="s">
        <v>13321</v>
      </c>
      <c r="H3924" t="s">
        <v>445</v>
      </c>
      <c r="I3924" t="s">
        <v>15042</v>
      </c>
      <c r="J3924" t="s">
        <v>9049</v>
      </c>
      <c r="K3924" t="s">
        <v>26</v>
      </c>
      <c r="L3924">
        <v>2624</v>
      </c>
      <c r="M3924" t="s">
        <v>12565</v>
      </c>
      <c r="N3924" t="s">
        <v>16870</v>
      </c>
      <c r="O3924" t="s">
        <v>16874</v>
      </c>
      <c r="P3924" t="s">
        <v>30</v>
      </c>
      <c r="Q3924" t="s">
        <v>15044</v>
      </c>
      <c r="R3924">
        <v>0</v>
      </c>
    </row>
    <row r="3925" spans="1:18" x14ac:dyDescent="0.25">
      <c r="A3925" t="s">
        <v>17</v>
      </c>
      <c r="B3925" t="s">
        <v>16875</v>
      </c>
      <c r="C3925" t="s">
        <v>19</v>
      </c>
      <c r="D3925" t="s">
        <v>16876</v>
      </c>
      <c r="E3925" t="s">
        <v>20</v>
      </c>
      <c r="F3925" t="s">
        <v>13320</v>
      </c>
      <c r="G3925" t="s">
        <v>13321</v>
      </c>
      <c r="H3925" t="s">
        <v>7354</v>
      </c>
      <c r="I3925" t="s">
        <v>16877</v>
      </c>
      <c r="J3925" t="s">
        <v>35</v>
      </c>
      <c r="K3925" t="s">
        <v>71</v>
      </c>
      <c r="L3925">
        <v>323</v>
      </c>
      <c r="M3925" t="s">
        <v>15259</v>
      </c>
      <c r="N3925" t="s">
        <v>16870</v>
      </c>
      <c r="O3925" t="s">
        <v>16878</v>
      </c>
      <c r="P3925" t="s">
        <v>30</v>
      </c>
      <c r="Q3925" t="s">
        <v>16879</v>
      </c>
      <c r="R3925">
        <v>0</v>
      </c>
    </row>
    <row r="3926" spans="1:18" x14ac:dyDescent="0.25">
      <c r="A3926" t="s">
        <v>17</v>
      </c>
      <c r="B3926" t="s">
        <v>16880</v>
      </c>
      <c r="C3926" t="s">
        <v>19</v>
      </c>
      <c r="D3926" t="s">
        <v>16881</v>
      </c>
      <c r="E3926" t="s">
        <v>20</v>
      </c>
      <c r="F3926" t="s">
        <v>12354</v>
      </c>
      <c r="G3926" t="s">
        <v>12355</v>
      </c>
      <c r="H3926" t="s">
        <v>12189</v>
      </c>
      <c r="I3926" t="s">
        <v>14965</v>
      </c>
      <c r="J3926" t="s">
        <v>382</v>
      </c>
      <c r="K3926" t="s">
        <v>26</v>
      </c>
      <c r="L3926">
        <v>2998</v>
      </c>
      <c r="M3926" t="s">
        <v>14276</v>
      </c>
      <c r="N3926" t="s">
        <v>16870</v>
      </c>
      <c r="O3926" t="s">
        <v>16882</v>
      </c>
      <c r="P3926" t="s">
        <v>30</v>
      </c>
      <c r="Q3926" t="s">
        <v>14968</v>
      </c>
      <c r="R3926">
        <v>0</v>
      </c>
    </row>
    <row r="3927" spans="1:18" x14ac:dyDescent="0.25">
      <c r="A3927" t="s">
        <v>17</v>
      </c>
      <c r="B3927" t="s">
        <v>16883</v>
      </c>
      <c r="C3927" t="s">
        <v>19</v>
      </c>
      <c r="D3927" t="s">
        <v>16884</v>
      </c>
      <c r="E3927" t="s">
        <v>20</v>
      </c>
      <c r="F3927" t="s">
        <v>13872</v>
      </c>
      <c r="G3927" t="s">
        <v>13873</v>
      </c>
      <c r="H3927" t="s">
        <v>33</v>
      </c>
      <c r="I3927" t="s">
        <v>16885</v>
      </c>
      <c r="J3927" t="s">
        <v>35</v>
      </c>
      <c r="K3927" t="s">
        <v>270</v>
      </c>
      <c r="L3927">
        <v>9750</v>
      </c>
      <c r="M3927" t="s">
        <v>16886</v>
      </c>
      <c r="N3927" t="s">
        <v>16870</v>
      </c>
      <c r="O3927" t="s">
        <v>16887</v>
      </c>
      <c r="P3927" t="s">
        <v>30</v>
      </c>
      <c r="Q3927" t="s">
        <v>16888</v>
      </c>
      <c r="R3927">
        <v>0</v>
      </c>
    </row>
    <row r="3928" spans="1:18" x14ac:dyDescent="0.25">
      <c r="A3928" t="s">
        <v>17</v>
      </c>
      <c r="B3928" t="s">
        <v>16889</v>
      </c>
      <c r="C3928" t="s">
        <v>19</v>
      </c>
      <c r="D3928" t="s">
        <v>16890</v>
      </c>
      <c r="E3928" t="s">
        <v>20</v>
      </c>
      <c r="F3928" t="s">
        <v>13320</v>
      </c>
      <c r="G3928" t="s">
        <v>13321</v>
      </c>
      <c r="H3928" t="s">
        <v>610</v>
      </c>
      <c r="I3928" t="s">
        <v>7230</v>
      </c>
      <c r="J3928" t="s">
        <v>360</v>
      </c>
      <c r="K3928" t="s">
        <v>270</v>
      </c>
      <c r="L3928">
        <v>5611</v>
      </c>
      <c r="M3928" t="s">
        <v>7231</v>
      </c>
      <c r="N3928" t="s">
        <v>16870</v>
      </c>
      <c r="O3928" t="s">
        <v>16891</v>
      </c>
      <c r="P3928" t="s">
        <v>30</v>
      </c>
      <c r="Q3928" t="s">
        <v>7233</v>
      </c>
      <c r="R3928">
        <v>0</v>
      </c>
    </row>
    <row r="3929" spans="1:18" x14ac:dyDescent="0.25">
      <c r="A3929" t="s">
        <v>17</v>
      </c>
      <c r="B3929" t="s">
        <v>16892</v>
      </c>
      <c r="C3929" t="s">
        <v>19</v>
      </c>
      <c r="D3929" t="s">
        <v>16893</v>
      </c>
      <c r="E3929" t="s">
        <v>20</v>
      </c>
      <c r="F3929" t="s">
        <v>13320</v>
      </c>
      <c r="G3929" t="s">
        <v>13321</v>
      </c>
      <c r="H3929" t="s">
        <v>296</v>
      </c>
      <c r="I3929" t="s">
        <v>4921</v>
      </c>
      <c r="J3929" t="s">
        <v>360</v>
      </c>
      <c r="K3929" t="s">
        <v>270</v>
      </c>
      <c r="L3929">
        <v>1767</v>
      </c>
      <c r="M3929" t="s">
        <v>4922</v>
      </c>
      <c r="N3929" t="s">
        <v>16870</v>
      </c>
      <c r="O3929" t="s">
        <v>16894</v>
      </c>
      <c r="P3929" t="s">
        <v>30</v>
      </c>
      <c r="Q3929" t="s">
        <v>4924</v>
      </c>
      <c r="R3929">
        <v>0</v>
      </c>
    </row>
    <row r="3930" spans="1:18" x14ac:dyDescent="0.25">
      <c r="A3930" t="s">
        <v>17</v>
      </c>
      <c r="B3930" t="s">
        <v>16895</v>
      </c>
      <c r="C3930" t="s">
        <v>19</v>
      </c>
      <c r="D3930" t="s">
        <v>16896</v>
      </c>
      <c r="E3930" t="s">
        <v>20</v>
      </c>
      <c r="F3930" t="s">
        <v>13872</v>
      </c>
      <c r="G3930" t="s">
        <v>13873</v>
      </c>
      <c r="H3930" t="s">
        <v>7354</v>
      </c>
      <c r="I3930" t="s">
        <v>16897</v>
      </c>
      <c r="J3930" t="s">
        <v>360</v>
      </c>
      <c r="K3930" t="s">
        <v>71</v>
      </c>
      <c r="L3930">
        <v>1103</v>
      </c>
      <c r="M3930" t="s">
        <v>14109</v>
      </c>
      <c r="N3930" t="s">
        <v>16898</v>
      </c>
      <c r="O3930" t="s">
        <v>16899</v>
      </c>
      <c r="P3930" t="s">
        <v>30</v>
      </c>
      <c r="Q3930" t="s">
        <v>16900</v>
      </c>
      <c r="R3930">
        <v>0</v>
      </c>
    </row>
    <row r="3931" spans="1:18" x14ac:dyDescent="0.25">
      <c r="A3931" t="s">
        <v>17</v>
      </c>
      <c r="B3931" t="s">
        <v>16901</v>
      </c>
      <c r="C3931" t="s">
        <v>19</v>
      </c>
      <c r="D3931" t="s">
        <v>16902</v>
      </c>
      <c r="E3931" t="s">
        <v>20</v>
      </c>
      <c r="F3931" t="s">
        <v>13872</v>
      </c>
      <c r="G3931" t="s">
        <v>13873</v>
      </c>
      <c r="H3931" t="s">
        <v>6013</v>
      </c>
      <c r="I3931" t="s">
        <v>7312</v>
      </c>
      <c r="J3931" t="s">
        <v>360</v>
      </c>
      <c r="K3931" t="s">
        <v>270</v>
      </c>
      <c r="L3931">
        <v>8576</v>
      </c>
      <c r="M3931" t="s">
        <v>6975</v>
      </c>
      <c r="N3931" t="s">
        <v>16898</v>
      </c>
      <c r="O3931" t="s">
        <v>16903</v>
      </c>
      <c r="P3931" t="s">
        <v>30</v>
      </c>
      <c r="Q3931" t="s">
        <v>7314</v>
      </c>
      <c r="R3931">
        <v>0</v>
      </c>
    </row>
    <row r="3932" spans="1:18" x14ac:dyDescent="0.25">
      <c r="A3932" t="s">
        <v>17</v>
      </c>
      <c r="B3932" t="s">
        <v>16904</v>
      </c>
      <c r="C3932" t="s">
        <v>19</v>
      </c>
      <c r="D3932" t="s">
        <v>16905</v>
      </c>
      <c r="E3932" t="s">
        <v>20</v>
      </c>
      <c r="F3932" t="s">
        <v>13872</v>
      </c>
      <c r="G3932" t="s">
        <v>13873</v>
      </c>
      <c r="H3932" t="s">
        <v>75</v>
      </c>
      <c r="I3932" t="s">
        <v>8673</v>
      </c>
      <c r="J3932" t="s">
        <v>360</v>
      </c>
      <c r="K3932" t="s">
        <v>270</v>
      </c>
      <c r="L3932">
        <v>5778</v>
      </c>
      <c r="M3932" t="s">
        <v>6470</v>
      </c>
      <c r="N3932" t="s">
        <v>16898</v>
      </c>
      <c r="O3932" t="s">
        <v>16906</v>
      </c>
      <c r="P3932" t="s">
        <v>30</v>
      </c>
      <c r="Q3932" t="s">
        <v>8675</v>
      </c>
      <c r="R3932">
        <v>0</v>
      </c>
    </row>
    <row r="3933" spans="1:18" x14ac:dyDescent="0.25">
      <c r="A3933" t="s">
        <v>17</v>
      </c>
      <c r="B3933" t="s">
        <v>16907</v>
      </c>
      <c r="C3933" t="s">
        <v>19</v>
      </c>
      <c r="D3933" t="s">
        <v>16908</v>
      </c>
      <c r="E3933" t="s">
        <v>20</v>
      </c>
      <c r="F3933" t="s">
        <v>13320</v>
      </c>
      <c r="G3933" t="s">
        <v>13321</v>
      </c>
      <c r="H3933" t="s">
        <v>33</v>
      </c>
      <c r="I3933" t="s">
        <v>14754</v>
      </c>
      <c r="J3933" t="s">
        <v>50</v>
      </c>
      <c r="K3933" t="s">
        <v>118</v>
      </c>
      <c r="L3933">
        <v>1956</v>
      </c>
      <c r="M3933" t="s">
        <v>12203</v>
      </c>
      <c r="N3933" t="s">
        <v>16898</v>
      </c>
      <c r="O3933" t="s">
        <v>16909</v>
      </c>
      <c r="P3933" t="s">
        <v>30</v>
      </c>
      <c r="Q3933" t="s">
        <v>14756</v>
      </c>
      <c r="R3933">
        <v>0</v>
      </c>
    </row>
    <row r="3934" spans="1:18" x14ac:dyDescent="0.25">
      <c r="A3934" t="s">
        <v>17</v>
      </c>
      <c r="B3934" t="s">
        <v>16910</v>
      </c>
      <c r="C3934" t="s">
        <v>19</v>
      </c>
      <c r="D3934" t="s">
        <v>16911</v>
      </c>
      <c r="E3934" t="s">
        <v>20</v>
      </c>
      <c r="F3934" t="s">
        <v>13320</v>
      </c>
      <c r="G3934" t="s">
        <v>13321</v>
      </c>
      <c r="H3934" t="s">
        <v>2739</v>
      </c>
      <c r="I3934" t="s">
        <v>14176</v>
      </c>
      <c r="J3934" t="s">
        <v>360</v>
      </c>
      <c r="K3934" t="s">
        <v>118</v>
      </c>
      <c r="L3934">
        <v>3438</v>
      </c>
      <c r="M3934" t="s">
        <v>10690</v>
      </c>
      <c r="N3934" t="s">
        <v>16898</v>
      </c>
      <c r="O3934" t="s">
        <v>16912</v>
      </c>
      <c r="P3934" t="s">
        <v>30</v>
      </c>
      <c r="Q3934" t="s">
        <v>14178</v>
      </c>
      <c r="R3934">
        <v>0</v>
      </c>
    </row>
    <row r="3935" spans="1:18" x14ac:dyDescent="0.25">
      <c r="A3935" t="s">
        <v>17</v>
      </c>
      <c r="B3935" t="s">
        <v>16913</v>
      </c>
      <c r="C3935" t="s">
        <v>19</v>
      </c>
      <c r="D3935" t="s">
        <v>16914</v>
      </c>
      <c r="E3935" t="s">
        <v>20</v>
      </c>
      <c r="F3935" t="s">
        <v>13320</v>
      </c>
      <c r="G3935" t="s">
        <v>13321</v>
      </c>
      <c r="H3935" t="s">
        <v>3511</v>
      </c>
      <c r="I3935" t="s">
        <v>16915</v>
      </c>
      <c r="J3935" t="s">
        <v>360</v>
      </c>
      <c r="K3935" t="s">
        <v>71</v>
      </c>
      <c r="L3935">
        <v>333</v>
      </c>
      <c r="M3935" t="s">
        <v>16780</v>
      </c>
      <c r="N3935" t="s">
        <v>16898</v>
      </c>
      <c r="O3935" t="s">
        <v>16916</v>
      </c>
      <c r="P3935" t="s">
        <v>30</v>
      </c>
      <c r="Q3935" t="s">
        <v>16917</v>
      </c>
      <c r="R3935">
        <v>0</v>
      </c>
    </row>
    <row r="3936" spans="1:18" x14ac:dyDescent="0.25">
      <c r="A3936" t="s">
        <v>17</v>
      </c>
      <c r="B3936" t="s">
        <v>16918</v>
      </c>
      <c r="C3936" t="s">
        <v>19</v>
      </c>
      <c r="D3936" t="s">
        <v>16919</v>
      </c>
      <c r="E3936" t="s">
        <v>20</v>
      </c>
      <c r="F3936" t="s">
        <v>13320</v>
      </c>
      <c r="G3936" t="s">
        <v>13321</v>
      </c>
      <c r="H3936" t="s">
        <v>732</v>
      </c>
      <c r="I3936" t="s">
        <v>16920</v>
      </c>
      <c r="J3936" t="s">
        <v>35</v>
      </c>
      <c r="K3936" t="s">
        <v>71</v>
      </c>
      <c r="L3936">
        <v>1021</v>
      </c>
      <c r="M3936" t="s">
        <v>13765</v>
      </c>
      <c r="N3936" t="s">
        <v>16898</v>
      </c>
      <c r="O3936" t="s">
        <v>16921</v>
      </c>
      <c r="P3936" t="s">
        <v>30</v>
      </c>
      <c r="Q3936" t="s">
        <v>16922</v>
      </c>
      <c r="R3936">
        <v>0</v>
      </c>
    </row>
    <row r="3937" spans="1:18" x14ac:dyDescent="0.25">
      <c r="A3937" t="s">
        <v>17</v>
      </c>
      <c r="B3937" t="s">
        <v>16923</v>
      </c>
      <c r="C3937" t="s">
        <v>19</v>
      </c>
      <c r="D3937" t="s">
        <v>16924</v>
      </c>
      <c r="E3937" t="s">
        <v>20</v>
      </c>
      <c r="F3937" t="s">
        <v>13320</v>
      </c>
      <c r="G3937" t="s">
        <v>13321</v>
      </c>
      <c r="H3937" t="s">
        <v>150</v>
      </c>
      <c r="I3937" t="s">
        <v>16925</v>
      </c>
      <c r="J3937" t="s">
        <v>360</v>
      </c>
      <c r="K3937" t="s">
        <v>71</v>
      </c>
      <c r="L3937">
        <v>987</v>
      </c>
      <c r="M3937" t="s">
        <v>14735</v>
      </c>
      <c r="N3937" t="s">
        <v>16898</v>
      </c>
      <c r="O3937" t="s">
        <v>16926</v>
      </c>
      <c r="P3937" t="s">
        <v>30</v>
      </c>
      <c r="Q3937" t="s">
        <v>16927</v>
      </c>
      <c r="R3937">
        <v>0</v>
      </c>
    </row>
    <row r="3938" spans="1:18" x14ac:dyDescent="0.25">
      <c r="A3938" t="s">
        <v>17</v>
      </c>
      <c r="B3938" t="s">
        <v>16928</v>
      </c>
      <c r="C3938" t="s">
        <v>19</v>
      </c>
      <c r="D3938" t="s">
        <v>16929</v>
      </c>
      <c r="E3938" t="s">
        <v>20</v>
      </c>
      <c r="F3938" t="s">
        <v>373</v>
      </c>
      <c r="G3938" t="s">
        <v>374</v>
      </c>
      <c r="H3938" t="s">
        <v>12452</v>
      </c>
      <c r="I3938" t="s">
        <v>16930</v>
      </c>
      <c r="J3938" t="s">
        <v>360</v>
      </c>
      <c r="K3938" t="s">
        <v>71</v>
      </c>
      <c r="L3938">
        <v>739</v>
      </c>
      <c r="M3938" t="s">
        <v>13553</v>
      </c>
      <c r="N3938" t="s">
        <v>16931</v>
      </c>
      <c r="O3938" t="s">
        <v>16932</v>
      </c>
      <c r="P3938" t="s">
        <v>30</v>
      </c>
      <c r="Q3938" t="s">
        <v>16933</v>
      </c>
      <c r="R3938">
        <v>0</v>
      </c>
    </row>
    <row r="3939" spans="1:18" x14ac:dyDescent="0.25">
      <c r="A3939" t="s">
        <v>17</v>
      </c>
      <c r="B3939" t="s">
        <v>16934</v>
      </c>
      <c r="C3939" t="s">
        <v>19</v>
      </c>
      <c r="D3939" t="s">
        <v>16935</v>
      </c>
      <c r="E3939" t="s">
        <v>20</v>
      </c>
      <c r="F3939" t="s">
        <v>373</v>
      </c>
      <c r="G3939" t="s">
        <v>374</v>
      </c>
      <c r="H3939" t="s">
        <v>33</v>
      </c>
      <c r="I3939" t="s">
        <v>4524</v>
      </c>
      <c r="J3939" t="s">
        <v>360</v>
      </c>
      <c r="K3939" t="s">
        <v>270</v>
      </c>
      <c r="L3939">
        <v>6634</v>
      </c>
      <c r="M3939" t="s">
        <v>4525</v>
      </c>
      <c r="N3939" t="s">
        <v>16931</v>
      </c>
      <c r="O3939" t="s">
        <v>16936</v>
      </c>
      <c r="P3939" t="s">
        <v>30</v>
      </c>
      <c r="Q3939" t="s">
        <v>4527</v>
      </c>
      <c r="R3939">
        <v>0</v>
      </c>
    </row>
    <row r="3940" spans="1:18" x14ac:dyDescent="0.25">
      <c r="A3940" t="s">
        <v>17</v>
      </c>
      <c r="B3940" t="s">
        <v>16937</v>
      </c>
      <c r="C3940" t="s">
        <v>19</v>
      </c>
      <c r="D3940" t="s">
        <v>16938</v>
      </c>
      <c r="E3940" t="s">
        <v>20</v>
      </c>
      <c r="F3940" t="s">
        <v>13872</v>
      </c>
      <c r="G3940" t="s">
        <v>13873</v>
      </c>
      <c r="H3940" t="s">
        <v>115</v>
      </c>
      <c r="I3940" t="s">
        <v>13885</v>
      </c>
      <c r="J3940" t="s">
        <v>382</v>
      </c>
      <c r="K3940" t="s">
        <v>118</v>
      </c>
      <c r="L3940">
        <v>4416</v>
      </c>
      <c r="M3940" t="s">
        <v>10287</v>
      </c>
      <c r="N3940" t="s">
        <v>16939</v>
      </c>
      <c r="O3940" t="s">
        <v>16940</v>
      </c>
      <c r="P3940" t="s">
        <v>30</v>
      </c>
      <c r="Q3940" t="s">
        <v>13887</v>
      </c>
      <c r="R3940">
        <v>0</v>
      </c>
    </row>
    <row r="3941" spans="1:18" x14ac:dyDescent="0.25">
      <c r="A3941" t="s">
        <v>17</v>
      </c>
      <c r="B3941" t="s">
        <v>16941</v>
      </c>
      <c r="C3941" t="s">
        <v>19</v>
      </c>
      <c r="D3941" t="s">
        <v>16942</v>
      </c>
      <c r="E3941" t="s">
        <v>20</v>
      </c>
      <c r="F3941" t="s">
        <v>12354</v>
      </c>
      <c r="G3941" t="s">
        <v>12355</v>
      </c>
      <c r="H3941" t="s">
        <v>3511</v>
      </c>
      <c r="I3941" t="s">
        <v>14872</v>
      </c>
      <c r="J3941" t="s">
        <v>360</v>
      </c>
      <c r="K3941" t="s">
        <v>26</v>
      </c>
      <c r="L3941">
        <v>1158</v>
      </c>
      <c r="M3941" t="s">
        <v>12740</v>
      </c>
      <c r="N3941" t="s">
        <v>16939</v>
      </c>
      <c r="O3941" t="s">
        <v>16943</v>
      </c>
      <c r="P3941" t="s">
        <v>30</v>
      </c>
      <c r="Q3941" t="s">
        <v>14874</v>
      </c>
      <c r="R3941">
        <v>0</v>
      </c>
    </row>
    <row r="3942" spans="1:18" x14ac:dyDescent="0.25">
      <c r="A3942" t="s">
        <v>17</v>
      </c>
      <c r="B3942" t="s">
        <v>16944</v>
      </c>
      <c r="C3942" t="s">
        <v>19</v>
      </c>
      <c r="D3942" t="s">
        <v>16945</v>
      </c>
      <c r="E3942" t="s">
        <v>20</v>
      </c>
      <c r="F3942" t="s">
        <v>13320</v>
      </c>
      <c r="G3942" t="s">
        <v>13321</v>
      </c>
      <c r="H3942" t="s">
        <v>12965</v>
      </c>
      <c r="I3942" t="s">
        <v>16946</v>
      </c>
      <c r="J3942" t="s">
        <v>382</v>
      </c>
      <c r="K3942" t="s">
        <v>71</v>
      </c>
      <c r="L3942">
        <v>974</v>
      </c>
      <c r="M3942" t="s">
        <v>13835</v>
      </c>
      <c r="N3942" t="s">
        <v>16939</v>
      </c>
      <c r="O3942" t="s">
        <v>16947</v>
      </c>
      <c r="P3942" t="s">
        <v>30</v>
      </c>
      <c r="Q3942" t="s">
        <v>16948</v>
      </c>
      <c r="R3942">
        <v>0</v>
      </c>
    </row>
    <row r="3943" spans="1:18" x14ac:dyDescent="0.25">
      <c r="A3943" t="s">
        <v>17</v>
      </c>
      <c r="B3943" t="s">
        <v>16949</v>
      </c>
      <c r="C3943" t="s">
        <v>19</v>
      </c>
      <c r="D3943" t="s">
        <v>16950</v>
      </c>
      <c r="E3943" t="s">
        <v>20</v>
      </c>
      <c r="F3943" t="s">
        <v>13320</v>
      </c>
      <c r="G3943" t="s">
        <v>13321</v>
      </c>
      <c r="H3943" t="s">
        <v>75</v>
      </c>
      <c r="I3943" t="s">
        <v>9875</v>
      </c>
      <c r="J3943" t="s">
        <v>35</v>
      </c>
      <c r="K3943" t="s">
        <v>270</v>
      </c>
      <c r="L3943">
        <v>4483</v>
      </c>
      <c r="M3943" t="s">
        <v>8641</v>
      </c>
      <c r="N3943" t="s">
        <v>16939</v>
      </c>
      <c r="O3943" t="s">
        <v>16951</v>
      </c>
      <c r="P3943" t="s">
        <v>30</v>
      </c>
      <c r="Q3943" t="s">
        <v>9877</v>
      </c>
      <c r="R3943">
        <v>0</v>
      </c>
    </row>
    <row r="3944" spans="1:18" x14ac:dyDescent="0.25">
      <c r="A3944" t="s">
        <v>17</v>
      </c>
      <c r="B3944" t="s">
        <v>16952</v>
      </c>
      <c r="C3944" t="s">
        <v>19</v>
      </c>
      <c r="D3944" t="s">
        <v>16953</v>
      </c>
      <c r="E3944" t="s">
        <v>20</v>
      </c>
      <c r="F3944" t="s">
        <v>13320</v>
      </c>
      <c r="G3944" t="s">
        <v>13321</v>
      </c>
      <c r="H3944" t="s">
        <v>12189</v>
      </c>
      <c r="I3944" t="s">
        <v>14941</v>
      </c>
      <c r="J3944" t="s">
        <v>360</v>
      </c>
      <c r="K3944" t="s">
        <v>26</v>
      </c>
      <c r="L3944">
        <v>935</v>
      </c>
      <c r="M3944" t="s">
        <v>12576</v>
      </c>
      <c r="N3944" t="s">
        <v>16939</v>
      </c>
      <c r="O3944" t="s">
        <v>16954</v>
      </c>
      <c r="P3944" t="s">
        <v>30</v>
      </c>
      <c r="Q3944" t="s">
        <v>14943</v>
      </c>
      <c r="R3944">
        <v>0</v>
      </c>
    </row>
    <row r="3945" spans="1:18" x14ac:dyDescent="0.25">
      <c r="A3945" t="s">
        <v>17</v>
      </c>
      <c r="B3945" t="s">
        <v>16955</v>
      </c>
      <c r="C3945" t="s">
        <v>19</v>
      </c>
      <c r="D3945" t="s">
        <v>16956</v>
      </c>
      <c r="E3945" t="s">
        <v>20</v>
      </c>
      <c r="F3945" t="s">
        <v>13320</v>
      </c>
      <c r="G3945" t="s">
        <v>13321</v>
      </c>
      <c r="H3945" t="s">
        <v>12189</v>
      </c>
      <c r="I3945" t="s">
        <v>14538</v>
      </c>
      <c r="J3945" t="s">
        <v>360</v>
      </c>
      <c r="K3945" t="s">
        <v>26</v>
      </c>
      <c r="L3945">
        <v>2458</v>
      </c>
      <c r="M3945" t="s">
        <v>13553</v>
      </c>
      <c r="N3945" t="s">
        <v>16939</v>
      </c>
      <c r="O3945" t="s">
        <v>16957</v>
      </c>
      <c r="P3945" t="s">
        <v>30</v>
      </c>
      <c r="Q3945" t="s">
        <v>14540</v>
      </c>
      <c r="R3945">
        <v>0</v>
      </c>
    </row>
    <row r="3946" spans="1:18" x14ac:dyDescent="0.25">
      <c r="A3946" t="s">
        <v>17</v>
      </c>
      <c r="B3946" t="s">
        <v>16958</v>
      </c>
      <c r="C3946" t="s">
        <v>19</v>
      </c>
      <c r="D3946" t="s">
        <v>16959</v>
      </c>
      <c r="E3946" t="s">
        <v>20</v>
      </c>
      <c r="F3946" t="s">
        <v>12354</v>
      </c>
      <c r="G3946" t="s">
        <v>12355</v>
      </c>
      <c r="H3946" t="s">
        <v>6061</v>
      </c>
      <c r="I3946" t="s">
        <v>13289</v>
      </c>
      <c r="J3946" t="s">
        <v>50</v>
      </c>
      <c r="K3946" t="s">
        <v>118</v>
      </c>
      <c r="L3946">
        <v>5208</v>
      </c>
      <c r="M3946" t="s">
        <v>12486</v>
      </c>
      <c r="N3946" t="s">
        <v>16939</v>
      </c>
      <c r="O3946" t="s">
        <v>16960</v>
      </c>
      <c r="P3946" t="s">
        <v>30</v>
      </c>
      <c r="Q3946" t="s">
        <v>13291</v>
      </c>
      <c r="R3946">
        <v>0</v>
      </c>
    </row>
    <row r="3947" spans="1:18" x14ac:dyDescent="0.25">
      <c r="A3947" t="s">
        <v>17</v>
      </c>
      <c r="B3947" t="s">
        <v>16961</v>
      </c>
      <c r="C3947" t="s">
        <v>19</v>
      </c>
      <c r="D3947" t="s">
        <v>16962</v>
      </c>
      <c r="E3947" t="s">
        <v>20</v>
      </c>
      <c r="F3947" t="s">
        <v>13872</v>
      </c>
      <c r="G3947" t="s">
        <v>13873</v>
      </c>
      <c r="H3947" t="s">
        <v>150</v>
      </c>
      <c r="I3947" t="s">
        <v>14653</v>
      </c>
      <c r="J3947" t="s">
        <v>360</v>
      </c>
      <c r="K3947" t="s">
        <v>26</v>
      </c>
      <c r="L3947">
        <v>3981</v>
      </c>
      <c r="M3947" t="s">
        <v>13600</v>
      </c>
      <c r="N3947" t="s">
        <v>16939</v>
      </c>
      <c r="O3947" t="s">
        <v>16963</v>
      </c>
      <c r="P3947" t="s">
        <v>30</v>
      </c>
      <c r="Q3947" t="s">
        <v>14655</v>
      </c>
      <c r="R3947">
        <v>0</v>
      </c>
    </row>
    <row r="3948" spans="1:18" x14ac:dyDescent="0.25">
      <c r="A3948" t="s">
        <v>17</v>
      </c>
      <c r="B3948" t="s">
        <v>16964</v>
      </c>
      <c r="C3948" t="s">
        <v>19</v>
      </c>
      <c r="D3948" t="s">
        <v>16965</v>
      </c>
      <c r="E3948" t="s">
        <v>20</v>
      </c>
      <c r="F3948" t="s">
        <v>13872</v>
      </c>
      <c r="G3948" t="s">
        <v>13873</v>
      </c>
      <c r="H3948" t="s">
        <v>12189</v>
      </c>
      <c r="I3948" t="s">
        <v>16966</v>
      </c>
      <c r="J3948" t="s">
        <v>360</v>
      </c>
      <c r="K3948" t="s">
        <v>118</v>
      </c>
      <c r="L3948">
        <v>3237</v>
      </c>
      <c r="M3948" t="s">
        <v>11231</v>
      </c>
      <c r="N3948" t="s">
        <v>16939</v>
      </c>
      <c r="O3948" t="s">
        <v>16967</v>
      </c>
      <c r="P3948" t="s">
        <v>30</v>
      </c>
      <c r="Q3948" t="s">
        <v>16968</v>
      </c>
      <c r="R3948">
        <v>0</v>
      </c>
    </row>
    <row r="3949" spans="1:18" x14ac:dyDescent="0.25">
      <c r="A3949" t="s">
        <v>17</v>
      </c>
      <c r="B3949" t="s">
        <v>16969</v>
      </c>
      <c r="C3949" t="s">
        <v>19</v>
      </c>
      <c r="D3949" t="s">
        <v>16970</v>
      </c>
      <c r="E3949" t="s">
        <v>20</v>
      </c>
      <c r="F3949" t="s">
        <v>13872</v>
      </c>
      <c r="G3949" t="s">
        <v>13873</v>
      </c>
      <c r="H3949" t="s">
        <v>12189</v>
      </c>
      <c r="I3949" t="s">
        <v>13649</v>
      </c>
      <c r="J3949" t="s">
        <v>360</v>
      </c>
      <c r="K3949" t="s">
        <v>26</v>
      </c>
      <c r="L3949">
        <v>1129</v>
      </c>
      <c r="M3949" t="s">
        <v>13650</v>
      </c>
      <c r="N3949" t="s">
        <v>16939</v>
      </c>
      <c r="O3949" t="s">
        <v>16971</v>
      </c>
      <c r="P3949" t="s">
        <v>30</v>
      </c>
      <c r="Q3949" t="s">
        <v>13652</v>
      </c>
      <c r="R3949">
        <v>0</v>
      </c>
    </row>
    <row r="3950" spans="1:18" x14ac:dyDescent="0.25">
      <c r="A3950" t="s">
        <v>17</v>
      </c>
      <c r="B3950" t="s">
        <v>16972</v>
      </c>
      <c r="C3950" t="s">
        <v>19</v>
      </c>
      <c r="D3950" t="s">
        <v>16973</v>
      </c>
      <c r="E3950" t="s">
        <v>20</v>
      </c>
      <c r="F3950" t="s">
        <v>13872</v>
      </c>
      <c r="G3950" t="s">
        <v>13873</v>
      </c>
      <c r="H3950" t="s">
        <v>12647</v>
      </c>
      <c r="I3950" t="s">
        <v>16974</v>
      </c>
      <c r="J3950" t="s">
        <v>360</v>
      </c>
      <c r="K3950" t="s">
        <v>71</v>
      </c>
      <c r="L3950">
        <v>650</v>
      </c>
      <c r="M3950" t="s">
        <v>15063</v>
      </c>
      <c r="N3950" t="s">
        <v>16939</v>
      </c>
      <c r="O3950" t="s">
        <v>16975</v>
      </c>
      <c r="P3950" t="s">
        <v>30</v>
      </c>
      <c r="Q3950" t="s">
        <v>16976</v>
      </c>
      <c r="R3950">
        <v>0</v>
      </c>
    </row>
    <row r="3951" spans="1:18" x14ac:dyDescent="0.25">
      <c r="A3951" t="s">
        <v>17</v>
      </c>
      <c r="B3951" t="s">
        <v>16977</v>
      </c>
      <c r="C3951" t="s">
        <v>19</v>
      </c>
      <c r="D3951" t="s">
        <v>16978</v>
      </c>
      <c r="E3951" t="s">
        <v>20</v>
      </c>
      <c r="F3951" t="s">
        <v>13872</v>
      </c>
      <c r="G3951" t="s">
        <v>13873</v>
      </c>
      <c r="H3951" t="s">
        <v>6061</v>
      </c>
      <c r="I3951" t="s">
        <v>11892</v>
      </c>
      <c r="J3951" t="s">
        <v>35</v>
      </c>
      <c r="K3951" t="s">
        <v>270</v>
      </c>
      <c r="L3951">
        <v>5334</v>
      </c>
      <c r="M3951" t="s">
        <v>10651</v>
      </c>
      <c r="N3951" t="s">
        <v>16979</v>
      </c>
      <c r="O3951" t="s">
        <v>16980</v>
      </c>
      <c r="P3951" t="s">
        <v>30</v>
      </c>
      <c r="Q3951" t="s">
        <v>11894</v>
      </c>
      <c r="R3951">
        <v>0</v>
      </c>
    </row>
    <row r="3952" spans="1:18" x14ac:dyDescent="0.25">
      <c r="A3952" t="s">
        <v>17</v>
      </c>
      <c r="B3952" t="s">
        <v>16981</v>
      </c>
      <c r="C3952" t="s">
        <v>19</v>
      </c>
      <c r="D3952" t="s">
        <v>16982</v>
      </c>
      <c r="E3952" t="s">
        <v>20</v>
      </c>
      <c r="F3952" t="s">
        <v>13872</v>
      </c>
      <c r="G3952" t="s">
        <v>13873</v>
      </c>
      <c r="H3952" t="s">
        <v>2739</v>
      </c>
      <c r="I3952" t="s">
        <v>16983</v>
      </c>
      <c r="J3952" t="s">
        <v>382</v>
      </c>
      <c r="K3952" t="s">
        <v>26</v>
      </c>
      <c r="L3952">
        <v>1040</v>
      </c>
      <c r="M3952" t="s">
        <v>14530</v>
      </c>
      <c r="N3952" t="s">
        <v>16979</v>
      </c>
      <c r="O3952" t="s">
        <v>16984</v>
      </c>
      <c r="P3952" t="s">
        <v>30</v>
      </c>
      <c r="Q3952" t="s">
        <v>16985</v>
      </c>
      <c r="R3952">
        <v>0</v>
      </c>
    </row>
    <row r="3953" spans="1:18" x14ac:dyDescent="0.25">
      <c r="A3953" t="s">
        <v>17</v>
      </c>
      <c r="B3953" t="s">
        <v>16986</v>
      </c>
      <c r="C3953" t="s">
        <v>19</v>
      </c>
      <c r="D3953" t="s">
        <v>16987</v>
      </c>
      <c r="E3953" t="s">
        <v>20</v>
      </c>
      <c r="F3953" t="s">
        <v>373</v>
      </c>
      <c r="G3953" t="s">
        <v>374</v>
      </c>
      <c r="H3953" t="s">
        <v>6061</v>
      </c>
      <c r="I3953" t="s">
        <v>16988</v>
      </c>
      <c r="J3953" t="s">
        <v>16989</v>
      </c>
      <c r="K3953" t="s">
        <v>71</v>
      </c>
      <c r="L3953">
        <v>763</v>
      </c>
      <c r="M3953" t="s">
        <v>13611</v>
      </c>
      <c r="N3953" t="s">
        <v>16979</v>
      </c>
      <c r="O3953" t="s">
        <v>16990</v>
      </c>
      <c r="P3953" t="s">
        <v>30</v>
      </c>
      <c r="Q3953" t="s">
        <v>16991</v>
      </c>
      <c r="R3953">
        <v>0</v>
      </c>
    </row>
    <row r="3954" spans="1:18" x14ac:dyDescent="0.25">
      <c r="A3954" t="s">
        <v>17</v>
      </c>
      <c r="B3954" t="s">
        <v>16992</v>
      </c>
      <c r="C3954" t="s">
        <v>19</v>
      </c>
      <c r="D3954" t="s">
        <v>16993</v>
      </c>
      <c r="E3954" t="s">
        <v>20</v>
      </c>
      <c r="F3954" t="s">
        <v>373</v>
      </c>
      <c r="G3954" t="s">
        <v>374</v>
      </c>
      <c r="H3954" t="s">
        <v>12647</v>
      </c>
      <c r="I3954" t="s">
        <v>16994</v>
      </c>
      <c r="J3954" t="s">
        <v>50</v>
      </c>
      <c r="K3954" t="s">
        <v>71</v>
      </c>
      <c r="L3954">
        <v>1215</v>
      </c>
      <c r="M3954" t="s">
        <v>13611</v>
      </c>
      <c r="N3954" t="s">
        <v>16979</v>
      </c>
      <c r="O3954" t="s">
        <v>16995</v>
      </c>
      <c r="P3954" t="s">
        <v>30</v>
      </c>
      <c r="Q3954" t="s">
        <v>16996</v>
      </c>
      <c r="R3954">
        <v>0</v>
      </c>
    </row>
    <row r="3955" spans="1:18" x14ac:dyDescent="0.25">
      <c r="A3955" t="s">
        <v>17</v>
      </c>
      <c r="B3955" t="s">
        <v>16997</v>
      </c>
      <c r="C3955" t="s">
        <v>19</v>
      </c>
      <c r="D3955" t="s">
        <v>16998</v>
      </c>
      <c r="E3955" t="s">
        <v>20</v>
      </c>
      <c r="F3955" t="s">
        <v>13872</v>
      </c>
      <c r="G3955" t="s">
        <v>13873</v>
      </c>
      <c r="H3955" t="s">
        <v>4221</v>
      </c>
      <c r="I3955" t="s">
        <v>16999</v>
      </c>
      <c r="J3955" t="s">
        <v>382</v>
      </c>
      <c r="K3955" t="s">
        <v>26</v>
      </c>
      <c r="L3955">
        <v>995</v>
      </c>
      <c r="M3955" t="s">
        <v>6205</v>
      </c>
      <c r="N3955" t="s">
        <v>16979</v>
      </c>
      <c r="O3955" t="s">
        <v>17000</v>
      </c>
      <c r="P3955" t="s">
        <v>30</v>
      </c>
      <c r="Q3955" t="s">
        <v>17001</v>
      </c>
      <c r="R3955">
        <v>0</v>
      </c>
    </row>
    <row r="3956" spans="1:18" x14ac:dyDescent="0.25">
      <c r="A3956" t="s">
        <v>17</v>
      </c>
      <c r="B3956" t="s">
        <v>17002</v>
      </c>
      <c r="C3956" t="s">
        <v>19</v>
      </c>
      <c r="D3956" t="s">
        <v>17003</v>
      </c>
      <c r="E3956" t="s">
        <v>20</v>
      </c>
      <c r="F3956" t="s">
        <v>13872</v>
      </c>
      <c r="G3956" t="s">
        <v>13873</v>
      </c>
      <c r="H3956" t="s">
        <v>6061</v>
      </c>
      <c r="I3956" t="s">
        <v>17004</v>
      </c>
      <c r="J3956" t="s">
        <v>360</v>
      </c>
      <c r="K3956" t="s">
        <v>71</v>
      </c>
      <c r="L3956">
        <v>719</v>
      </c>
      <c r="M3956" t="s">
        <v>14966</v>
      </c>
      <c r="N3956" t="s">
        <v>16979</v>
      </c>
      <c r="O3956" t="s">
        <v>17005</v>
      </c>
      <c r="P3956" t="s">
        <v>30</v>
      </c>
      <c r="Q3956" t="s">
        <v>17006</v>
      </c>
      <c r="R3956">
        <v>0</v>
      </c>
    </row>
    <row r="3957" spans="1:18" x14ac:dyDescent="0.25">
      <c r="A3957" t="s">
        <v>17</v>
      </c>
      <c r="B3957" t="s">
        <v>17007</v>
      </c>
      <c r="C3957" t="s">
        <v>19</v>
      </c>
      <c r="D3957" t="s">
        <v>17008</v>
      </c>
      <c r="E3957" t="s">
        <v>20</v>
      </c>
      <c r="F3957" t="s">
        <v>13872</v>
      </c>
      <c r="G3957" t="s">
        <v>13873</v>
      </c>
      <c r="H3957" t="s">
        <v>6061</v>
      </c>
      <c r="I3957" t="s">
        <v>17009</v>
      </c>
      <c r="J3957" t="s">
        <v>35</v>
      </c>
      <c r="K3957" t="s">
        <v>71</v>
      </c>
      <c r="L3957">
        <v>578</v>
      </c>
      <c r="M3957" t="s">
        <v>15259</v>
      </c>
      <c r="N3957" t="s">
        <v>16979</v>
      </c>
      <c r="O3957" t="s">
        <v>17010</v>
      </c>
      <c r="P3957" t="s">
        <v>30</v>
      </c>
      <c r="Q3957" t="s">
        <v>17011</v>
      </c>
      <c r="R3957">
        <v>0</v>
      </c>
    </row>
    <row r="3958" spans="1:18" x14ac:dyDescent="0.25">
      <c r="A3958" t="s">
        <v>17</v>
      </c>
      <c r="B3958" t="s">
        <v>17012</v>
      </c>
      <c r="C3958" t="s">
        <v>19</v>
      </c>
      <c r="D3958" t="s">
        <v>17013</v>
      </c>
      <c r="E3958" t="s">
        <v>20</v>
      </c>
      <c r="F3958" t="s">
        <v>13872</v>
      </c>
      <c r="G3958" t="s">
        <v>13873</v>
      </c>
      <c r="H3958" t="s">
        <v>7354</v>
      </c>
      <c r="I3958" t="s">
        <v>17014</v>
      </c>
      <c r="J3958" t="s">
        <v>35</v>
      </c>
      <c r="K3958" t="s">
        <v>71</v>
      </c>
      <c r="L3958">
        <v>967</v>
      </c>
      <c r="M3958" t="s">
        <v>15034</v>
      </c>
      <c r="N3958" t="s">
        <v>16979</v>
      </c>
      <c r="O3958" t="s">
        <v>17015</v>
      </c>
      <c r="P3958" t="s">
        <v>30</v>
      </c>
      <c r="Q3958" t="s">
        <v>17016</v>
      </c>
      <c r="R3958">
        <v>0</v>
      </c>
    </row>
    <row r="3959" spans="1:18" x14ac:dyDescent="0.25">
      <c r="A3959" t="s">
        <v>17</v>
      </c>
      <c r="B3959" t="s">
        <v>17017</v>
      </c>
      <c r="C3959" t="s">
        <v>19</v>
      </c>
      <c r="D3959" t="s">
        <v>17018</v>
      </c>
      <c r="E3959" t="s">
        <v>20</v>
      </c>
      <c r="F3959" t="s">
        <v>13320</v>
      </c>
      <c r="G3959" t="s">
        <v>13321</v>
      </c>
      <c r="H3959" t="s">
        <v>2739</v>
      </c>
      <c r="I3959" t="s">
        <v>17019</v>
      </c>
      <c r="J3959" t="s">
        <v>360</v>
      </c>
      <c r="K3959" t="s">
        <v>71</v>
      </c>
      <c r="L3959">
        <v>650</v>
      </c>
      <c r="M3959" t="s">
        <v>16040</v>
      </c>
      <c r="N3959" t="s">
        <v>16979</v>
      </c>
      <c r="O3959" t="s">
        <v>17020</v>
      </c>
      <c r="P3959" t="s">
        <v>30</v>
      </c>
      <c r="Q3959" t="s">
        <v>17021</v>
      </c>
      <c r="R3959">
        <v>0</v>
      </c>
    </row>
    <row r="3960" spans="1:18" x14ac:dyDescent="0.25">
      <c r="A3960" t="s">
        <v>17</v>
      </c>
      <c r="B3960" t="s">
        <v>17022</v>
      </c>
      <c r="C3960" t="s">
        <v>19</v>
      </c>
      <c r="D3960" t="s">
        <v>17023</v>
      </c>
      <c r="E3960" t="s">
        <v>20</v>
      </c>
      <c r="F3960" t="s">
        <v>13320</v>
      </c>
      <c r="G3960" t="s">
        <v>13321</v>
      </c>
      <c r="H3960" t="s">
        <v>62</v>
      </c>
      <c r="I3960" t="s">
        <v>15543</v>
      </c>
      <c r="J3960" t="s">
        <v>50</v>
      </c>
      <c r="K3960" t="s">
        <v>270</v>
      </c>
      <c r="L3960">
        <v>6693</v>
      </c>
      <c r="M3960" t="s">
        <v>14200</v>
      </c>
      <c r="N3960" t="s">
        <v>16979</v>
      </c>
      <c r="O3960" t="s">
        <v>17024</v>
      </c>
      <c r="P3960" t="s">
        <v>30</v>
      </c>
      <c r="Q3960" t="s">
        <v>15545</v>
      </c>
      <c r="R3960">
        <v>0</v>
      </c>
    </row>
    <row r="3961" spans="1:18" x14ac:dyDescent="0.25">
      <c r="A3961" t="s">
        <v>17</v>
      </c>
      <c r="B3961" t="s">
        <v>17025</v>
      </c>
      <c r="C3961" t="s">
        <v>19</v>
      </c>
      <c r="D3961" t="s">
        <v>17026</v>
      </c>
      <c r="E3961" t="s">
        <v>20</v>
      </c>
      <c r="F3961" t="s">
        <v>13320</v>
      </c>
      <c r="G3961" t="s">
        <v>13321</v>
      </c>
      <c r="H3961" t="s">
        <v>986</v>
      </c>
      <c r="I3961" t="s">
        <v>17027</v>
      </c>
      <c r="J3961" t="s">
        <v>17028</v>
      </c>
      <c r="K3961" t="s">
        <v>71</v>
      </c>
      <c r="L3961">
        <v>568</v>
      </c>
      <c r="M3961" t="s">
        <v>15182</v>
      </c>
      <c r="N3961" t="s">
        <v>16979</v>
      </c>
      <c r="O3961" t="s">
        <v>17029</v>
      </c>
      <c r="P3961" t="s">
        <v>30</v>
      </c>
      <c r="Q3961" t="s">
        <v>17030</v>
      </c>
      <c r="R3961">
        <v>0</v>
      </c>
    </row>
    <row r="3962" spans="1:18" x14ac:dyDescent="0.25">
      <c r="A3962" t="s">
        <v>17</v>
      </c>
      <c r="B3962" t="s">
        <v>17031</v>
      </c>
      <c r="C3962" t="s">
        <v>19</v>
      </c>
      <c r="D3962" t="s">
        <v>17032</v>
      </c>
      <c r="E3962" t="s">
        <v>20</v>
      </c>
      <c r="F3962" t="s">
        <v>13320</v>
      </c>
      <c r="G3962" t="s">
        <v>13321</v>
      </c>
      <c r="H3962" t="s">
        <v>296</v>
      </c>
      <c r="I3962" t="s">
        <v>8289</v>
      </c>
      <c r="J3962" t="s">
        <v>35</v>
      </c>
      <c r="K3962" t="s">
        <v>270</v>
      </c>
      <c r="L3962">
        <v>8669</v>
      </c>
      <c r="M3962" t="s">
        <v>7697</v>
      </c>
      <c r="N3962" t="s">
        <v>16979</v>
      </c>
      <c r="O3962" t="s">
        <v>17033</v>
      </c>
      <c r="P3962" t="s">
        <v>30</v>
      </c>
      <c r="Q3962" t="s">
        <v>8291</v>
      </c>
      <c r="R3962">
        <v>0</v>
      </c>
    </row>
    <row r="3963" spans="1:18" x14ac:dyDescent="0.25">
      <c r="A3963" t="s">
        <v>17</v>
      </c>
      <c r="B3963" t="s">
        <v>17034</v>
      </c>
      <c r="C3963" t="s">
        <v>19</v>
      </c>
      <c r="D3963" t="s">
        <v>17035</v>
      </c>
      <c r="E3963" t="s">
        <v>20</v>
      </c>
      <c r="F3963" t="s">
        <v>13320</v>
      </c>
      <c r="G3963" t="s">
        <v>13321</v>
      </c>
      <c r="H3963" t="s">
        <v>3511</v>
      </c>
      <c r="I3963" t="s">
        <v>12447</v>
      </c>
      <c r="J3963" t="s">
        <v>360</v>
      </c>
      <c r="K3963" t="s">
        <v>270</v>
      </c>
      <c r="L3963">
        <v>1937</v>
      </c>
      <c r="M3963" t="s">
        <v>11924</v>
      </c>
      <c r="N3963" t="s">
        <v>16979</v>
      </c>
      <c r="O3963" t="s">
        <v>17036</v>
      </c>
      <c r="P3963" t="s">
        <v>30</v>
      </c>
      <c r="Q3963" t="s">
        <v>12449</v>
      </c>
      <c r="R3963">
        <v>0</v>
      </c>
    </row>
    <row r="3964" spans="1:18" x14ac:dyDescent="0.25">
      <c r="A3964" t="s">
        <v>17</v>
      </c>
      <c r="B3964" t="s">
        <v>17037</v>
      </c>
      <c r="C3964" t="s">
        <v>19</v>
      </c>
      <c r="D3964" t="s">
        <v>17038</v>
      </c>
      <c r="E3964" t="s">
        <v>20</v>
      </c>
      <c r="F3964" t="s">
        <v>13320</v>
      </c>
      <c r="G3964" t="s">
        <v>13321</v>
      </c>
      <c r="H3964" t="s">
        <v>445</v>
      </c>
      <c r="I3964" t="s">
        <v>17039</v>
      </c>
      <c r="J3964" t="s">
        <v>360</v>
      </c>
      <c r="K3964" t="s">
        <v>71</v>
      </c>
      <c r="L3964">
        <v>183</v>
      </c>
      <c r="M3964" t="s">
        <v>16398</v>
      </c>
      <c r="N3964" t="s">
        <v>16979</v>
      </c>
      <c r="O3964" t="s">
        <v>17040</v>
      </c>
      <c r="P3964" t="s">
        <v>30</v>
      </c>
      <c r="Q3964" t="s">
        <v>17041</v>
      </c>
      <c r="R3964">
        <v>0</v>
      </c>
    </row>
    <row r="3965" spans="1:18" x14ac:dyDescent="0.25">
      <c r="A3965" t="s">
        <v>17</v>
      </c>
      <c r="B3965" t="s">
        <v>17042</v>
      </c>
      <c r="C3965" t="s">
        <v>19</v>
      </c>
      <c r="D3965" t="s">
        <v>17043</v>
      </c>
      <c r="E3965" t="s">
        <v>20</v>
      </c>
      <c r="F3965" t="s">
        <v>373</v>
      </c>
      <c r="G3965" t="s">
        <v>374</v>
      </c>
      <c r="H3965" t="s">
        <v>6061</v>
      </c>
      <c r="I3965" t="s">
        <v>17044</v>
      </c>
      <c r="J3965" t="s">
        <v>360</v>
      </c>
      <c r="K3965" t="s">
        <v>71</v>
      </c>
      <c r="L3965">
        <v>324</v>
      </c>
      <c r="M3965" t="s">
        <v>6205</v>
      </c>
      <c r="N3965" t="s">
        <v>16979</v>
      </c>
      <c r="O3965" t="s">
        <v>17045</v>
      </c>
      <c r="P3965" t="s">
        <v>30</v>
      </c>
      <c r="Q3965" t="s">
        <v>17046</v>
      </c>
      <c r="R3965">
        <v>0</v>
      </c>
    </row>
    <row r="3966" spans="1:18" x14ac:dyDescent="0.25">
      <c r="A3966" t="s">
        <v>17</v>
      </c>
      <c r="B3966" t="s">
        <v>17047</v>
      </c>
      <c r="C3966" t="s">
        <v>19</v>
      </c>
      <c r="D3966" t="s">
        <v>17048</v>
      </c>
      <c r="E3966" t="s">
        <v>20</v>
      </c>
      <c r="F3966" t="s">
        <v>13320</v>
      </c>
      <c r="G3966" t="s">
        <v>13321</v>
      </c>
      <c r="H3966" t="s">
        <v>3511</v>
      </c>
      <c r="I3966" t="s">
        <v>11454</v>
      </c>
      <c r="J3966" t="s">
        <v>360</v>
      </c>
      <c r="K3966" t="s">
        <v>118</v>
      </c>
      <c r="L3966">
        <v>2048</v>
      </c>
      <c r="M3966" t="s">
        <v>10651</v>
      </c>
      <c r="N3966" t="s">
        <v>16979</v>
      </c>
      <c r="O3966" t="s">
        <v>17049</v>
      </c>
      <c r="P3966" t="s">
        <v>30</v>
      </c>
      <c r="Q3966" t="s">
        <v>11456</v>
      </c>
      <c r="R3966">
        <v>0</v>
      </c>
    </row>
    <row r="3967" spans="1:18" x14ac:dyDescent="0.25">
      <c r="A3967" t="s">
        <v>17</v>
      </c>
      <c r="B3967" t="s">
        <v>17050</v>
      </c>
      <c r="C3967" t="s">
        <v>19</v>
      </c>
      <c r="D3967" t="s">
        <v>17051</v>
      </c>
      <c r="E3967" t="s">
        <v>20</v>
      </c>
      <c r="F3967" t="s">
        <v>13320</v>
      </c>
      <c r="G3967" t="s">
        <v>13321</v>
      </c>
      <c r="H3967" t="s">
        <v>12008</v>
      </c>
      <c r="I3967" t="s">
        <v>15022</v>
      </c>
      <c r="J3967" t="s">
        <v>360</v>
      </c>
      <c r="K3967" t="s">
        <v>26</v>
      </c>
      <c r="L3967">
        <v>1593</v>
      </c>
      <c r="M3967" t="s">
        <v>13714</v>
      </c>
      <c r="N3967" t="s">
        <v>16979</v>
      </c>
      <c r="O3967" t="s">
        <v>17052</v>
      </c>
      <c r="P3967" t="s">
        <v>30</v>
      </c>
      <c r="Q3967" t="s">
        <v>15024</v>
      </c>
      <c r="R3967">
        <v>0</v>
      </c>
    </row>
    <row r="3968" spans="1:18" x14ac:dyDescent="0.25">
      <c r="A3968" t="s">
        <v>17</v>
      </c>
      <c r="B3968" t="s">
        <v>17053</v>
      </c>
      <c r="C3968" t="s">
        <v>19</v>
      </c>
      <c r="D3968" t="s">
        <v>17054</v>
      </c>
      <c r="E3968" t="s">
        <v>20</v>
      </c>
      <c r="F3968" t="s">
        <v>13320</v>
      </c>
      <c r="G3968" t="s">
        <v>13321</v>
      </c>
      <c r="H3968" t="s">
        <v>7354</v>
      </c>
      <c r="I3968" t="s">
        <v>10166</v>
      </c>
      <c r="J3968" t="s">
        <v>50</v>
      </c>
      <c r="K3968" t="s">
        <v>118</v>
      </c>
      <c r="L3968">
        <v>1974</v>
      </c>
      <c r="M3968" t="s">
        <v>8928</v>
      </c>
      <c r="N3968" t="s">
        <v>16979</v>
      </c>
      <c r="O3968" t="s">
        <v>17055</v>
      </c>
      <c r="P3968" t="s">
        <v>30</v>
      </c>
      <c r="Q3968" t="s">
        <v>10168</v>
      </c>
      <c r="R3968">
        <v>0</v>
      </c>
    </row>
    <row r="3969" spans="1:18" x14ac:dyDescent="0.25">
      <c r="A3969" t="s">
        <v>17</v>
      </c>
      <c r="B3969" t="s">
        <v>17056</v>
      </c>
      <c r="C3969" t="s">
        <v>19</v>
      </c>
      <c r="D3969" t="s">
        <v>17057</v>
      </c>
      <c r="E3969" t="s">
        <v>20</v>
      </c>
      <c r="F3969" t="s">
        <v>373</v>
      </c>
      <c r="G3969" t="s">
        <v>374</v>
      </c>
      <c r="H3969" t="s">
        <v>12189</v>
      </c>
      <c r="I3969" t="s">
        <v>17058</v>
      </c>
      <c r="J3969" t="s">
        <v>10221</v>
      </c>
      <c r="K3969" t="s">
        <v>26</v>
      </c>
      <c r="L3969">
        <v>1166</v>
      </c>
      <c r="M3969" t="s">
        <v>13696</v>
      </c>
      <c r="N3969" t="s">
        <v>16979</v>
      </c>
      <c r="O3969" t="s">
        <v>17059</v>
      </c>
      <c r="P3969" t="s">
        <v>30</v>
      </c>
      <c r="Q3969" t="s">
        <v>17060</v>
      </c>
      <c r="R3969">
        <v>0</v>
      </c>
    </row>
    <row r="3970" spans="1:18" x14ac:dyDescent="0.25">
      <c r="A3970" t="s">
        <v>17</v>
      </c>
      <c r="B3970" t="s">
        <v>17061</v>
      </c>
      <c r="C3970" t="s">
        <v>19</v>
      </c>
      <c r="D3970" t="s">
        <v>17062</v>
      </c>
      <c r="E3970" t="s">
        <v>20</v>
      </c>
      <c r="F3970" t="s">
        <v>46</v>
      </c>
      <c r="G3970" t="s">
        <v>47</v>
      </c>
      <c r="H3970" t="s">
        <v>6013</v>
      </c>
      <c r="I3970" t="s">
        <v>17063</v>
      </c>
      <c r="J3970" t="s">
        <v>360</v>
      </c>
      <c r="K3970" t="s">
        <v>71</v>
      </c>
      <c r="L3970">
        <v>763</v>
      </c>
      <c r="M3970" t="s">
        <v>15723</v>
      </c>
      <c r="N3970" t="s">
        <v>17064</v>
      </c>
      <c r="O3970" t="s">
        <v>17065</v>
      </c>
      <c r="P3970" t="s">
        <v>30</v>
      </c>
      <c r="Q3970" t="s">
        <v>17066</v>
      </c>
      <c r="R3970">
        <v>0</v>
      </c>
    </row>
    <row r="3971" spans="1:18" x14ac:dyDescent="0.25">
      <c r="A3971" t="s">
        <v>17</v>
      </c>
      <c r="B3971" t="s">
        <v>17067</v>
      </c>
      <c r="C3971" t="s">
        <v>19</v>
      </c>
      <c r="D3971" t="s">
        <v>17068</v>
      </c>
      <c r="E3971" t="s">
        <v>20</v>
      </c>
      <c r="F3971" t="s">
        <v>46</v>
      </c>
      <c r="G3971" t="s">
        <v>47</v>
      </c>
      <c r="H3971" t="s">
        <v>6061</v>
      </c>
      <c r="I3971" t="s">
        <v>17069</v>
      </c>
      <c r="J3971" t="s">
        <v>360</v>
      </c>
      <c r="K3971" t="s">
        <v>71</v>
      </c>
      <c r="L3971">
        <v>91</v>
      </c>
      <c r="M3971" t="s">
        <v>16556</v>
      </c>
      <c r="N3971" t="s">
        <v>17064</v>
      </c>
      <c r="O3971" t="s">
        <v>17070</v>
      </c>
      <c r="P3971" t="s">
        <v>30</v>
      </c>
      <c r="Q3971" t="s">
        <v>17071</v>
      </c>
      <c r="R3971">
        <v>0</v>
      </c>
    </row>
    <row r="3972" spans="1:18" x14ac:dyDescent="0.25">
      <c r="A3972" t="s">
        <v>17</v>
      </c>
      <c r="B3972" t="s">
        <v>17072</v>
      </c>
      <c r="C3972" t="s">
        <v>19</v>
      </c>
      <c r="D3972" t="s">
        <v>17073</v>
      </c>
      <c r="E3972" t="s">
        <v>20</v>
      </c>
      <c r="F3972" t="s">
        <v>46</v>
      </c>
      <c r="G3972" t="s">
        <v>47</v>
      </c>
      <c r="H3972" t="s">
        <v>986</v>
      </c>
      <c r="I3972" t="s">
        <v>17074</v>
      </c>
      <c r="J3972" t="s">
        <v>360</v>
      </c>
      <c r="K3972" t="s">
        <v>71</v>
      </c>
      <c r="L3972">
        <v>961</v>
      </c>
      <c r="M3972" t="s">
        <v>16482</v>
      </c>
      <c r="N3972" t="s">
        <v>17064</v>
      </c>
      <c r="O3972" t="s">
        <v>17075</v>
      </c>
      <c r="P3972" t="s">
        <v>30</v>
      </c>
      <c r="Q3972" t="s">
        <v>17076</v>
      </c>
      <c r="R3972">
        <v>0</v>
      </c>
    </row>
    <row r="3973" spans="1:18" x14ac:dyDescent="0.25">
      <c r="A3973" t="s">
        <v>17</v>
      </c>
      <c r="B3973" t="s">
        <v>17077</v>
      </c>
      <c r="C3973" t="s">
        <v>19</v>
      </c>
      <c r="D3973" t="s">
        <v>17078</v>
      </c>
      <c r="E3973" t="s">
        <v>20</v>
      </c>
      <c r="F3973" t="s">
        <v>46</v>
      </c>
      <c r="G3973" t="s">
        <v>47</v>
      </c>
      <c r="H3973" t="s">
        <v>6013</v>
      </c>
      <c r="I3973" t="s">
        <v>14619</v>
      </c>
      <c r="J3973" t="s">
        <v>14620</v>
      </c>
      <c r="K3973" t="s">
        <v>26</v>
      </c>
      <c r="L3973">
        <v>3620</v>
      </c>
      <c r="M3973" t="s">
        <v>12415</v>
      </c>
      <c r="N3973" t="s">
        <v>17064</v>
      </c>
      <c r="O3973" t="s">
        <v>17079</v>
      </c>
      <c r="P3973" t="s">
        <v>30</v>
      </c>
      <c r="Q3973" t="s">
        <v>14623</v>
      </c>
      <c r="R3973">
        <v>0</v>
      </c>
    </row>
    <row r="3974" spans="1:18" x14ac:dyDescent="0.25">
      <c r="A3974" t="s">
        <v>17</v>
      </c>
      <c r="B3974" t="s">
        <v>17080</v>
      </c>
      <c r="C3974" t="s">
        <v>19</v>
      </c>
      <c r="D3974" t="s">
        <v>17081</v>
      </c>
      <c r="E3974" t="s">
        <v>20</v>
      </c>
      <c r="F3974" t="s">
        <v>46</v>
      </c>
      <c r="G3974" t="s">
        <v>47</v>
      </c>
      <c r="H3974" t="s">
        <v>33</v>
      </c>
      <c r="I3974" t="s">
        <v>17082</v>
      </c>
      <c r="J3974" t="s">
        <v>50</v>
      </c>
      <c r="K3974" t="s">
        <v>71</v>
      </c>
      <c r="L3974">
        <v>339</v>
      </c>
      <c r="M3974" t="s">
        <v>14735</v>
      </c>
      <c r="N3974" t="s">
        <v>17064</v>
      </c>
      <c r="O3974" t="s">
        <v>17083</v>
      </c>
      <c r="P3974" t="s">
        <v>30</v>
      </c>
      <c r="Q3974" t="s">
        <v>17084</v>
      </c>
      <c r="R3974">
        <v>0</v>
      </c>
    </row>
    <row r="3975" spans="1:18" x14ac:dyDescent="0.25">
      <c r="A3975" t="s">
        <v>17</v>
      </c>
      <c r="B3975" t="s">
        <v>17085</v>
      </c>
      <c r="C3975" t="s">
        <v>19</v>
      </c>
      <c r="D3975" t="s">
        <v>17086</v>
      </c>
      <c r="E3975" t="s">
        <v>20</v>
      </c>
      <c r="F3975" t="s">
        <v>46</v>
      </c>
      <c r="G3975" t="s">
        <v>47</v>
      </c>
      <c r="H3975" t="s">
        <v>12452</v>
      </c>
      <c r="I3975" t="s">
        <v>17087</v>
      </c>
      <c r="J3975" t="s">
        <v>360</v>
      </c>
      <c r="K3975" t="s">
        <v>71</v>
      </c>
      <c r="L3975">
        <v>780</v>
      </c>
      <c r="M3975" t="s">
        <v>13835</v>
      </c>
      <c r="N3975" t="s">
        <v>17064</v>
      </c>
      <c r="O3975" t="s">
        <v>17088</v>
      </c>
      <c r="P3975" t="s">
        <v>30</v>
      </c>
      <c r="Q3975" t="s">
        <v>17089</v>
      </c>
      <c r="R3975">
        <v>0</v>
      </c>
    </row>
    <row r="3976" spans="1:18" x14ac:dyDescent="0.25">
      <c r="A3976" t="s">
        <v>17</v>
      </c>
      <c r="B3976" t="s">
        <v>17090</v>
      </c>
      <c r="C3976" t="s">
        <v>19</v>
      </c>
      <c r="D3976" t="s">
        <v>17091</v>
      </c>
      <c r="E3976" t="s">
        <v>20</v>
      </c>
      <c r="F3976" t="s">
        <v>373</v>
      </c>
      <c r="G3976" t="s">
        <v>374</v>
      </c>
      <c r="H3976" t="s">
        <v>12189</v>
      </c>
      <c r="I3976" t="s">
        <v>17092</v>
      </c>
      <c r="J3976" t="s">
        <v>360</v>
      </c>
      <c r="K3976" t="s">
        <v>26</v>
      </c>
      <c r="L3976">
        <v>1722</v>
      </c>
      <c r="M3976" t="s">
        <v>13765</v>
      </c>
      <c r="N3976" t="s">
        <v>17064</v>
      </c>
      <c r="O3976" t="s">
        <v>17093</v>
      </c>
      <c r="P3976" t="s">
        <v>30</v>
      </c>
      <c r="Q3976" t="s">
        <v>17094</v>
      </c>
      <c r="R3976">
        <v>0</v>
      </c>
    </row>
    <row r="3977" spans="1:18" x14ac:dyDescent="0.25">
      <c r="A3977" t="s">
        <v>17</v>
      </c>
      <c r="B3977" t="s">
        <v>17095</v>
      </c>
      <c r="C3977" t="s">
        <v>19</v>
      </c>
      <c r="D3977" t="s">
        <v>17096</v>
      </c>
      <c r="E3977" t="s">
        <v>20</v>
      </c>
      <c r="F3977" t="s">
        <v>13320</v>
      </c>
      <c r="G3977" t="s">
        <v>13321</v>
      </c>
      <c r="H3977" t="s">
        <v>12452</v>
      </c>
      <c r="I3977" t="s">
        <v>17097</v>
      </c>
      <c r="J3977" t="s">
        <v>50</v>
      </c>
      <c r="K3977" t="s">
        <v>26</v>
      </c>
      <c r="L3977">
        <v>1789</v>
      </c>
      <c r="M3977" t="s">
        <v>14020</v>
      </c>
      <c r="N3977" t="s">
        <v>17064</v>
      </c>
      <c r="O3977" t="s">
        <v>17098</v>
      </c>
      <c r="P3977" t="s">
        <v>30</v>
      </c>
      <c r="Q3977" t="s">
        <v>17099</v>
      </c>
      <c r="R3977">
        <v>0</v>
      </c>
    </row>
    <row r="3978" spans="1:18" x14ac:dyDescent="0.25">
      <c r="A3978" t="s">
        <v>17</v>
      </c>
      <c r="B3978" t="s">
        <v>17100</v>
      </c>
      <c r="C3978" t="s">
        <v>19</v>
      </c>
      <c r="D3978" t="s">
        <v>17101</v>
      </c>
      <c r="E3978" t="s">
        <v>20</v>
      </c>
      <c r="F3978" t="s">
        <v>13320</v>
      </c>
      <c r="G3978" t="s">
        <v>13321</v>
      </c>
      <c r="H3978" t="s">
        <v>3511</v>
      </c>
      <c r="I3978" t="s">
        <v>17102</v>
      </c>
      <c r="J3978" t="s">
        <v>360</v>
      </c>
      <c r="K3978" t="s">
        <v>26</v>
      </c>
      <c r="L3978">
        <v>1945</v>
      </c>
      <c r="M3978" t="s">
        <v>14686</v>
      </c>
      <c r="N3978" t="s">
        <v>17064</v>
      </c>
      <c r="O3978" t="s">
        <v>17103</v>
      </c>
      <c r="P3978" t="s">
        <v>30</v>
      </c>
      <c r="Q3978" t="s">
        <v>17104</v>
      </c>
      <c r="R3978">
        <v>0</v>
      </c>
    </row>
    <row r="3979" spans="1:18" x14ac:dyDescent="0.25">
      <c r="A3979" t="s">
        <v>17</v>
      </c>
      <c r="B3979" t="s">
        <v>17105</v>
      </c>
      <c r="C3979" t="s">
        <v>19</v>
      </c>
      <c r="D3979" t="s">
        <v>17106</v>
      </c>
      <c r="E3979" t="s">
        <v>20</v>
      </c>
      <c r="F3979" t="s">
        <v>13320</v>
      </c>
      <c r="G3979" t="s">
        <v>13321</v>
      </c>
      <c r="H3979" t="s">
        <v>445</v>
      </c>
      <c r="I3979" t="s">
        <v>15658</v>
      </c>
      <c r="J3979" t="s">
        <v>360</v>
      </c>
      <c r="K3979" t="s">
        <v>26</v>
      </c>
      <c r="L3979">
        <v>2914</v>
      </c>
      <c r="M3979" t="s">
        <v>14484</v>
      </c>
      <c r="N3979" t="s">
        <v>17064</v>
      </c>
      <c r="O3979" t="s">
        <v>17107</v>
      </c>
      <c r="P3979" t="s">
        <v>30</v>
      </c>
      <c r="Q3979" t="s">
        <v>15660</v>
      </c>
      <c r="R3979">
        <v>0</v>
      </c>
    </row>
    <row r="3980" spans="1:18" x14ac:dyDescent="0.25">
      <c r="A3980" t="s">
        <v>17</v>
      </c>
      <c r="B3980" t="s">
        <v>17108</v>
      </c>
      <c r="C3980" t="s">
        <v>19</v>
      </c>
      <c r="D3980" t="s">
        <v>17109</v>
      </c>
      <c r="E3980" t="s">
        <v>20</v>
      </c>
      <c r="F3980" t="s">
        <v>13320</v>
      </c>
      <c r="G3980" t="s">
        <v>13321</v>
      </c>
      <c r="H3980" t="s">
        <v>12647</v>
      </c>
      <c r="I3980" t="s">
        <v>17110</v>
      </c>
      <c r="J3980" t="s">
        <v>360</v>
      </c>
      <c r="K3980" t="s">
        <v>71</v>
      </c>
      <c r="L3980">
        <v>494</v>
      </c>
      <c r="M3980" t="s">
        <v>15402</v>
      </c>
      <c r="N3980" t="s">
        <v>17064</v>
      </c>
      <c r="O3980" t="s">
        <v>17111</v>
      </c>
      <c r="P3980" t="s">
        <v>30</v>
      </c>
      <c r="Q3980" t="s">
        <v>17112</v>
      </c>
      <c r="R3980">
        <v>0</v>
      </c>
    </row>
    <row r="3981" spans="1:18" x14ac:dyDescent="0.25">
      <c r="A3981" t="s">
        <v>17</v>
      </c>
      <c r="B3981" t="s">
        <v>17113</v>
      </c>
      <c r="C3981" t="s">
        <v>19</v>
      </c>
      <c r="D3981" t="s">
        <v>17114</v>
      </c>
      <c r="E3981" t="s">
        <v>20</v>
      </c>
      <c r="F3981" t="s">
        <v>13872</v>
      </c>
      <c r="G3981" t="s">
        <v>13873</v>
      </c>
      <c r="H3981" t="s">
        <v>12452</v>
      </c>
      <c r="I3981" t="s">
        <v>17115</v>
      </c>
      <c r="J3981" t="s">
        <v>35</v>
      </c>
      <c r="K3981" t="s">
        <v>26</v>
      </c>
      <c r="L3981">
        <v>2373</v>
      </c>
      <c r="M3981" t="s">
        <v>13765</v>
      </c>
      <c r="N3981" t="s">
        <v>17064</v>
      </c>
      <c r="O3981" t="s">
        <v>17116</v>
      </c>
      <c r="P3981" t="s">
        <v>30</v>
      </c>
      <c r="Q3981" t="s">
        <v>17117</v>
      </c>
      <c r="R3981">
        <v>0</v>
      </c>
    </row>
    <row r="3982" spans="1:18" x14ac:dyDescent="0.25">
      <c r="A3982" t="s">
        <v>17</v>
      </c>
      <c r="B3982" t="s">
        <v>17118</v>
      </c>
      <c r="C3982" t="s">
        <v>19</v>
      </c>
      <c r="D3982" t="s">
        <v>17119</v>
      </c>
      <c r="E3982" t="s">
        <v>20</v>
      </c>
      <c r="F3982" t="s">
        <v>13872</v>
      </c>
      <c r="G3982" t="s">
        <v>13873</v>
      </c>
      <c r="H3982" t="s">
        <v>75</v>
      </c>
      <c r="I3982" t="s">
        <v>12122</v>
      </c>
      <c r="J3982" t="s">
        <v>360</v>
      </c>
      <c r="K3982" t="s">
        <v>118</v>
      </c>
      <c r="L3982">
        <v>3350</v>
      </c>
      <c r="M3982" t="s">
        <v>9871</v>
      </c>
      <c r="N3982" t="s">
        <v>17064</v>
      </c>
      <c r="O3982" t="s">
        <v>17120</v>
      </c>
      <c r="P3982" t="s">
        <v>30</v>
      </c>
      <c r="Q3982" t="s">
        <v>12124</v>
      </c>
      <c r="R3982">
        <v>0</v>
      </c>
    </row>
    <row r="3983" spans="1:18" x14ac:dyDescent="0.25">
      <c r="A3983" t="s">
        <v>17</v>
      </c>
      <c r="B3983" t="s">
        <v>17121</v>
      </c>
      <c r="C3983" t="s">
        <v>19</v>
      </c>
      <c r="D3983" t="s">
        <v>17122</v>
      </c>
      <c r="E3983" t="s">
        <v>20</v>
      </c>
      <c r="F3983" t="s">
        <v>13872</v>
      </c>
      <c r="G3983" t="s">
        <v>13873</v>
      </c>
      <c r="H3983" t="s">
        <v>16144</v>
      </c>
      <c r="I3983" t="s">
        <v>16799</v>
      </c>
      <c r="J3983" t="s">
        <v>360</v>
      </c>
      <c r="K3983" t="s">
        <v>118</v>
      </c>
      <c r="L3983">
        <v>2038</v>
      </c>
      <c r="M3983" t="s">
        <v>15723</v>
      </c>
      <c r="N3983" t="s">
        <v>17064</v>
      </c>
      <c r="O3983" t="s">
        <v>17123</v>
      </c>
      <c r="P3983" t="s">
        <v>30</v>
      </c>
      <c r="Q3983" t="s">
        <v>16801</v>
      </c>
      <c r="R3983">
        <v>0</v>
      </c>
    </row>
    <row r="3984" spans="1:18" x14ac:dyDescent="0.25">
      <c r="A3984" t="s">
        <v>17</v>
      </c>
      <c r="B3984" t="s">
        <v>17124</v>
      </c>
      <c r="C3984" t="s">
        <v>19</v>
      </c>
      <c r="D3984" t="s">
        <v>17125</v>
      </c>
      <c r="E3984" t="s">
        <v>20</v>
      </c>
      <c r="F3984" t="s">
        <v>13872</v>
      </c>
      <c r="G3984" t="s">
        <v>13873</v>
      </c>
      <c r="H3984" t="s">
        <v>12008</v>
      </c>
      <c r="I3984" t="s">
        <v>15718</v>
      </c>
      <c r="J3984" t="s">
        <v>9049</v>
      </c>
      <c r="K3984" t="s">
        <v>26</v>
      </c>
      <c r="L3984">
        <v>3642</v>
      </c>
      <c r="M3984" t="s">
        <v>14200</v>
      </c>
      <c r="N3984" t="s">
        <v>17064</v>
      </c>
      <c r="O3984" t="s">
        <v>17126</v>
      </c>
      <c r="P3984" t="s">
        <v>30</v>
      </c>
      <c r="Q3984" t="s">
        <v>15720</v>
      </c>
      <c r="R3984">
        <v>0</v>
      </c>
    </row>
    <row r="3985" spans="1:18" x14ac:dyDescent="0.25">
      <c r="A3985" t="s">
        <v>17</v>
      </c>
      <c r="B3985" t="s">
        <v>17127</v>
      </c>
      <c r="C3985" t="s">
        <v>19</v>
      </c>
      <c r="D3985" t="s">
        <v>17128</v>
      </c>
      <c r="E3985" t="s">
        <v>20</v>
      </c>
      <c r="F3985" t="s">
        <v>13872</v>
      </c>
      <c r="G3985" t="s">
        <v>13873</v>
      </c>
      <c r="H3985" t="s">
        <v>986</v>
      </c>
      <c r="I3985" t="s">
        <v>15254</v>
      </c>
      <c r="J3985" t="s">
        <v>360</v>
      </c>
      <c r="K3985" t="s">
        <v>26</v>
      </c>
      <c r="L3985">
        <v>2604</v>
      </c>
      <c r="M3985" t="s">
        <v>14575</v>
      </c>
      <c r="N3985" t="s">
        <v>17064</v>
      </c>
      <c r="O3985" t="s">
        <v>17129</v>
      </c>
      <c r="P3985" t="s">
        <v>30</v>
      </c>
      <c r="Q3985" t="s">
        <v>15256</v>
      </c>
      <c r="R3985">
        <v>0</v>
      </c>
    </row>
    <row r="3986" spans="1:18" x14ac:dyDescent="0.25">
      <c r="A3986" t="s">
        <v>17</v>
      </c>
      <c r="B3986" t="s">
        <v>17130</v>
      </c>
      <c r="C3986" t="s">
        <v>19</v>
      </c>
      <c r="D3986" t="s">
        <v>17131</v>
      </c>
      <c r="E3986" t="s">
        <v>20</v>
      </c>
      <c r="F3986" t="s">
        <v>13320</v>
      </c>
      <c r="G3986" t="s">
        <v>13321</v>
      </c>
      <c r="H3986" t="s">
        <v>986</v>
      </c>
      <c r="I3986" t="s">
        <v>15876</v>
      </c>
      <c r="J3986" t="s">
        <v>35</v>
      </c>
      <c r="K3986" t="s">
        <v>26</v>
      </c>
      <c r="L3986">
        <v>2648</v>
      </c>
      <c r="M3986" t="s">
        <v>13128</v>
      </c>
      <c r="N3986" t="s">
        <v>17064</v>
      </c>
      <c r="O3986" t="s">
        <v>17132</v>
      </c>
      <c r="P3986" t="s">
        <v>30</v>
      </c>
      <c r="Q3986" t="s">
        <v>15878</v>
      </c>
      <c r="R3986">
        <v>0</v>
      </c>
    </row>
    <row r="3987" spans="1:18" x14ac:dyDescent="0.25">
      <c r="A3987" t="s">
        <v>17</v>
      </c>
      <c r="B3987" t="s">
        <v>17133</v>
      </c>
      <c r="C3987" t="s">
        <v>19</v>
      </c>
      <c r="D3987" t="s">
        <v>17134</v>
      </c>
      <c r="E3987" t="s">
        <v>20</v>
      </c>
      <c r="F3987" t="s">
        <v>46</v>
      </c>
      <c r="G3987" t="s">
        <v>47</v>
      </c>
      <c r="H3987" t="s">
        <v>7354</v>
      </c>
      <c r="I3987" t="s">
        <v>15212</v>
      </c>
      <c r="J3987" t="s">
        <v>360</v>
      </c>
      <c r="K3987" t="s">
        <v>26</v>
      </c>
      <c r="L3987">
        <v>1337</v>
      </c>
      <c r="M3987" t="s">
        <v>13655</v>
      </c>
      <c r="N3987" t="s">
        <v>17135</v>
      </c>
      <c r="O3987" t="s">
        <v>17136</v>
      </c>
      <c r="P3987" t="s">
        <v>30</v>
      </c>
      <c r="Q3987" t="s">
        <v>15214</v>
      </c>
      <c r="R3987">
        <v>0</v>
      </c>
    </row>
    <row r="3988" spans="1:18" x14ac:dyDescent="0.25">
      <c r="A3988" t="s">
        <v>17</v>
      </c>
      <c r="B3988" t="s">
        <v>17137</v>
      </c>
      <c r="C3988" t="s">
        <v>19</v>
      </c>
      <c r="D3988" t="s">
        <v>17138</v>
      </c>
      <c r="E3988" t="s">
        <v>20</v>
      </c>
      <c r="F3988" t="s">
        <v>373</v>
      </c>
      <c r="G3988" t="s">
        <v>374</v>
      </c>
      <c r="H3988" t="s">
        <v>12647</v>
      </c>
      <c r="I3988" t="s">
        <v>17139</v>
      </c>
      <c r="J3988" t="s">
        <v>360</v>
      </c>
      <c r="K3988" t="s">
        <v>26</v>
      </c>
      <c r="L3988">
        <v>2599</v>
      </c>
      <c r="M3988" t="s">
        <v>6205</v>
      </c>
      <c r="N3988" t="s">
        <v>17135</v>
      </c>
      <c r="O3988" t="s">
        <v>17140</v>
      </c>
      <c r="P3988" t="s">
        <v>30</v>
      </c>
      <c r="Q3988" t="s">
        <v>17141</v>
      </c>
      <c r="R3988">
        <v>0</v>
      </c>
    </row>
    <row r="3989" spans="1:18" x14ac:dyDescent="0.25">
      <c r="A3989" t="s">
        <v>17</v>
      </c>
      <c r="B3989" t="s">
        <v>17142</v>
      </c>
      <c r="C3989" t="s">
        <v>19</v>
      </c>
      <c r="D3989" t="s">
        <v>17143</v>
      </c>
      <c r="E3989" t="s">
        <v>20</v>
      </c>
      <c r="F3989" t="s">
        <v>46</v>
      </c>
      <c r="G3989" t="s">
        <v>47</v>
      </c>
      <c r="H3989" t="s">
        <v>6061</v>
      </c>
      <c r="I3989" t="s">
        <v>13542</v>
      </c>
      <c r="J3989" t="s">
        <v>360</v>
      </c>
      <c r="K3989" t="s">
        <v>26</v>
      </c>
      <c r="L3989">
        <v>1511</v>
      </c>
      <c r="M3989" t="s">
        <v>12114</v>
      </c>
      <c r="N3989" t="s">
        <v>17135</v>
      </c>
      <c r="O3989" t="s">
        <v>17144</v>
      </c>
      <c r="P3989" t="s">
        <v>30</v>
      </c>
      <c r="Q3989" t="s">
        <v>13544</v>
      </c>
      <c r="R3989">
        <v>0</v>
      </c>
    </row>
    <row r="3990" spans="1:18" x14ac:dyDescent="0.25">
      <c r="A3990" t="s">
        <v>17</v>
      </c>
      <c r="B3990" t="s">
        <v>17145</v>
      </c>
      <c r="C3990" t="s">
        <v>19</v>
      </c>
      <c r="D3990" t="s">
        <v>17146</v>
      </c>
      <c r="E3990" t="s">
        <v>20</v>
      </c>
      <c r="F3990" t="s">
        <v>13872</v>
      </c>
      <c r="G3990" t="s">
        <v>13873</v>
      </c>
      <c r="H3990" t="s">
        <v>33</v>
      </c>
      <c r="I3990" t="s">
        <v>13272</v>
      </c>
      <c r="J3990" t="s">
        <v>360</v>
      </c>
      <c r="K3990" t="s">
        <v>118</v>
      </c>
      <c r="L3990">
        <v>2411</v>
      </c>
      <c r="M3990" t="s">
        <v>12576</v>
      </c>
      <c r="N3990" t="s">
        <v>17135</v>
      </c>
      <c r="O3990" t="s">
        <v>17147</v>
      </c>
      <c r="P3990" t="s">
        <v>30</v>
      </c>
      <c r="Q3990" t="s">
        <v>13274</v>
      </c>
      <c r="R3990">
        <v>0</v>
      </c>
    </row>
    <row r="3991" spans="1:18" x14ac:dyDescent="0.25">
      <c r="A3991" t="s">
        <v>17</v>
      </c>
      <c r="B3991" t="s">
        <v>17148</v>
      </c>
      <c r="C3991" t="s">
        <v>19</v>
      </c>
      <c r="D3991" t="s">
        <v>17149</v>
      </c>
      <c r="E3991" t="s">
        <v>20</v>
      </c>
      <c r="F3991" t="s">
        <v>13320</v>
      </c>
      <c r="G3991" t="s">
        <v>13321</v>
      </c>
      <c r="H3991" t="s">
        <v>33</v>
      </c>
      <c r="I3991" t="s">
        <v>6791</v>
      </c>
      <c r="J3991" t="s">
        <v>360</v>
      </c>
      <c r="K3991" t="s">
        <v>270</v>
      </c>
      <c r="L3991">
        <v>8378</v>
      </c>
      <c r="M3991" t="s">
        <v>6792</v>
      </c>
      <c r="N3991" t="s">
        <v>17135</v>
      </c>
      <c r="O3991" t="s">
        <v>17150</v>
      </c>
      <c r="P3991" t="s">
        <v>30</v>
      </c>
      <c r="Q3991" t="s">
        <v>6794</v>
      </c>
      <c r="R3991">
        <v>0</v>
      </c>
    </row>
    <row r="3992" spans="1:18" x14ac:dyDescent="0.25">
      <c r="A3992" t="s">
        <v>17</v>
      </c>
      <c r="B3992" t="s">
        <v>17151</v>
      </c>
      <c r="C3992" t="s">
        <v>19</v>
      </c>
      <c r="D3992" t="s">
        <v>17152</v>
      </c>
      <c r="E3992" t="s">
        <v>20</v>
      </c>
      <c r="F3992" t="s">
        <v>13872</v>
      </c>
      <c r="G3992" t="s">
        <v>13873</v>
      </c>
      <c r="H3992" t="s">
        <v>336</v>
      </c>
      <c r="I3992" t="s">
        <v>12243</v>
      </c>
      <c r="J3992" t="s">
        <v>35</v>
      </c>
      <c r="K3992" t="s">
        <v>118</v>
      </c>
      <c r="L3992">
        <v>3874</v>
      </c>
      <c r="M3992" t="s">
        <v>11266</v>
      </c>
      <c r="N3992" t="s">
        <v>17135</v>
      </c>
      <c r="O3992" t="s">
        <v>17153</v>
      </c>
      <c r="P3992" t="s">
        <v>30</v>
      </c>
      <c r="Q3992" t="s">
        <v>12245</v>
      </c>
      <c r="R3992">
        <v>0</v>
      </c>
    </row>
    <row r="3993" spans="1:18" x14ac:dyDescent="0.25">
      <c r="A3993" t="s">
        <v>17</v>
      </c>
      <c r="B3993" t="s">
        <v>17154</v>
      </c>
      <c r="C3993" t="s">
        <v>19</v>
      </c>
      <c r="D3993" t="s">
        <v>17155</v>
      </c>
      <c r="E3993" t="s">
        <v>20</v>
      </c>
      <c r="F3993" t="s">
        <v>13872</v>
      </c>
      <c r="G3993" t="s">
        <v>13873</v>
      </c>
      <c r="H3993" t="s">
        <v>33</v>
      </c>
      <c r="I3993" t="s">
        <v>15811</v>
      </c>
      <c r="J3993" t="s">
        <v>360</v>
      </c>
      <c r="K3993" t="s">
        <v>26</v>
      </c>
      <c r="L3993">
        <v>1658</v>
      </c>
      <c r="M3993" t="s">
        <v>12427</v>
      </c>
      <c r="N3993" t="s">
        <v>17135</v>
      </c>
      <c r="O3993" t="s">
        <v>17156</v>
      </c>
      <c r="P3993" t="s">
        <v>30</v>
      </c>
      <c r="Q3993" t="s">
        <v>15813</v>
      </c>
      <c r="R3993">
        <v>0</v>
      </c>
    </row>
    <row r="3994" spans="1:18" x14ac:dyDescent="0.25">
      <c r="A3994" t="s">
        <v>17</v>
      </c>
      <c r="B3994" t="s">
        <v>17157</v>
      </c>
      <c r="C3994" t="s">
        <v>19</v>
      </c>
      <c r="D3994" t="s">
        <v>17158</v>
      </c>
      <c r="E3994" t="s">
        <v>20</v>
      </c>
      <c r="F3994" t="s">
        <v>46</v>
      </c>
      <c r="G3994" t="s">
        <v>47</v>
      </c>
      <c r="H3994" t="s">
        <v>296</v>
      </c>
      <c r="I3994" t="s">
        <v>5393</v>
      </c>
      <c r="J3994" t="s">
        <v>50</v>
      </c>
      <c r="K3994" t="s">
        <v>270</v>
      </c>
      <c r="L3994">
        <v>6530</v>
      </c>
      <c r="M3994" t="s">
        <v>4858</v>
      </c>
      <c r="N3994" t="s">
        <v>17159</v>
      </c>
      <c r="O3994" t="s">
        <v>17160</v>
      </c>
      <c r="P3994" t="s">
        <v>30</v>
      </c>
      <c r="Q3994" t="s">
        <v>5395</v>
      </c>
      <c r="R3994">
        <v>0</v>
      </c>
    </row>
    <row r="3995" spans="1:18" x14ac:dyDescent="0.25">
      <c r="A3995" t="s">
        <v>17</v>
      </c>
      <c r="B3995" t="s">
        <v>17161</v>
      </c>
      <c r="C3995" t="s">
        <v>19</v>
      </c>
      <c r="D3995" t="s">
        <v>17162</v>
      </c>
      <c r="E3995" t="s">
        <v>20</v>
      </c>
      <c r="F3995" t="s">
        <v>13872</v>
      </c>
      <c r="G3995" t="s">
        <v>13873</v>
      </c>
      <c r="H3995" t="s">
        <v>12965</v>
      </c>
      <c r="I3995" t="s">
        <v>14011</v>
      </c>
      <c r="J3995" t="s">
        <v>360</v>
      </c>
      <c r="K3995" t="s">
        <v>26</v>
      </c>
      <c r="L3995">
        <v>2009</v>
      </c>
      <c r="M3995" t="s">
        <v>12580</v>
      </c>
      <c r="N3995" t="s">
        <v>17163</v>
      </c>
      <c r="O3995" t="s">
        <v>17164</v>
      </c>
      <c r="P3995" t="s">
        <v>30</v>
      </c>
      <c r="Q3995" t="s">
        <v>14013</v>
      </c>
      <c r="R3995">
        <v>0</v>
      </c>
    </row>
    <row r="3996" spans="1:18" x14ac:dyDescent="0.25">
      <c r="A3996" t="s">
        <v>17</v>
      </c>
      <c r="B3996" t="s">
        <v>17165</v>
      </c>
      <c r="C3996" t="s">
        <v>19</v>
      </c>
      <c r="D3996" t="s">
        <v>17166</v>
      </c>
      <c r="E3996" t="s">
        <v>20</v>
      </c>
      <c r="F3996" t="s">
        <v>13872</v>
      </c>
      <c r="G3996" t="s">
        <v>13873</v>
      </c>
      <c r="H3996" t="s">
        <v>7354</v>
      </c>
      <c r="I3996" t="s">
        <v>15601</v>
      </c>
      <c r="J3996" t="s">
        <v>360</v>
      </c>
      <c r="K3996" t="s">
        <v>26</v>
      </c>
      <c r="L3996">
        <v>1796</v>
      </c>
      <c r="M3996" t="s">
        <v>13553</v>
      </c>
      <c r="N3996" t="s">
        <v>17163</v>
      </c>
      <c r="O3996" t="s">
        <v>17167</v>
      </c>
      <c r="P3996" t="s">
        <v>30</v>
      </c>
      <c r="Q3996" t="s">
        <v>15603</v>
      </c>
      <c r="R3996">
        <v>0</v>
      </c>
    </row>
    <row r="3997" spans="1:18" x14ac:dyDescent="0.25">
      <c r="A3997" t="s">
        <v>17</v>
      </c>
      <c r="B3997" t="s">
        <v>17168</v>
      </c>
      <c r="C3997" t="s">
        <v>19</v>
      </c>
      <c r="D3997" t="s">
        <v>17169</v>
      </c>
      <c r="E3997" t="s">
        <v>20</v>
      </c>
      <c r="F3997" t="s">
        <v>46</v>
      </c>
      <c r="G3997" t="s">
        <v>47</v>
      </c>
      <c r="H3997" t="s">
        <v>7354</v>
      </c>
      <c r="I3997" t="s">
        <v>15606</v>
      </c>
      <c r="J3997" t="s">
        <v>360</v>
      </c>
      <c r="K3997" t="s">
        <v>26</v>
      </c>
      <c r="L3997">
        <v>1149</v>
      </c>
      <c r="M3997" t="s">
        <v>14200</v>
      </c>
      <c r="N3997" t="s">
        <v>17163</v>
      </c>
      <c r="O3997" t="s">
        <v>17170</v>
      </c>
      <c r="P3997" t="s">
        <v>30</v>
      </c>
      <c r="Q3997" t="s">
        <v>15608</v>
      </c>
      <c r="R3997">
        <v>0</v>
      </c>
    </row>
    <row r="3998" spans="1:18" x14ac:dyDescent="0.25">
      <c r="A3998" t="s">
        <v>17</v>
      </c>
      <c r="B3998" t="s">
        <v>17171</v>
      </c>
      <c r="C3998" t="s">
        <v>19</v>
      </c>
      <c r="D3998" t="s">
        <v>17172</v>
      </c>
      <c r="E3998" t="s">
        <v>20</v>
      </c>
      <c r="F3998" t="s">
        <v>46</v>
      </c>
      <c r="G3998" t="s">
        <v>47</v>
      </c>
      <c r="H3998" t="s">
        <v>1070</v>
      </c>
      <c r="I3998" t="s">
        <v>12937</v>
      </c>
      <c r="J3998" t="s">
        <v>12938</v>
      </c>
      <c r="K3998" t="s">
        <v>26</v>
      </c>
      <c r="L3998">
        <v>2712</v>
      </c>
      <c r="M3998" t="s">
        <v>11998</v>
      </c>
      <c r="N3998" t="s">
        <v>17163</v>
      </c>
      <c r="O3998" t="s">
        <v>17173</v>
      </c>
      <c r="P3998" t="s">
        <v>30</v>
      </c>
      <c r="Q3998" t="s">
        <v>12940</v>
      </c>
      <c r="R3998">
        <v>0</v>
      </c>
    </row>
    <row r="3999" spans="1:18" x14ac:dyDescent="0.25">
      <c r="A3999" t="s">
        <v>17</v>
      </c>
      <c r="B3999" t="s">
        <v>17174</v>
      </c>
      <c r="C3999" t="s">
        <v>19</v>
      </c>
      <c r="D3999" t="s">
        <v>17175</v>
      </c>
      <c r="E3999" t="s">
        <v>20</v>
      </c>
      <c r="F3999" t="s">
        <v>12354</v>
      </c>
      <c r="G3999" t="s">
        <v>12355</v>
      </c>
      <c r="H3999" t="s">
        <v>12008</v>
      </c>
      <c r="I3999" t="s">
        <v>17176</v>
      </c>
      <c r="J3999" t="s">
        <v>360</v>
      </c>
      <c r="K3999" t="s">
        <v>71</v>
      </c>
      <c r="L3999">
        <v>1083</v>
      </c>
      <c r="M3999" t="s">
        <v>14801</v>
      </c>
      <c r="N3999" t="s">
        <v>17177</v>
      </c>
      <c r="O3999" t="s">
        <v>17178</v>
      </c>
      <c r="P3999" t="s">
        <v>30</v>
      </c>
      <c r="Q3999" t="s">
        <v>17179</v>
      </c>
      <c r="R3999">
        <v>0</v>
      </c>
    </row>
    <row r="4000" spans="1:18" x14ac:dyDescent="0.25">
      <c r="A4000" t="s">
        <v>17</v>
      </c>
      <c r="B4000" t="s">
        <v>17180</v>
      </c>
      <c r="C4000" t="s">
        <v>19</v>
      </c>
      <c r="D4000" t="s">
        <v>17181</v>
      </c>
      <c r="E4000" t="s">
        <v>20</v>
      </c>
      <c r="F4000" t="s">
        <v>13106</v>
      </c>
      <c r="G4000" t="s">
        <v>13107</v>
      </c>
      <c r="H4000" t="s">
        <v>150</v>
      </c>
      <c r="I4000" t="s">
        <v>8528</v>
      </c>
      <c r="J4000" t="s">
        <v>360</v>
      </c>
      <c r="K4000" t="s">
        <v>270</v>
      </c>
      <c r="L4000">
        <v>6585</v>
      </c>
      <c r="M4000" t="s">
        <v>7956</v>
      </c>
      <c r="N4000" t="s">
        <v>17177</v>
      </c>
      <c r="O4000" t="s">
        <v>17182</v>
      </c>
      <c r="P4000" t="s">
        <v>30</v>
      </c>
      <c r="Q4000" t="s">
        <v>8530</v>
      </c>
      <c r="R4000">
        <v>0</v>
      </c>
    </row>
    <row r="4001" spans="1:18" x14ac:dyDescent="0.25">
      <c r="A4001" t="s">
        <v>17</v>
      </c>
      <c r="B4001" t="s">
        <v>17183</v>
      </c>
      <c r="C4001" t="s">
        <v>19</v>
      </c>
      <c r="D4001" t="s">
        <v>17184</v>
      </c>
      <c r="E4001" t="s">
        <v>20</v>
      </c>
      <c r="F4001" t="s">
        <v>13872</v>
      </c>
      <c r="G4001" t="s">
        <v>13873</v>
      </c>
      <c r="H4001" t="s">
        <v>336</v>
      </c>
      <c r="I4001" t="s">
        <v>12863</v>
      </c>
      <c r="J4001" t="s">
        <v>35</v>
      </c>
      <c r="K4001" t="s">
        <v>26</v>
      </c>
      <c r="L4001">
        <v>2585</v>
      </c>
      <c r="M4001" t="s">
        <v>12415</v>
      </c>
      <c r="N4001" t="s">
        <v>17185</v>
      </c>
      <c r="O4001" t="s">
        <v>17186</v>
      </c>
      <c r="P4001" t="s">
        <v>30</v>
      </c>
      <c r="Q4001" t="s">
        <v>12866</v>
      </c>
      <c r="R4001">
        <v>0</v>
      </c>
    </row>
    <row r="4002" spans="1:18" x14ac:dyDescent="0.25">
      <c r="A4002" t="s">
        <v>17</v>
      </c>
      <c r="B4002" t="s">
        <v>17187</v>
      </c>
      <c r="C4002" t="s">
        <v>19</v>
      </c>
      <c r="D4002" t="s">
        <v>17188</v>
      </c>
      <c r="E4002" t="s">
        <v>20</v>
      </c>
      <c r="F4002" t="s">
        <v>13872</v>
      </c>
      <c r="G4002" t="s">
        <v>13873</v>
      </c>
      <c r="H4002" t="s">
        <v>33</v>
      </c>
      <c r="I4002" t="s">
        <v>13047</v>
      </c>
      <c r="J4002" t="s">
        <v>360</v>
      </c>
      <c r="K4002" t="s">
        <v>26</v>
      </c>
      <c r="L4002">
        <v>1869</v>
      </c>
      <c r="M4002" t="s">
        <v>12199</v>
      </c>
      <c r="N4002" t="s">
        <v>17185</v>
      </c>
      <c r="O4002" t="s">
        <v>17189</v>
      </c>
      <c r="P4002" t="s">
        <v>30</v>
      </c>
      <c r="Q4002" t="s">
        <v>13049</v>
      </c>
      <c r="R4002">
        <v>0</v>
      </c>
    </row>
    <row r="4003" spans="1:18" x14ac:dyDescent="0.25">
      <c r="A4003" t="s">
        <v>17</v>
      </c>
      <c r="B4003" t="s">
        <v>17190</v>
      </c>
      <c r="C4003" t="s">
        <v>19</v>
      </c>
      <c r="D4003" t="s">
        <v>17191</v>
      </c>
      <c r="E4003" t="s">
        <v>20</v>
      </c>
      <c r="F4003" t="s">
        <v>13872</v>
      </c>
      <c r="G4003" t="s">
        <v>13873</v>
      </c>
      <c r="H4003" t="s">
        <v>7354</v>
      </c>
      <c r="I4003" t="s">
        <v>17192</v>
      </c>
      <c r="J4003" t="s">
        <v>382</v>
      </c>
      <c r="K4003" t="s">
        <v>71</v>
      </c>
      <c r="L4003">
        <v>1104</v>
      </c>
      <c r="M4003" t="s">
        <v>13835</v>
      </c>
      <c r="N4003" t="s">
        <v>17193</v>
      </c>
      <c r="O4003" t="s">
        <v>17194</v>
      </c>
      <c r="P4003" t="s">
        <v>30</v>
      </c>
      <c r="Q4003" t="s">
        <v>17195</v>
      </c>
      <c r="R4003">
        <v>0</v>
      </c>
    </row>
    <row r="4004" spans="1:18" x14ac:dyDescent="0.25">
      <c r="A4004" t="s">
        <v>17</v>
      </c>
      <c r="B4004" t="s">
        <v>17196</v>
      </c>
      <c r="C4004" t="s">
        <v>19</v>
      </c>
      <c r="D4004" t="s">
        <v>17197</v>
      </c>
      <c r="E4004" t="s">
        <v>20</v>
      </c>
      <c r="F4004" t="s">
        <v>13872</v>
      </c>
      <c r="G4004" t="s">
        <v>13873</v>
      </c>
      <c r="H4004" t="s">
        <v>12189</v>
      </c>
      <c r="I4004" t="s">
        <v>17198</v>
      </c>
      <c r="J4004" t="s">
        <v>360</v>
      </c>
      <c r="K4004" t="s">
        <v>71</v>
      </c>
      <c r="L4004">
        <v>1101</v>
      </c>
      <c r="M4004" t="s">
        <v>13947</v>
      </c>
      <c r="N4004" t="s">
        <v>17193</v>
      </c>
      <c r="O4004" t="s">
        <v>17199</v>
      </c>
      <c r="P4004" t="s">
        <v>30</v>
      </c>
      <c r="Q4004" t="s">
        <v>17200</v>
      </c>
      <c r="R4004">
        <v>0</v>
      </c>
    </row>
    <row r="4005" spans="1:18" x14ac:dyDescent="0.25">
      <c r="A4005" t="s">
        <v>17</v>
      </c>
      <c r="B4005" t="s">
        <v>17201</v>
      </c>
      <c r="C4005" t="s">
        <v>19</v>
      </c>
      <c r="D4005" t="s">
        <v>17202</v>
      </c>
      <c r="E4005" t="s">
        <v>20</v>
      </c>
      <c r="F4005" t="s">
        <v>13872</v>
      </c>
      <c r="G4005" t="s">
        <v>13873</v>
      </c>
      <c r="H4005" t="s">
        <v>12452</v>
      </c>
      <c r="I4005" t="s">
        <v>17203</v>
      </c>
      <c r="J4005" t="s">
        <v>360</v>
      </c>
      <c r="K4005" t="s">
        <v>71</v>
      </c>
      <c r="L4005">
        <v>996</v>
      </c>
      <c r="M4005" t="s">
        <v>13977</v>
      </c>
      <c r="N4005" t="s">
        <v>17193</v>
      </c>
      <c r="O4005" t="s">
        <v>17204</v>
      </c>
      <c r="P4005" t="s">
        <v>30</v>
      </c>
      <c r="Q4005" t="s">
        <v>17205</v>
      </c>
      <c r="R4005">
        <v>0</v>
      </c>
    </row>
    <row r="4006" spans="1:18" x14ac:dyDescent="0.25">
      <c r="A4006" t="s">
        <v>17</v>
      </c>
      <c r="B4006" t="s">
        <v>17206</v>
      </c>
      <c r="C4006" t="s">
        <v>19</v>
      </c>
      <c r="D4006" t="s">
        <v>17207</v>
      </c>
      <c r="E4006" t="s">
        <v>20</v>
      </c>
      <c r="F4006" t="s">
        <v>13320</v>
      </c>
      <c r="G4006" t="s">
        <v>13321</v>
      </c>
      <c r="H4006" t="s">
        <v>445</v>
      </c>
      <c r="I4006" t="s">
        <v>17208</v>
      </c>
      <c r="J4006" t="s">
        <v>50</v>
      </c>
      <c r="K4006" t="s">
        <v>71</v>
      </c>
      <c r="L4006">
        <v>693</v>
      </c>
      <c r="M4006" t="s">
        <v>13835</v>
      </c>
      <c r="N4006" t="s">
        <v>17193</v>
      </c>
      <c r="O4006" t="s">
        <v>17209</v>
      </c>
      <c r="P4006" t="s">
        <v>30</v>
      </c>
      <c r="Q4006" t="s">
        <v>17210</v>
      </c>
      <c r="R4006">
        <v>0</v>
      </c>
    </row>
    <row r="4007" spans="1:18" x14ac:dyDescent="0.25">
      <c r="A4007" t="s">
        <v>17</v>
      </c>
      <c r="B4007" t="s">
        <v>17211</v>
      </c>
      <c r="C4007" t="s">
        <v>19</v>
      </c>
      <c r="D4007" t="s">
        <v>17212</v>
      </c>
      <c r="E4007" t="s">
        <v>20</v>
      </c>
      <c r="F4007" t="s">
        <v>13320</v>
      </c>
      <c r="G4007" t="s">
        <v>13321</v>
      </c>
      <c r="H4007" t="s">
        <v>986</v>
      </c>
      <c r="I4007" t="s">
        <v>17213</v>
      </c>
      <c r="J4007" t="s">
        <v>360</v>
      </c>
      <c r="K4007" t="s">
        <v>71</v>
      </c>
      <c r="L4007">
        <v>892</v>
      </c>
      <c r="M4007" t="s">
        <v>13323</v>
      </c>
      <c r="N4007" t="s">
        <v>17214</v>
      </c>
      <c r="O4007" t="s">
        <v>17215</v>
      </c>
      <c r="P4007" t="s">
        <v>30</v>
      </c>
      <c r="Q4007" t="s">
        <v>17216</v>
      </c>
      <c r="R4007">
        <v>0</v>
      </c>
    </row>
    <row r="4008" spans="1:18" x14ac:dyDescent="0.25">
      <c r="A4008" t="s">
        <v>17</v>
      </c>
      <c r="B4008" t="s">
        <v>17217</v>
      </c>
      <c r="C4008" t="s">
        <v>19</v>
      </c>
      <c r="D4008" t="s">
        <v>17218</v>
      </c>
      <c r="E4008" t="s">
        <v>20</v>
      </c>
      <c r="F4008" t="s">
        <v>13320</v>
      </c>
      <c r="G4008" t="s">
        <v>13321</v>
      </c>
      <c r="H4008" t="s">
        <v>2739</v>
      </c>
      <c r="I4008" t="s">
        <v>13774</v>
      </c>
      <c r="J4008" t="s">
        <v>382</v>
      </c>
      <c r="K4008" t="s">
        <v>26</v>
      </c>
      <c r="L4008">
        <v>3159</v>
      </c>
      <c r="M4008" t="s">
        <v>6205</v>
      </c>
      <c r="N4008" t="s">
        <v>17214</v>
      </c>
      <c r="O4008" t="s">
        <v>17219</v>
      </c>
      <c r="P4008" t="s">
        <v>30</v>
      </c>
      <c r="Q4008" t="s">
        <v>13776</v>
      </c>
      <c r="R4008">
        <v>0</v>
      </c>
    </row>
    <row r="4009" spans="1:18" x14ac:dyDescent="0.25">
      <c r="A4009" t="s">
        <v>17</v>
      </c>
      <c r="B4009" t="s">
        <v>17220</v>
      </c>
      <c r="C4009" t="s">
        <v>19</v>
      </c>
      <c r="D4009" t="s">
        <v>17221</v>
      </c>
      <c r="E4009" t="s">
        <v>20</v>
      </c>
      <c r="F4009" t="s">
        <v>13320</v>
      </c>
      <c r="G4009" t="s">
        <v>13321</v>
      </c>
      <c r="H4009" t="s">
        <v>150</v>
      </c>
      <c r="I4009" t="s">
        <v>15769</v>
      </c>
      <c r="J4009" t="s">
        <v>360</v>
      </c>
      <c r="K4009" t="s">
        <v>26</v>
      </c>
      <c r="L4009">
        <v>3117</v>
      </c>
      <c r="M4009" t="s">
        <v>13428</v>
      </c>
      <c r="N4009" t="s">
        <v>17214</v>
      </c>
      <c r="O4009" t="s">
        <v>17222</v>
      </c>
      <c r="P4009" t="s">
        <v>30</v>
      </c>
      <c r="Q4009" t="s">
        <v>15771</v>
      </c>
      <c r="R4009">
        <v>0</v>
      </c>
    </row>
    <row r="4010" spans="1:18" x14ac:dyDescent="0.25">
      <c r="A4010" t="s">
        <v>17</v>
      </c>
      <c r="B4010" t="s">
        <v>17223</v>
      </c>
      <c r="C4010" t="s">
        <v>19</v>
      </c>
      <c r="D4010" t="s">
        <v>17224</v>
      </c>
      <c r="E4010" t="s">
        <v>20</v>
      </c>
      <c r="F4010" t="s">
        <v>12354</v>
      </c>
      <c r="G4010" t="s">
        <v>12355</v>
      </c>
      <c r="H4010" t="s">
        <v>3511</v>
      </c>
      <c r="I4010" t="s">
        <v>11651</v>
      </c>
      <c r="J4010" t="s">
        <v>360</v>
      </c>
      <c r="K4010" t="s">
        <v>270</v>
      </c>
      <c r="L4010">
        <v>4033</v>
      </c>
      <c r="M4010" t="s">
        <v>10048</v>
      </c>
      <c r="N4010" t="s">
        <v>17225</v>
      </c>
      <c r="O4010" t="s">
        <v>17226</v>
      </c>
      <c r="P4010" t="s">
        <v>30</v>
      </c>
      <c r="Q4010" t="s">
        <v>11653</v>
      </c>
      <c r="R4010">
        <v>0</v>
      </c>
    </row>
    <row r="4011" spans="1:18" x14ac:dyDescent="0.25">
      <c r="A4011" t="s">
        <v>17</v>
      </c>
      <c r="B4011" t="s">
        <v>17227</v>
      </c>
      <c r="C4011" t="s">
        <v>19</v>
      </c>
      <c r="D4011" t="s">
        <v>17228</v>
      </c>
      <c r="E4011" t="s">
        <v>20</v>
      </c>
      <c r="F4011" t="s">
        <v>13872</v>
      </c>
      <c r="G4011" t="s">
        <v>13873</v>
      </c>
      <c r="H4011" t="s">
        <v>7354</v>
      </c>
      <c r="I4011" t="s">
        <v>11740</v>
      </c>
      <c r="J4011" t="s">
        <v>360</v>
      </c>
      <c r="K4011" t="s">
        <v>118</v>
      </c>
      <c r="L4011">
        <v>7660</v>
      </c>
      <c r="M4011" t="s">
        <v>11156</v>
      </c>
      <c r="N4011" t="s">
        <v>17225</v>
      </c>
      <c r="O4011" t="s">
        <v>17229</v>
      </c>
      <c r="P4011" t="s">
        <v>30</v>
      </c>
      <c r="Q4011" t="s">
        <v>11742</v>
      </c>
      <c r="R4011">
        <v>0</v>
      </c>
    </row>
    <row r="4012" spans="1:18" x14ac:dyDescent="0.25">
      <c r="A4012" t="s">
        <v>17</v>
      </c>
      <c r="B4012" t="s">
        <v>17230</v>
      </c>
      <c r="C4012" t="s">
        <v>19</v>
      </c>
      <c r="D4012" t="s">
        <v>17231</v>
      </c>
      <c r="E4012" t="s">
        <v>20</v>
      </c>
      <c r="F4012" t="s">
        <v>13320</v>
      </c>
      <c r="G4012" t="s">
        <v>13321</v>
      </c>
      <c r="H4012" t="s">
        <v>610</v>
      </c>
      <c r="I4012" t="s">
        <v>5784</v>
      </c>
      <c r="J4012" t="s">
        <v>35</v>
      </c>
      <c r="K4012" t="s">
        <v>270</v>
      </c>
      <c r="L4012">
        <v>7671</v>
      </c>
      <c r="M4012" t="s">
        <v>5191</v>
      </c>
      <c r="N4012" t="s">
        <v>17225</v>
      </c>
      <c r="O4012" t="s">
        <v>17232</v>
      </c>
      <c r="P4012" t="s">
        <v>30</v>
      </c>
      <c r="Q4012" t="s">
        <v>5786</v>
      </c>
      <c r="R4012">
        <v>0</v>
      </c>
    </row>
    <row r="4013" spans="1:18" x14ac:dyDescent="0.25">
      <c r="A4013" t="s">
        <v>17</v>
      </c>
      <c r="B4013" t="s">
        <v>17233</v>
      </c>
      <c r="C4013" t="s">
        <v>19</v>
      </c>
      <c r="D4013" t="s">
        <v>17234</v>
      </c>
      <c r="E4013" t="s">
        <v>20</v>
      </c>
      <c r="F4013" t="s">
        <v>13320</v>
      </c>
      <c r="G4013" t="s">
        <v>13321</v>
      </c>
      <c r="H4013" t="s">
        <v>98</v>
      </c>
      <c r="I4013" t="s">
        <v>5109</v>
      </c>
      <c r="J4013" t="s">
        <v>35</v>
      </c>
      <c r="K4013" t="s">
        <v>270</v>
      </c>
      <c r="L4013">
        <v>8012</v>
      </c>
      <c r="M4013" t="s">
        <v>4931</v>
      </c>
      <c r="N4013" t="s">
        <v>17225</v>
      </c>
      <c r="O4013" t="s">
        <v>17235</v>
      </c>
      <c r="P4013" t="s">
        <v>30</v>
      </c>
      <c r="Q4013" t="s">
        <v>5111</v>
      </c>
      <c r="R4013">
        <v>0</v>
      </c>
    </row>
    <row r="4014" spans="1:18" x14ac:dyDescent="0.25">
      <c r="A4014" t="s">
        <v>17</v>
      </c>
      <c r="B4014" t="s">
        <v>17236</v>
      </c>
      <c r="C4014" t="s">
        <v>19</v>
      </c>
      <c r="D4014" t="s">
        <v>17237</v>
      </c>
      <c r="E4014" t="s">
        <v>20</v>
      </c>
      <c r="F4014" t="s">
        <v>13320</v>
      </c>
      <c r="G4014" t="s">
        <v>13321</v>
      </c>
      <c r="H4014" t="s">
        <v>12189</v>
      </c>
      <c r="I4014" t="s">
        <v>13932</v>
      </c>
      <c r="J4014" t="s">
        <v>360</v>
      </c>
      <c r="K4014" t="s">
        <v>26</v>
      </c>
      <c r="L4014">
        <v>3008</v>
      </c>
      <c r="M4014" t="s">
        <v>12584</v>
      </c>
      <c r="N4014" t="s">
        <v>17225</v>
      </c>
      <c r="O4014" t="s">
        <v>17238</v>
      </c>
      <c r="P4014" t="s">
        <v>30</v>
      </c>
      <c r="Q4014" t="s">
        <v>13934</v>
      </c>
      <c r="R4014">
        <v>0</v>
      </c>
    </row>
    <row r="4015" spans="1:18" x14ac:dyDescent="0.25">
      <c r="A4015" t="s">
        <v>17</v>
      </c>
      <c r="B4015" t="s">
        <v>17239</v>
      </c>
      <c r="C4015" t="s">
        <v>19</v>
      </c>
      <c r="D4015" t="s">
        <v>17240</v>
      </c>
      <c r="E4015" t="s">
        <v>20</v>
      </c>
      <c r="F4015" t="s">
        <v>13320</v>
      </c>
      <c r="G4015" t="s">
        <v>13321</v>
      </c>
      <c r="H4015" t="s">
        <v>610</v>
      </c>
      <c r="I4015" t="s">
        <v>6275</v>
      </c>
      <c r="J4015" t="s">
        <v>35</v>
      </c>
      <c r="K4015" t="s">
        <v>270</v>
      </c>
      <c r="L4015">
        <v>1625</v>
      </c>
      <c r="M4015" t="s">
        <v>5295</v>
      </c>
      <c r="N4015" t="s">
        <v>17225</v>
      </c>
      <c r="O4015" t="s">
        <v>17241</v>
      </c>
      <c r="P4015" t="s">
        <v>30</v>
      </c>
      <c r="Q4015" t="s">
        <v>6277</v>
      </c>
      <c r="R4015">
        <v>0</v>
      </c>
    </row>
    <row r="4016" spans="1:18" x14ac:dyDescent="0.25">
      <c r="A4016" t="s">
        <v>17</v>
      </c>
      <c r="B4016" t="s">
        <v>17242</v>
      </c>
      <c r="C4016" t="s">
        <v>19</v>
      </c>
      <c r="D4016" t="s">
        <v>17243</v>
      </c>
      <c r="E4016" t="s">
        <v>20</v>
      </c>
      <c r="F4016" t="s">
        <v>13320</v>
      </c>
      <c r="G4016" t="s">
        <v>13321</v>
      </c>
      <c r="H4016" t="s">
        <v>6061</v>
      </c>
      <c r="I4016" t="s">
        <v>17244</v>
      </c>
      <c r="J4016" t="s">
        <v>360</v>
      </c>
      <c r="K4016" t="s">
        <v>118</v>
      </c>
      <c r="L4016">
        <v>6813</v>
      </c>
      <c r="M4016" t="s">
        <v>10624</v>
      </c>
      <c r="N4016" t="s">
        <v>17225</v>
      </c>
      <c r="O4016" t="s">
        <v>17245</v>
      </c>
      <c r="P4016" t="s">
        <v>30</v>
      </c>
      <c r="Q4016" t="s">
        <v>17246</v>
      </c>
      <c r="R4016">
        <v>0</v>
      </c>
    </row>
    <row r="4017" spans="1:18" x14ac:dyDescent="0.25">
      <c r="A4017" t="s">
        <v>17</v>
      </c>
      <c r="B4017" t="s">
        <v>17247</v>
      </c>
      <c r="C4017" t="s">
        <v>19</v>
      </c>
      <c r="D4017" t="s">
        <v>17248</v>
      </c>
      <c r="E4017" t="s">
        <v>20</v>
      </c>
      <c r="F4017" t="s">
        <v>13320</v>
      </c>
      <c r="G4017" t="s">
        <v>13321</v>
      </c>
      <c r="H4017" t="s">
        <v>6013</v>
      </c>
      <c r="I4017" t="s">
        <v>17249</v>
      </c>
      <c r="J4017" t="s">
        <v>360</v>
      </c>
      <c r="K4017" t="s">
        <v>71</v>
      </c>
      <c r="L4017">
        <v>1026</v>
      </c>
      <c r="M4017" t="s">
        <v>15063</v>
      </c>
      <c r="N4017" t="s">
        <v>17225</v>
      </c>
      <c r="O4017" t="s">
        <v>17250</v>
      </c>
      <c r="P4017" t="s">
        <v>30</v>
      </c>
      <c r="Q4017" t="s">
        <v>17251</v>
      </c>
      <c r="R4017">
        <v>0</v>
      </c>
    </row>
    <row r="4018" spans="1:18" x14ac:dyDescent="0.25">
      <c r="A4018" t="s">
        <v>17</v>
      </c>
      <c r="B4018" t="s">
        <v>17252</v>
      </c>
      <c r="C4018" t="s">
        <v>19</v>
      </c>
      <c r="D4018" t="s">
        <v>17253</v>
      </c>
      <c r="E4018" t="s">
        <v>20</v>
      </c>
      <c r="F4018" t="s">
        <v>13320</v>
      </c>
      <c r="G4018" t="s">
        <v>13321</v>
      </c>
      <c r="H4018" t="s">
        <v>33</v>
      </c>
      <c r="I4018" t="s">
        <v>9088</v>
      </c>
      <c r="J4018" t="s">
        <v>360</v>
      </c>
      <c r="K4018" t="s">
        <v>118</v>
      </c>
      <c r="L4018">
        <v>3316</v>
      </c>
      <c r="M4018" t="s">
        <v>7811</v>
      </c>
      <c r="N4018" t="s">
        <v>17225</v>
      </c>
      <c r="O4018" t="s">
        <v>17254</v>
      </c>
      <c r="P4018" t="s">
        <v>30</v>
      </c>
      <c r="Q4018" t="s">
        <v>9090</v>
      </c>
      <c r="R4018">
        <v>0</v>
      </c>
    </row>
    <row r="4019" spans="1:18" x14ac:dyDescent="0.25">
      <c r="A4019" t="s">
        <v>17</v>
      </c>
      <c r="B4019" t="s">
        <v>17255</v>
      </c>
      <c r="C4019" t="s">
        <v>19</v>
      </c>
      <c r="D4019" t="s">
        <v>17256</v>
      </c>
      <c r="E4019" t="s">
        <v>20</v>
      </c>
      <c r="F4019" t="s">
        <v>13320</v>
      </c>
      <c r="G4019" t="s">
        <v>13321</v>
      </c>
      <c r="H4019" t="s">
        <v>3511</v>
      </c>
      <c r="I4019" t="s">
        <v>14515</v>
      </c>
      <c r="J4019" t="s">
        <v>360</v>
      </c>
      <c r="K4019" t="s">
        <v>26</v>
      </c>
      <c r="L4019">
        <v>949</v>
      </c>
      <c r="M4019" t="s">
        <v>14516</v>
      </c>
      <c r="N4019" t="s">
        <v>17225</v>
      </c>
      <c r="O4019" t="s">
        <v>17257</v>
      </c>
      <c r="P4019" t="s">
        <v>30</v>
      </c>
      <c r="Q4019" t="s">
        <v>14518</v>
      </c>
      <c r="R4019">
        <v>0</v>
      </c>
    </row>
    <row r="4020" spans="1:18" x14ac:dyDescent="0.25">
      <c r="A4020" t="s">
        <v>17</v>
      </c>
      <c r="B4020" t="s">
        <v>17258</v>
      </c>
      <c r="C4020" t="s">
        <v>19</v>
      </c>
      <c r="D4020" t="s">
        <v>17259</v>
      </c>
      <c r="E4020" t="s">
        <v>20</v>
      </c>
      <c r="F4020" t="s">
        <v>13872</v>
      </c>
      <c r="G4020" t="s">
        <v>13873</v>
      </c>
      <c r="H4020" t="s">
        <v>6061</v>
      </c>
      <c r="I4020" t="s">
        <v>17260</v>
      </c>
      <c r="J4020" t="s">
        <v>35</v>
      </c>
      <c r="K4020" t="s">
        <v>71</v>
      </c>
      <c r="L4020">
        <v>256</v>
      </c>
      <c r="M4020" t="s">
        <v>15936</v>
      </c>
      <c r="N4020" t="s">
        <v>17225</v>
      </c>
      <c r="O4020" t="s">
        <v>17261</v>
      </c>
      <c r="P4020" t="s">
        <v>30</v>
      </c>
      <c r="Q4020" t="s">
        <v>17262</v>
      </c>
      <c r="R4020">
        <v>0</v>
      </c>
    </row>
    <row r="4021" spans="1:18" x14ac:dyDescent="0.25">
      <c r="A4021" t="s">
        <v>17</v>
      </c>
      <c r="B4021" t="s">
        <v>17263</v>
      </c>
      <c r="C4021" t="s">
        <v>19</v>
      </c>
      <c r="D4021" t="s">
        <v>17264</v>
      </c>
      <c r="E4021" t="s">
        <v>20</v>
      </c>
      <c r="F4021" t="s">
        <v>13872</v>
      </c>
      <c r="G4021" t="s">
        <v>13873</v>
      </c>
      <c r="H4021" t="s">
        <v>3511</v>
      </c>
      <c r="I4021" t="s">
        <v>6360</v>
      </c>
      <c r="J4021" t="s">
        <v>360</v>
      </c>
      <c r="K4021" t="s">
        <v>270</v>
      </c>
      <c r="L4021">
        <v>4528</v>
      </c>
      <c r="M4021" t="s">
        <v>5028</v>
      </c>
      <c r="N4021" t="s">
        <v>17225</v>
      </c>
      <c r="O4021" t="s">
        <v>17265</v>
      </c>
      <c r="P4021" t="s">
        <v>30</v>
      </c>
      <c r="Q4021" t="s">
        <v>6363</v>
      </c>
      <c r="R4021">
        <v>0</v>
      </c>
    </row>
    <row r="4022" spans="1:18" x14ac:dyDescent="0.25">
      <c r="A4022" t="s">
        <v>17</v>
      </c>
      <c r="B4022" t="s">
        <v>17266</v>
      </c>
      <c r="C4022" t="s">
        <v>19</v>
      </c>
      <c r="D4022" t="s">
        <v>17267</v>
      </c>
      <c r="E4022" t="s">
        <v>20</v>
      </c>
      <c r="F4022" t="s">
        <v>17268</v>
      </c>
      <c r="G4022" t="s">
        <v>17269</v>
      </c>
      <c r="H4022" t="s">
        <v>17270</v>
      </c>
      <c r="I4022" t="s">
        <v>17271</v>
      </c>
      <c r="J4022" t="s">
        <v>35</v>
      </c>
      <c r="K4022" t="s">
        <v>71</v>
      </c>
      <c r="L4022">
        <v>978</v>
      </c>
      <c r="M4022" t="s">
        <v>16834</v>
      </c>
      <c r="N4022" t="s">
        <v>17225</v>
      </c>
      <c r="O4022" t="s">
        <v>17272</v>
      </c>
      <c r="P4022" t="s">
        <v>30</v>
      </c>
      <c r="Q4022" t="s">
        <v>17273</v>
      </c>
      <c r="R4022">
        <v>0</v>
      </c>
    </row>
    <row r="4023" spans="1:18" x14ac:dyDescent="0.25">
      <c r="A4023" t="s">
        <v>17</v>
      </c>
      <c r="B4023" t="s">
        <v>17274</v>
      </c>
      <c r="C4023" t="s">
        <v>19</v>
      </c>
      <c r="D4023" t="s">
        <v>17275</v>
      </c>
      <c r="E4023" t="s">
        <v>20</v>
      </c>
      <c r="F4023" t="s">
        <v>13872</v>
      </c>
      <c r="G4023" t="s">
        <v>13873</v>
      </c>
      <c r="H4023" t="s">
        <v>150</v>
      </c>
      <c r="I4023" t="s">
        <v>10538</v>
      </c>
      <c r="J4023" t="s">
        <v>360</v>
      </c>
      <c r="K4023" t="s">
        <v>270</v>
      </c>
      <c r="L4023">
        <v>4188</v>
      </c>
      <c r="M4023" t="s">
        <v>9617</v>
      </c>
      <c r="N4023" t="s">
        <v>17225</v>
      </c>
      <c r="O4023" t="s">
        <v>17276</v>
      </c>
      <c r="P4023" t="s">
        <v>30</v>
      </c>
      <c r="Q4023" t="s">
        <v>10540</v>
      </c>
      <c r="R4023">
        <v>0</v>
      </c>
    </row>
    <row r="4024" spans="1:18" x14ac:dyDescent="0.25">
      <c r="A4024" t="s">
        <v>17</v>
      </c>
      <c r="B4024" t="s">
        <v>17277</v>
      </c>
      <c r="C4024" t="s">
        <v>19</v>
      </c>
      <c r="D4024" t="s">
        <v>17278</v>
      </c>
      <c r="E4024" t="s">
        <v>20</v>
      </c>
      <c r="F4024" t="s">
        <v>13320</v>
      </c>
      <c r="G4024" t="s">
        <v>13321</v>
      </c>
      <c r="H4024" t="s">
        <v>3511</v>
      </c>
      <c r="I4024" t="s">
        <v>17279</v>
      </c>
      <c r="J4024" t="s">
        <v>360</v>
      </c>
      <c r="K4024" t="s">
        <v>71</v>
      </c>
      <c r="L4024">
        <v>810</v>
      </c>
      <c r="M4024" t="s">
        <v>16139</v>
      </c>
      <c r="N4024" t="s">
        <v>17225</v>
      </c>
      <c r="O4024" t="s">
        <v>17280</v>
      </c>
      <c r="P4024" t="s">
        <v>30</v>
      </c>
      <c r="Q4024" t="s">
        <v>17281</v>
      </c>
      <c r="R4024">
        <v>0</v>
      </c>
    </row>
    <row r="4025" spans="1:18" x14ac:dyDescent="0.25">
      <c r="A4025" t="s">
        <v>17</v>
      </c>
      <c r="B4025" t="s">
        <v>17282</v>
      </c>
      <c r="C4025" t="s">
        <v>19</v>
      </c>
      <c r="D4025" t="s">
        <v>17283</v>
      </c>
      <c r="E4025" t="s">
        <v>20</v>
      </c>
      <c r="F4025" t="s">
        <v>13320</v>
      </c>
      <c r="G4025" t="s">
        <v>13321</v>
      </c>
      <c r="H4025" t="s">
        <v>12008</v>
      </c>
      <c r="I4025" t="s">
        <v>17284</v>
      </c>
      <c r="J4025" t="s">
        <v>17285</v>
      </c>
      <c r="K4025" t="s">
        <v>71</v>
      </c>
      <c r="L4025">
        <v>685</v>
      </c>
      <c r="M4025" t="s">
        <v>15822</v>
      </c>
      <c r="N4025" t="s">
        <v>17225</v>
      </c>
      <c r="O4025" t="s">
        <v>17286</v>
      </c>
      <c r="P4025" t="s">
        <v>30</v>
      </c>
      <c r="Q4025" t="s">
        <v>17287</v>
      </c>
      <c r="R4025">
        <v>0</v>
      </c>
    </row>
    <row r="4026" spans="1:18" x14ac:dyDescent="0.25">
      <c r="A4026" t="s">
        <v>17</v>
      </c>
      <c r="B4026" t="s">
        <v>17288</v>
      </c>
      <c r="C4026" t="s">
        <v>19</v>
      </c>
      <c r="D4026" t="s">
        <v>17289</v>
      </c>
      <c r="E4026" t="s">
        <v>20</v>
      </c>
      <c r="F4026" t="s">
        <v>13320</v>
      </c>
      <c r="G4026" t="s">
        <v>13321</v>
      </c>
      <c r="H4026" t="s">
        <v>6013</v>
      </c>
      <c r="I4026" t="s">
        <v>15920</v>
      </c>
      <c r="J4026" t="s">
        <v>35</v>
      </c>
      <c r="K4026" t="s">
        <v>26</v>
      </c>
      <c r="L4026">
        <v>2240</v>
      </c>
      <c r="M4026" t="s">
        <v>14020</v>
      </c>
      <c r="N4026" t="s">
        <v>17225</v>
      </c>
      <c r="O4026" t="s">
        <v>17290</v>
      </c>
      <c r="P4026" t="s">
        <v>30</v>
      </c>
      <c r="Q4026" t="s">
        <v>15922</v>
      </c>
      <c r="R4026">
        <v>0</v>
      </c>
    </row>
    <row r="4027" spans="1:18" x14ac:dyDescent="0.25">
      <c r="A4027" t="s">
        <v>17</v>
      </c>
      <c r="B4027" t="s">
        <v>17291</v>
      </c>
      <c r="C4027" t="s">
        <v>19</v>
      </c>
      <c r="D4027" t="s">
        <v>17292</v>
      </c>
      <c r="E4027" t="s">
        <v>20</v>
      </c>
      <c r="F4027" t="s">
        <v>13320</v>
      </c>
      <c r="G4027" t="s">
        <v>13321</v>
      </c>
      <c r="H4027" t="s">
        <v>150</v>
      </c>
      <c r="I4027" t="s">
        <v>17293</v>
      </c>
      <c r="J4027" t="s">
        <v>360</v>
      </c>
      <c r="K4027" t="s">
        <v>26</v>
      </c>
      <c r="L4027">
        <v>1659</v>
      </c>
      <c r="M4027" t="s">
        <v>14398</v>
      </c>
      <c r="N4027" t="s">
        <v>17294</v>
      </c>
      <c r="O4027" t="s">
        <v>17295</v>
      </c>
      <c r="P4027" t="s">
        <v>30</v>
      </c>
      <c r="Q4027" t="s">
        <v>17296</v>
      </c>
      <c r="R4027">
        <v>0</v>
      </c>
    </row>
    <row r="4028" spans="1:18" x14ac:dyDescent="0.25">
      <c r="A4028" t="s">
        <v>17</v>
      </c>
      <c r="B4028" t="s">
        <v>17297</v>
      </c>
      <c r="C4028" t="s">
        <v>19</v>
      </c>
      <c r="D4028" t="s">
        <v>17298</v>
      </c>
      <c r="E4028" t="s">
        <v>20</v>
      </c>
      <c r="F4028" t="s">
        <v>13320</v>
      </c>
      <c r="G4028" t="s">
        <v>13321</v>
      </c>
      <c r="H4028" t="s">
        <v>33</v>
      </c>
      <c r="I4028" t="s">
        <v>17299</v>
      </c>
      <c r="J4028" t="s">
        <v>360</v>
      </c>
      <c r="K4028" t="s">
        <v>71</v>
      </c>
      <c r="L4028">
        <v>945</v>
      </c>
      <c r="M4028" t="s">
        <v>16046</v>
      </c>
      <c r="N4028" t="s">
        <v>17294</v>
      </c>
      <c r="O4028" t="s">
        <v>17300</v>
      </c>
      <c r="P4028" t="s">
        <v>30</v>
      </c>
      <c r="Q4028" t="s">
        <v>17301</v>
      </c>
      <c r="R4028">
        <v>0</v>
      </c>
    </row>
    <row r="4029" spans="1:18" x14ac:dyDescent="0.25">
      <c r="A4029" t="s">
        <v>17</v>
      </c>
      <c r="B4029" t="s">
        <v>17302</v>
      </c>
      <c r="C4029" t="s">
        <v>19</v>
      </c>
      <c r="D4029" t="s">
        <v>17303</v>
      </c>
      <c r="E4029" t="s">
        <v>20</v>
      </c>
      <c r="F4029" t="s">
        <v>13320</v>
      </c>
      <c r="G4029" t="s">
        <v>13321</v>
      </c>
      <c r="H4029" t="s">
        <v>12647</v>
      </c>
      <c r="I4029" t="s">
        <v>15930</v>
      </c>
      <c r="J4029" t="s">
        <v>382</v>
      </c>
      <c r="K4029" t="s">
        <v>26</v>
      </c>
      <c r="L4029">
        <v>1921</v>
      </c>
      <c r="M4029" t="s">
        <v>13714</v>
      </c>
      <c r="N4029" t="s">
        <v>17294</v>
      </c>
      <c r="O4029" t="s">
        <v>17304</v>
      </c>
      <c r="P4029" t="s">
        <v>30</v>
      </c>
      <c r="Q4029" t="s">
        <v>15932</v>
      </c>
      <c r="R4029">
        <v>0</v>
      </c>
    </row>
    <row r="4030" spans="1:18" x14ac:dyDescent="0.25">
      <c r="A4030" t="s">
        <v>17</v>
      </c>
      <c r="B4030" t="s">
        <v>17305</v>
      </c>
      <c r="C4030" t="s">
        <v>19</v>
      </c>
      <c r="D4030" t="s">
        <v>17306</v>
      </c>
      <c r="E4030" t="s">
        <v>20</v>
      </c>
      <c r="F4030" t="s">
        <v>13320</v>
      </c>
      <c r="G4030" t="s">
        <v>13321</v>
      </c>
      <c r="H4030" t="s">
        <v>62</v>
      </c>
      <c r="I4030" t="s">
        <v>16039</v>
      </c>
      <c r="J4030" t="s">
        <v>35</v>
      </c>
      <c r="K4030" t="s">
        <v>26</v>
      </c>
      <c r="L4030">
        <v>1621</v>
      </c>
      <c r="M4030" t="s">
        <v>16040</v>
      </c>
      <c r="N4030" t="s">
        <v>17294</v>
      </c>
      <c r="O4030" t="s">
        <v>17307</v>
      </c>
      <c r="P4030" t="s">
        <v>30</v>
      </c>
      <c r="Q4030" t="s">
        <v>16042</v>
      </c>
      <c r="R4030">
        <v>0</v>
      </c>
    </row>
    <row r="4031" spans="1:18" x14ac:dyDescent="0.25">
      <c r="A4031" t="s">
        <v>17</v>
      </c>
      <c r="B4031" t="s">
        <v>17308</v>
      </c>
      <c r="C4031" t="s">
        <v>19</v>
      </c>
      <c r="D4031" t="s">
        <v>17309</v>
      </c>
      <c r="E4031" t="s">
        <v>20</v>
      </c>
      <c r="F4031" t="s">
        <v>13320</v>
      </c>
      <c r="G4031" t="s">
        <v>13321</v>
      </c>
      <c r="H4031" t="s">
        <v>6061</v>
      </c>
      <c r="I4031" t="s">
        <v>12792</v>
      </c>
      <c r="J4031" t="s">
        <v>360</v>
      </c>
      <c r="K4031" t="s">
        <v>118</v>
      </c>
      <c r="L4031">
        <v>6522</v>
      </c>
      <c r="M4031" t="s">
        <v>11961</v>
      </c>
      <c r="N4031" t="s">
        <v>17294</v>
      </c>
      <c r="O4031" t="s">
        <v>17310</v>
      </c>
      <c r="P4031" t="s">
        <v>30</v>
      </c>
      <c r="Q4031" t="s">
        <v>12794</v>
      </c>
      <c r="R4031">
        <v>0</v>
      </c>
    </row>
    <row r="4032" spans="1:18" x14ac:dyDescent="0.25">
      <c r="A4032" t="s">
        <v>17</v>
      </c>
      <c r="B4032" t="s">
        <v>17311</v>
      </c>
      <c r="C4032" t="s">
        <v>19</v>
      </c>
      <c r="D4032" t="s">
        <v>17312</v>
      </c>
      <c r="E4032" t="s">
        <v>20</v>
      </c>
      <c r="F4032" t="s">
        <v>13872</v>
      </c>
      <c r="G4032" t="s">
        <v>13873</v>
      </c>
      <c r="H4032" t="s">
        <v>6061</v>
      </c>
      <c r="I4032" t="s">
        <v>15230</v>
      </c>
      <c r="J4032" t="s">
        <v>50</v>
      </c>
      <c r="K4032" t="s">
        <v>26</v>
      </c>
      <c r="L4032">
        <v>1588</v>
      </c>
      <c r="M4032" t="s">
        <v>14200</v>
      </c>
      <c r="N4032" t="s">
        <v>17294</v>
      </c>
      <c r="O4032" t="s">
        <v>17313</v>
      </c>
      <c r="P4032" t="s">
        <v>30</v>
      </c>
      <c r="Q4032" t="s">
        <v>15232</v>
      </c>
      <c r="R4032">
        <v>0</v>
      </c>
    </row>
    <row r="4033" spans="1:18" x14ac:dyDescent="0.25">
      <c r="A4033" t="s">
        <v>17</v>
      </c>
      <c r="B4033" t="s">
        <v>17314</v>
      </c>
      <c r="C4033" t="s">
        <v>19</v>
      </c>
      <c r="D4033" t="s">
        <v>17315</v>
      </c>
      <c r="E4033" t="s">
        <v>20</v>
      </c>
      <c r="F4033" t="s">
        <v>13320</v>
      </c>
      <c r="G4033" t="s">
        <v>13321</v>
      </c>
      <c r="H4033" t="s">
        <v>610</v>
      </c>
      <c r="I4033" t="s">
        <v>11024</v>
      </c>
      <c r="J4033" t="s">
        <v>360</v>
      </c>
      <c r="K4033" t="s">
        <v>118</v>
      </c>
      <c r="L4033">
        <v>6195</v>
      </c>
      <c r="M4033" t="s">
        <v>9255</v>
      </c>
      <c r="N4033" t="s">
        <v>17294</v>
      </c>
      <c r="O4033" t="s">
        <v>17316</v>
      </c>
      <c r="P4033" t="s">
        <v>30</v>
      </c>
      <c r="Q4033" t="s">
        <v>11026</v>
      </c>
      <c r="R4033">
        <v>0</v>
      </c>
    </row>
    <row r="4034" spans="1:18" x14ac:dyDescent="0.25">
      <c r="A4034" t="s">
        <v>17</v>
      </c>
      <c r="B4034" t="s">
        <v>17317</v>
      </c>
      <c r="C4034" t="s">
        <v>19</v>
      </c>
      <c r="D4034" t="s">
        <v>17318</v>
      </c>
      <c r="E4034" t="s">
        <v>20</v>
      </c>
      <c r="F4034" t="s">
        <v>13320</v>
      </c>
      <c r="G4034" t="s">
        <v>13321</v>
      </c>
      <c r="H4034" t="s">
        <v>7354</v>
      </c>
      <c r="I4034" t="s">
        <v>15007</v>
      </c>
      <c r="J4034" t="s">
        <v>360</v>
      </c>
      <c r="K4034" t="s">
        <v>26</v>
      </c>
      <c r="L4034">
        <v>3687</v>
      </c>
      <c r="M4034" t="s">
        <v>13128</v>
      </c>
      <c r="N4034" t="s">
        <v>17294</v>
      </c>
      <c r="O4034" t="s">
        <v>17319</v>
      </c>
      <c r="P4034" t="s">
        <v>30</v>
      </c>
      <c r="Q4034" t="s">
        <v>15009</v>
      </c>
      <c r="R4034">
        <v>0</v>
      </c>
    </row>
    <row r="4035" spans="1:18" x14ac:dyDescent="0.25">
      <c r="A4035" t="s">
        <v>17</v>
      </c>
      <c r="B4035" t="s">
        <v>17320</v>
      </c>
      <c r="C4035" t="s">
        <v>19</v>
      </c>
      <c r="D4035" t="s">
        <v>17321</v>
      </c>
      <c r="E4035" t="s">
        <v>20</v>
      </c>
      <c r="F4035" t="s">
        <v>13320</v>
      </c>
      <c r="G4035" t="s">
        <v>13321</v>
      </c>
      <c r="H4035" t="s">
        <v>115</v>
      </c>
      <c r="I4035" t="s">
        <v>17322</v>
      </c>
      <c r="J4035" t="s">
        <v>17323</v>
      </c>
      <c r="K4035" t="s">
        <v>270</v>
      </c>
      <c r="L4035">
        <v>9180</v>
      </c>
      <c r="M4035" t="s">
        <v>4293</v>
      </c>
      <c r="N4035" t="s">
        <v>17294</v>
      </c>
      <c r="O4035" t="s">
        <v>17324</v>
      </c>
      <c r="P4035" t="s">
        <v>30</v>
      </c>
      <c r="Q4035" t="s">
        <v>17325</v>
      </c>
      <c r="R4035">
        <v>0</v>
      </c>
    </row>
    <row r="4036" spans="1:18" x14ac:dyDescent="0.25">
      <c r="A4036" t="s">
        <v>17</v>
      </c>
      <c r="B4036" t="s">
        <v>17326</v>
      </c>
      <c r="C4036" t="s">
        <v>19</v>
      </c>
      <c r="D4036" t="s">
        <v>17327</v>
      </c>
      <c r="E4036" t="s">
        <v>20</v>
      </c>
      <c r="F4036" t="s">
        <v>13320</v>
      </c>
      <c r="G4036" t="s">
        <v>13321</v>
      </c>
      <c r="H4036" t="s">
        <v>6061</v>
      </c>
      <c r="I4036" t="s">
        <v>13967</v>
      </c>
      <c r="J4036" t="s">
        <v>360</v>
      </c>
      <c r="K4036" t="s">
        <v>26</v>
      </c>
      <c r="L4036">
        <v>1864</v>
      </c>
      <c r="M4036" t="s">
        <v>13090</v>
      </c>
      <c r="N4036" t="s">
        <v>17294</v>
      </c>
      <c r="O4036" t="s">
        <v>17328</v>
      </c>
      <c r="P4036" t="s">
        <v>30</v>
      </c>
      <c r="Q4036" t="s">
        <v>13969</v>
      </c>
      <c r="R4036">
        <v>0</v>
      </c>
    </row>
    <row r="4037" spans="1:18" x14ac:dyDescent="0.25">
      <c r="A4037" t="s">
        <v>17</v>
      </c>
      <c r="B4037" t="s">
        <v>17329</v>
      </c>
      <c r="C4037" t="s">
        <v>19</v>
      </c>
      <c r="D4037" t="s">
        <v>17330</v>
      </c>
      <c r="E4037" t="s">
        <v>20</v>
      </c>
      <c r="F4037" t="s">
        <v>13320</v>
      </c>
      <c r="G4037" t="s">
        <v>13321</v>
      </c>
      <c r="H4037" t="s">
        <v>12965</v>
      </c>
      <c r="I4037" t="s">
        <v>13442</v>
      </c>
      <c r="J4037" t="s">
        <v>382</v>
      </c>
      <c r="K4037" t="s">
        <v>26</v>
      </c>
      <c r="L4037">
        <v>4056</v>
      </c>
      <c r="M4037" t="s">
        <v>12576</v>
      </c>
      <c r="N4037" t="s">
        <v>17294</v>
      </c>
      <c r="O4037" t="s">
        <v>17331</v>
      </c>
      <c r="P4037" t="s">
        <v>30</v>
      </c>
      <c r="Q4037" t="s">
        <v>13444</v>
      </c>
      <c r="R4037">
        <v>0</v>
      </c>
    </row>
    <row r="4038" spans="1:18" x14ac:dyDescent="0.25">
      <c r="A4038" t="s">
        <v>17</v>
      </c>
      <c r="B4038" t="s">
        <v>17332</v>
      </c>
      <c r="C4038" t="s">
        <v>19</v>
      </c>
      <c r="D4038" t="s">
        <v>17333</v>
      </c>
      <c r="E4038" t="s">
        <v>20</v>
      </c>
      <c r="F4038" t="s">
        <v>373</v>
      </c>
      <c r="G4038" t="s">
        <v>374</v>
      </c>
      <c r="H4038" t="s">
        <v>6013</v>
      </c>
      <c r="I4038" t="s">
        <v>8918</v>
      </c>
      <c r="J4038" t="s">
        <v>360</v>
      </c>
      <c r="K4038" t="s">
        <v>118</v>
      </c>
      <c r="L4038">
        <v>7557</v>
      </c>
      <c r="M4038" t="s">
        <v>7697</v>
      </c>
      <c r="N4038" t="s">
        <v>17334</v>
      </c>
      <c r="O4038" t="s">
        <v>17335</v>
      </c>
      <c r="P4038" t="s">
        <v>30</v>
      </c>
      <c r="Q4038" t="s">
        <v>8920</v>
      </c>
      <c r="R4038">
        <v>0</v>
      </c>
    </row>
    <row r="4039" spans="1:18" x14ac:dyDescent="0.25">
      <c r="A4039" t="s">
        <v>17</v>
      </c>
      <c r="B4039" t="s">
        <v>17336</v>
      </c>
      <c r="C4039" t="s">
        <v>19</v>
      </c>
      <c r="D4039" t="s">
        <v>17337</v>
      </c>
      <c r="E4039" t="s">
        <v>20</v>
      </c>
      <c r="F4039" t="s">
        <v>373</v>
      </c>
      <c r="G4039" t="s">
        <v>374</v>
      </c>
      <c r="H4039" t="s">
        <v>445</v>
      </c>
      <c r="I4039" t="s">
        <v>17338</v>
      </c>
      <c r="J4039" t="s">
        <v>9049</v>
      </c>
      <c r="K4039" t="s">
        <v>71</v>
      </c>
      <c r="L4039">
        <v>172</v>
      </c>
      <c r="M4039" t="s">
        <v>13428</v>
      </c>
      <c r="N4039" t="s">
        <v>17334</v>
      </c>
      <c r="O4039" t="s">
        <v>17339</v>
      </c>
      <c r="P4039" t="s">
        <v>30</v>
      </c>
      <c r="Q4039" t="s">
        <v>17340</v>
      </c>
      <c r="R4039">
        <v>0</v>
      </c>
    </row>
    <row r="4040" spans="1:18" x14ac:dyDescent="0.25">
      <c r="A4040" t="s">
        <v>17</v>
      </c>
      <c r="B4040" t="s">
        <v>17341</v>
      </c>
      <c r="C4040" t="s">
        <v>19</v>
      </c>
      <c r="D4040" t="s">
        <v>17342</v>
      </c>
      <c r="E4040" t="s">
        <v>20</v>
      </c>
      <c r="F4040" t="s">
        <v>373</v>
      </c>
      <c r="G4040" t="s">
        <v>374</v>
      </c>
      <c r="H4040" t="s">
        <v>12189</v>
      </c>
      <c r="I4040" t="s">
        <v>17343</v>
      </c>
      <c r="J4040" t="s">
        <v>360</v>
      </c>
      <c r="K4040" t="s">
        <v>71</v>
      </c>
      <c r="L4040">
        <v>1101</v>
      </c>
      <c r="M4040" t="s">
        <v>13396</v>
      </c>
      <c r="N4040" t="s">
        <v>17334</v>
      </c>
      <c r="O4040" t="s">
        <v>17344</v>
      </c>
      <c r="P4040" t="s">
        <v>30</v>
      </c>
      <c r="Q4040" t="s">
        <v>17345</v>
      </c>
      <c r="R4040">
        <v>0</v>
      </c>
    </row>
    <row r="4041" spans="1:18" x14ac:dyDescent="0.25">
      <c r="A4041" t="s">
        <v>17</v>
      </c>
      <c r="B4041" t="s">
        <v>17346</v>
      </c>
      <c r="C4041" t="s">
        <v>19</v>
      </c>
      <c r="D4041" t="s">
        <v>17347</v>
      </c>
      <c r="E4041" t="s">
        <v>20</v>
      </c>
      <c r="F4041" t="s">
        <v>373</v>
      </c>
      <c r="G4041" t="s">
        <v>374</v>
      </c>
      <c r="H4041" t="s">
        <v>7354</v>
      </c>
      <c r="I4041" t="s">
        <v>17348</v>
      </c>
      <c r="J4041" t="s">
        <v>360</v>
      </c>
      <c r="K4041" t="s">
        <v>71</v>
      </c>
      <c r="L4041">
        <v>988</v>
      </c>
      <c r="M4041" t="s">
        <v>13509</v>
      </c>
      <c r="N4041" t="s">
        <v>17334</v>
      </c>
      <c r="O4041" t="s">
        <v>17349</v>
      </c>
      <c r="P4041" t="s">
        <v>30</v>
      </c>
      <c r="Q4041" t="s">
        <v>17350</v>
      </c>
      <c r="R4041">
        <v>0</v>
      </c>
    </row>
    <row r="4042" spans="1:18" x14ac:dyDescent="0.25">
      <c r="A4042" t="s">
        <v>17</v>
      </c>
      <c r="B4042" t="s">
        <v>17351</v>
      </c>
      <c r="C4042" t="s">
        <v>19</v>
      </c>
      <c r="D4042" t="s">
        <v>17352</v>
      </c>
      <c r="E4042" t="s">
        <v>20</v>
      </c>
      <c r="F4042" t="s">
        <v>373</v>
      </c>
      <c r="G4042" t="s">
        <v>374</v>
      </c>
      <c r="H4042" t="s">
        <v>115</v>
      </c>
      <c r="I4042" t="s">
        <v>17353</v>
      </c>
      <c r="J4042" t="s">
        <v>360</v>
      </c>
      <c r="K4042" t="s">
        <v>71</v>
      </c>
      <c r="L4042">
        <v>1060</v>
      </c>
      <c r="M4042" t="s">
        <v>13509</v>
      </c>
      <c r="N4042" t="s">
        <v>17334</v>
      </c>
      <c r="O4042" t="s">
        <v>17354</v>
      </c>
      <c r="P4042" t="s">
        <v>30</v>
      </c>
      <c r="Q4042" t="s">
        <v>17355</v>
      </c>
      <c r="R4042">
        <v>0</v>
      </c>
    </row>
    <row r="4043" spans="1:18" x14ac:dyDescent="0.25">
      <c r="A4043" t="s">
        <v>17</v>
      </c>
      <c r="B4043" t="s">
        <v>17356</v>
      </c>
      <c r="C4043" t="s">
        <v>19</v>
      </c>
      <c r="D4043" t="s">
        <v>17357</v>
      </c>
      <c r="E4043" t="s">
        <v>20</v>
      </c>
      <c r="F4043" t="s">
        <v>373</v>
      </c>
      <c r="G4043" t="s">
        <v>374</v>
      </c>
      <c r="H4043" t="s">
        <v>115</v>
      </c>
      <c r="I4043" t="s">
        <v>17358</v>
      </c>
      <c r="J4043" t="s">
        <v>360</v>
      </c>
      <c r="K4043" t="s">
        <v>71</v>
      </c>
      <c r="L4043">
        <v>1059</v>
      </c>
      <c r="M4043" t="s">
        <v>13509</v>
      </c>
      <c r="N4043" t="s">
        <v>17334</v>
      </c>
      <c r="O4043" t="s">
        <v>17359</v>
      </c>
      <c r="P4043" t="s">
        <v>30</v>
      </c>
      <c r="Q4043" t="s">
        <v>17360</v>
      </c>
      <c r="R4043">
        <v>0</v>
      </c>
    </row>
    <row r="4044" spans="1:18" x14ac:dyDescent="0.25">
      <c r="A4044" t="s">
        <v>17</v>
      </c>
      <c r="B4044" t="s">
        <v>17361</v>
      </c>
      <c r="C4044" t="s">
        <v>19</v>
      </c>
      <c r="D4044" t="s">
        <v>17362</v>
      </c>
      <c r="E4044" t="s">
        <v>20</v>
      </c>
      <c r="F4044" t="s">
        <v>373</v>
      </c>
      <c r="G4044" t="s">
        <v>374</v>
      </c>
      <c r="H4044" t="s">
        <v>150</v>
      </c>
      <c r="I4044" t="s">
        <v>17363</v>
      </c>
      <c r="J4044" t="s">
        <v>360</v>
      </c>
      <c r="K4044" t="s">
        <v>71</v>
      </c>
      <c r="L4044">
        <v>988</v>
      </c>
      <c r="M4044" t="s">
        <v>13509</v>
      </c>
      <c r="N4044" t="s">
        <v>17334</v>
      </c>
      <c r="O4044" t="s">
        <v>17364</v>
      </c>
      <c r="P4044" t="s">
        <v>30</v>
      </c>
      <c r="Q4044" t="s">
        <v>17365</v>
      </c>
      <c r="R4044">
        <v>0</v>
      </c>
    </row>
    <row r="4045" spans="1:18" x14ac:dyDescent="0.25">
      <c r="A4045" t="s">
        <v>17</v>
      </c>
      <c r="B4045" t="s">
        <v>17366</v>
      </c>
      <c r="C4045" t="s">
        <v>19</v>
      </c>
      <c r="D4045" t="s">
        <v>17367</v>
      </c>
      <c r="E4045" t="s">
        <v>20</v>
      </c>
      <c r="F4045" t="s">
        <v>13872</v>
      </c>
      <c r="G4045" t="s">
        <v>13873</v>
      </c>
      <c r="H4045" t="s">
        <v>6061</v>
      </c>
      <c r="I4045" t="s">
        <v>17368</v>
      </c>
      <c r="J4045" t="s">
        <v>360</v>
      </c>
      <c r="K4045" t="s">
        <v>71</v>
      </c>
      <c r="L4045">
        <v>720</v>
      </c>
      <c r="M4045" t="s">
        <v>13553</v>
      </c>
      <c r="N4045" t="s">
        <v>17334</v>
      </c>
      <c r="O4045" t="s">
        <v>17369</v>
      </c>
      <c r="P4045" t="s">
        <v>30</v>
      </c>
      <c r="Q4045" t="s">
        <v>17370</v>
      </c>
      <c r="R4045">
        <v>0</v>
      </c>
    </row>
    <row r="4046" spans="1:18" x14ac:dyDescent="0.25">
      <c r="A4046" t="s">
        <v>17</v>
      </c>
      <c r="B4046" t="s">
        <v>17371</v>
      </c>
      <c r="C4046" t="s">
        <v>19</v>
      </c>
      <c r="D4046" t="s">
        <v>17372</v>
      </c>
      <c r="E4046" t="s">
        <v>20</v>
      </c>
      <c r="F4046" t="s">
        <v>373</v>
      </c>
      <c r="G4046" t="s">
        <v>374</v>
      </c>
      <c r="H4046" t="s">
        <v>445</v>
      </c>
      <c r="I4046" t="s">
        <v>5684</v>
      </c>
      <c r="J4046" t="s">
        <v>360</v>
      </c>
      <c r="K4046" t="s">
        <v>118</v>
      </c>
      <c r="L4046">
        <v>8378</v>
      </c>
      <c r="M4046" t="s">
        <v>5685</v>
      </c>
      <c r="N4046" t="s">
        <v>17334</v>
      </c>
      <c r="O4046" t="s">
        <v>17373</v>
      </c>
      <c r="P4046" t="s">
        <v>30</v>
      </c>
      <c r="Q4046" t="s">
        <v>5687</v>
      </c>
      <c r="R4046">
        <v>0</v>
      </c>
    </row>
    <row r="4047" spans="1:18" x14ac:dyDescent="0.25">
      <c r="A4047" t="s">
        <v>17</v>
      </c>
      <c r="B4047" t="s">
        <v>17374</v>
      </c>
      <c r="C4047" t="s">
        <v>19</v>
      </c>
      <c r="D4047" t="s">
        <v>17375</v>
      </c>
      <c r="E4047" t="s">
        <v>20</v>
      </c>
      <c r="F4047" t="s">
        <v>13320</v>
      </c>
      <c r="G4047" t="s">
        <v>13321</v>
      </c>
      <c r="H4047" t="s">
        <v>33</v>
      </c>
      <c r="I4047" t="s">
        <v>17376</v>
      </c>
      <c r="J4047" t="s">
        <v>360</v>
      </c>
      <c r="K4047" t="s">
        <v>26</v>
      </c>
      <c r="L4047">
        <v>2650</v>
      </c>
      <c r="M4047" t="s">
        <v>12576</v>
      </c>
      <c r="N4047" t="s">
        <v>17334</v>
      </c>
      <c r="O4047" t="s">
        <v>17377</v>
      </c>
      <c r="P4047" t="s">
        <v>30</v>
      </c>
      <c r="Q4047" t="s">
        <v>17378</v>
      </c>
      <c r="R4047">
        <v>0</v>
      </c>
    </row>
    <row r="4048" spans="1:18" x14ac:dyDescent="0.25">
      <c r="A4048" t="s">
        <v>17</v>
      </c>
      <c r="B4048" t="s">
        <v>17379</v>
      </c>
      <c r="C4048" t="s">
        <v>19</v>
      </c>
      <c r="D4048" t="s">
        <v>17380</v>
      </c>
      <c r="E4048" t="s">
        <v>20</v>
      </c>
      <c r="F4048" t="s">
        <v>13320</v>
      </c>
      <c r="G4048" t="s">
        <v>13321</v>
      </c>
      <c r="H4048" t="s">
        <v>12008</v>
      </c>
      <c r="I4048" t="s">
        <v>15746</v>
      </c>
      <c r="J4048" t="s">
        <v>35</v>
      </c>
      <c r="K4048" t="s">
        <v>26</v>
      </c>
      <c r="L4048">
        <v>722</v>
      </c>
      <c r="M4048" t="s">
        <v>13396</v>
      </c>
      <c r="N4048" t="s">
        <v>17334</v>
      </c>
      <c r="O4048" t="s">
        <v>17381</v>
      </c>
      <c r="P4048" t="s">
        <v>30</v>
      </c>
      <c r="Q4048" t="s">
        <v>15748</v>
      </c>
      <c r="R4048">
        <v>0</v>
      </c>
    </row>
    <row r="4049" spans="1:18" x14ac:dyDescent="0.25">
      <c r="A4049" t="s">
        <v>17</v>
      </c>
      <c r="B4049" t="s">
        <v>17382</v>
      </c>
      <c r="C4049" t="s">
        <v>19</v>
      </c>
      <c r="D4049" t="s">
        <v>17383</v>
      </c>
      <c r="E4049" t="s">
        <v>20</v>
      </c>
      <c r="F4049" t="s">
        <v>13320</v>
      </c>
      <c r="G4049" t="s">
        <v>13321</v>
      </c>
      <c r="H4049" t="s">
        <v>6061</v>
      </c>
      <c r="I4049" t="s">
        <v>17384</v>
      </c>
      <c r="J4049" t="s">
        <v>35</v>
      </c>
      <c r="K4049" t="s">
        <v>71</v>
      </c>
      <c r="L4049">
        <v>398</v>
      </c>
      <c r="M4049" t="s">
        <v>16898</v>
      </c>
      <c r="N4049" t="s">
        <v>17334</v>
      </c>
      <c r="O4049" t="s">
        <v>17385</v>
      </c>
      <c r="P4049" t="s">
        <v>30</v>
      </c>
      <c r="Q4049" t="s">
        <v>17386</v>
      </c>
      <c r="R4049">
        <v>0</v>
      </c>
    </row>
    <row r="4050" spans="1:18" x14ac:dyDescent="0.25">
      <c r="A4050" t="s">
        <v>17</v>
      </c>
      <c r="B4050" t="s">
        <v>17387</v>
      </c>
      <c r="C4050" t="s">
        <v>19</v>
      </c>
      <c r="D4050" t="s">
        <v>17388</v>
      </c>
      <c r="E4050" t="s">
        <v>20</v>
      </c>
      <c r="F4050" t="s">
        <v>13320</v>
      </c>
      <c r="G4050" t="s">
        <v>13321</v>
      </c>
      <c r="H4050" t="s">
        <v>17270</v>
      </c>
      <c r="I4050" t="s">
        <v>17389</v>
      </c>
      <c r="J4050" t="s">
        <v>35</v>
      </c>
      <c r="K4050" t="s">
        <v>71</v>
      </c>
      <c r="L4050">
        <v>464</v>
      </c>
      <c r="M4050" t="s">
        <v>16556</v>
      </c>
      <c r="N4050" t="s">
        <v>17334</v>
      </c>
      <c r="O4050" t="s">
        <v>17390</v>
      </c>
      <c r="P4050" t="s">
        <v>30</v>
      </c>
      <c r="Q4050" t="s">
        <v>17391</v>
      </c>
      <c r="R4050">
        <v>0</v>
      </c>
    </row>
    <row r="4051" spans="1:18" x14ac:dyDescent="0.25">
      <c r="A4051" t="s">
        <v>17</v>
      </c>
      <c r="B4051" t="s">
        <v>17392</v>
      </c>
      <c r="C4051" t="s">
        <v>19</v>
      </c>
      <c r="D4051" t="s">
        <v>17393</v>
      </c>
      <c r="E4051" t="s">
        <v>20</v>
      </c>
      <c r="F4051" t="s">
        <v>46</v>
      </c>
      <c r="G4051" t="s">
        <v>47</v>
      </c>
      <c r="H4051" t="s">
        <v>6061</v>
      </c>
      <c r="I4051" t="s">
        <v>7143</v>
      </c>
      <c r="J4051" t="s">
        <v>35</v>
      </c>
      <c r="K4051" t="s">
        <v>270</v>
      </c>
      <c r="L4051">
        <v>5715</v>
      </c>
      <c r="M4051" t="s">
        <v>6393</v>
      </c>
      <c r="N4051" t="s">
        <v>17394</v>
      </c>
      <c r="O4051" t="s">
        <v>17395</v>
      </c>
      <c r="P4051" t="s">
        <v>30</v>
      </c>
      <c r="Q4051" t="s">
        <v>7145</v>
      </c>
      <c r="R4051">
        <v>0</v>
      </c>
    </row>
    <row r="4052" spans="1:18" x14ac:dyDescent="0.25">
      <c r="A4052" t="s">
        <v>17</v>
      </c>
      <c r="B4052" t="s">
        <v>17396</v>
      </c>
      <c r="C4052" t="s">
        <v>19</v>
      </c>
      <c r="D4052" t="s">
        <v>17397</v>
      </c>
      <c r="E4052" t="s">
        <v>20</v>
      </c>
      <c r="F4052" t="s">
        <v>13320</v>
      </c>
      <c r="G4052" t="s">
        <v>13321</v>
      </c>
      <c r="H4052" t="s">
        <v>17270</v>
      </c>
      <c r="I4052" t="s">
        <v>17398</v>
      </c>
      <c r="J4052" t="s">
        <v>35</v>
      </c>
      <c r="K4052" t="s">
        <v>71</v>
      </c>
      <c r="L4052">
        <v>267</v>
      </c>
      <c r="M4052" t="s">
        <v>17177</v>
      </c>
      <c r="N4052" t="s">
        <v>17399</v>
      </c>
      <c r="O4052" t="s">
        <v>17400</v>
      </c>
      <c r="P4052" t="s">
        <v>30</v>
      </c>
      <c r="Q4052" t="s">
        <v>17401</v>
      </c>
      <c r="R4052">
        <v>0</v>
      </c>
    </row>
    <row r="4053" spans="1:18" x14ac:dyDescent="0.25">
      <c r="A4053" t="s">
        <v>17</v>
      </c>
      <c r="B4053" t="s">
        <v>17402</v>
      </c>
      <c r="C4053" t="s">
        <v>19</v>
      </c>
      <c r="D4053" t="s">
        <v>17403</v>
      </c>
      <c r="E4053" t="s">
        <v>20</v>
      </c>
      <c r="F4053" t="s">
        <v>13320</v>
      </c>
      <c r="G4053" t="s">
        <v>13321</v>
      </c>
      <c r="H4053" t="s">
        <v>3511</v>
      </c>
      <c r="I4053" t="s">
        <v>17404</v>
      </c>
      <c r="J4053" t="s">
        <v>360</v>
      </c>
      <c r="K4053" t="s">
        <v>26</v>
      </c>
      <c r="L4053">
        <v>2393</v>
      </c>
      <c r="M4053" t="s">
        <v>14530</v>
      </c>
      <c r="N4053" t="s">
        <v>17399</v>
      </c>
      <c r="O4053" t="s">
        <v>17405</v>
      </c>
      <c r="P4053" t="s">
        <v>30</v>
      </c>
      <c r="Q4053" t="s">
        <v>17406</v>
      </c>
      <c r="R4053">
        <v>0</v>
      </c>
    </row>
    <row r="4054" spans="1:18" x14ac:dyDescent="0.25">
      <c r="A4054" t="s">
        <v>17</v>
      </c>
      <c r="B4054" t="s">
        <v>17407</v>
      </c>
      <c r="C4054" t="s">
        <v>19</v>
      </c>
      <c r="D4054" t="s">
        <v>17408</v>
      </c>
      <c r="E4054" t="s">
        <v>20</v>
      </c>
      <c r="F4054" t="s">
        <v>46</v>
      </c>
      <c r="G4054" t="s">
        <v>47</v>
      </c>
      <c r="H4054" t="s">
        <v>296</v>
      </c>
      <c r="I4054" t="s">
        <v>7963</v>
      </c>
      <c r="J4054" t="s">
        <v>35</v>
      </c>
      <c r="K4054" t="s">
        <v>270</v>
      </c>
      <c r="L4054">
        <v>4434</v>
      </c>
      <c r="M4054" t="s">
        <v>6525</v>
      </c>
      <c r="N4054" t="s">
        <v>17399</v>
      </c>
      <c r="O4054" t="s">
        <v>17409</v>
      </c>
      <c r="P4054" t="s">
        <v>30</v>
      </c>
      <c r="Q4054" t="s">
        <v>7965</v>
      </c>
      <c r="R4054">
        <v>0</v>
      </c>
    </row>
    <row r="4055" spans="1:18" x14ac:dyDescent="0.25">
      <c r="A4055" t="s">
        <v>17</v>
      </c>
      <c r="B4055" t="s">
        <v>17410</v>
      </c>
      <c r="C4055" t="s">
        <v>19</v>
      </c>
      <c r="D4055" t="s">
        <v>17411</v>
      </c>
      <c r="E4055" t="s">
        <v>20</v>
      </c>
      <c r="F4055" t="s">
        <v>13872</v>
      </c>
      <c r="G4055" t="s">
        <v>13873</v>
      </c>
      <c r="H4055" t="s">
        <v>6013</v>
      </c>
      <c r="I4055" t="s">
        <v>17412</v>
      </c>
      <c r="J4055" t="s">
        <v>360</v>
      </c>
      <c r="K4055" t="s">
        <v>26</v>
      </c>
      <c r="L4055">
        <v>1360</v>
      </c>
      <c r="M4055" t="s">
        <v>16139</v>
      </c>
      <c r="N4055" t="s">
        <v>17399</v>
      </c>
      <c r="O4055" t="s">
        <v>17413</v>
      </c>
      <c r="P4055" t="s">
        <v>30</v>
      </c>
      <c r="Q4055" t="s">
        <v>17414</v>
      </c>
      <c r="R4055">
        <v>0</v>
      </c>
    </row>
    <row r="4056" spans="1:18" x14ac:dyDescent="0.25">
      <c r="A4056" t="s">
        <v>17</v>
      </c>
      <c r="B4056" t="s">
        <v>17415</v>
      </c>
      <c r="C4056" t="s">
        <v>19</v>
      </c>
      <c r="D4056" t="s">
        <v>17416</v>
      </c>
      <c r="E4056" t="s">
        <v>20</v>
      </c>
      <c r="F4056" t="s">
        <v>13872</v>
      </c>
      <c r="G4056" t="s">
        <v>13873</v>
      </c>
      <c r="H4056" t="s">
        <v>33</v>
      </c>
      <c r="I4056" t="s">
        <v>17417</v>
      </c>
      <c r="J4056" t="s">
        <v>50</v>
      </c>
      <c r="K4056" t="s">
        <v>26</v>
      </c>
      <c r="L4056">
        <v>3425</v>
      </c>
      <c r="M4056" t="s">
        <v>14200</v>
      </c>
      <c r="N4056" t="s">
        <v>17399</v>
      </c>
      <c r="O4056" t="s">
        <v>17418</v>
      </c>
      <c r="P4056" t="s">
        <v>30</v>
      </c>
      <c r="Q4056" t="s">
        <v>17419</v>
      </c>
      <c r="R4056">
        <v>0</v>
      </c>
    </row>
    <row r="4057" spans="1:18" x14ac:dyDescent="0.25">
      <c r="A4057" t="s">
        <v>17</v>
      </c>
      <c r="B4057" t="s">
        <v>17420</v>
      </c>
      <c r="C4057" t="s">
        <v>19</v>
      </c>
      <c r="D4057" t="s">
        <v>17421</v>
      </c>
      <c r="E4057" t="s">
        <v>20</v>
      </c>
      <c r="F4057" t="s">
        <v>13320</v>
      </c>
      <c r="G4057" t="s">
        <v>13321</v>
      </c>
      <c r="H4057" t="s">
        <v>12189</v>
      </c>
      <c r="I4057" t="s">
        <v>15322</v>
      </c>
      <c r="J4057" t="s">
        <v>9049</v>
      </c>
      <c r="K4057" t="s">
        <v>270</v>
      </c>
      <c r="L4057">
        <v>6026</v>
      </c>
      <c r="M4057" t="s">
        <v>12495</v>
      </c>
      <c r="N4057" t="s">
        <v>17399</v>
      </c>
      <c r="O4057" t="s">
        <v>17422</v>
      </c>
      <c r="P4057" t="s">
        <v>30</v>
      </c>
      <c r="Q4057" t="s">
        <v>15324</v>
      </c>
      <c r="R4057">
        <v>0</v>
      </c>
    </row>
    <row r="4058" spans="1:18" x14ac:dyDescent="0.25">
      <c r="A4058" t="s">
        <v>17</v>
      </c>
      <c r="B4058" t="s">
        <v>17423</v>
      </c>
      <c r="C4058" t="s">
        <v>19</v>
      </c>
      <c r="D4058" t="s">
        <v>17424</v>
      </c>
      <c r="E4058" t="s">
        <v>20</v>
      </c>
      <c r="F4058" t="s">
        <v>13872</v>
      </c>
      <c r="G4058" t="s">
        <v>13873</v>
      </c>
      <c r="H4058" t="s">
        <v>62</v>
      </c>
      <c r="I4058" t="s">
        <v>17425</v>
      </c>
      <c r="J4058" t="s">
        <v>360</v>
      </c>
      <c r="K4058" t="s">
        <v>26</v>
      </c>
      <c r="L4058">
        <v>956</v>
      </c>
      <c r="M4058" t="s">
        <v>14530</v>
      </c>
      <c r="N4058" t="s">
        <v>17399</v>
      </c>
      <c r="O4058" t="s">
        <v>17426</v>
      </c>
      <c r="P4058" t="s">
        <v>30</v>
      </c>
      <c r="Q4058" t="s">
        <v>17427</v>
      </c>
      <c r="R4058">
        <v>0</v>
      </c>
    </row>
    <row r="4059" spans="1:18" x14ac:dyDescent="0.25">
      <c r="A4059" t="s">
        <v>17</v>
      </c>
      <c r="B4059" t="s">
        <v>17428</v>
      </c>
      <c r="C4059" t="s">
        <v>19</v>
      </c>
      <c r="D4059" t="s">
        <v>17429</v>
      </c>
      <c r="E4059" t="s">
        <v>20</v>
      </c>
      <c r="F4059" t="s">
        <v>13320</v>
      </c>
      <c r="G4059" t="s">
        <v>13321</v>
      </c>
      <c r="H4059" t="s">
        <v>986</v>
      </c>
      <c r="I4059" t="s">
        <v>13787</v>
      </c>
      <c r="J4059" t="s">
        <v>360</v>
      </c>
      <c r="K4059" t="s">
        <v>118</v>
      </c>
      <c r="L4059">
        <v>7154</v>
      </c>
      <c r="M4059" t="s">
        <v>9985</v>
      </c>
      <c r="N4059" t="s">
        <v>17399</v>
      </c>
      <c r="O4059" t="s">
        <v>17430</v>
      </c>
      <c r="P4059" t="s">
        <v>30</v>
      </c>
      <c r="Q4059" t="s">
        <v>13789</v>
      </c>
      <c r="R4059">
        <v>0</v>
      </c>
    </row>
    <row r="4060" spans="1:18" x14ac:dyDescent="0.25">
      <c r="A4060" t="s">
        <v>17</v>
      </c>
      <c r="B4060" t="s">
        <v>17431</v>
      </c>
      <c r="C4060" t="s">
        <v>19</v>
      </c>
      <c r="D4060" t="s">
        <v>17432</v>
      </c>
      <c r="E4060" t="s">
        <v>20</v>
      </c>
      <c r="F4060" t="s">
        <v>13320</v>
      </c>
      <c r="G4060" t="s">
        <v>13321</v>
      </c>
      <c r="H4060" t="s">
        <v>6061</v>
      </c>
      <c r="I4060" t="s">
        <v>15538</v>
      </c>
      <c r="J4060" t="s">
        <v>360</v>
      </c>
      <c r="K4060" t="s">
        <v>118</v>
      </c>
      <c r="L4060">
        <v>4313</v>
      </c>
      <c r="M4060" t="s">
        <v>12932</v>
      </c>
      <c r="N4060" t="s">
        <v>17399</v>
      </c>
      <c r="O4060" t="s">
        <v>17433</v>
      </c>
      <c r="P4060" t="s">
        <v>30</v>
      </c>
      <c r="Q4060" t="s">
        <v>15540</v>
      </c>
      <c r="R4060">
        <v>0</v>
      </c>
    </row>
    <row r="4061" spans="1:18" x14ac:dyDescent="0.25">
      <c r="A4061" t="s">
        <v>17</v>
      </c>
      <c r="B4061" t="s">
        <v>17434</v>
      </c>
      <c r="C4061" t="s">
        <v>19</v>
      </c>
      <c r="D4061" t="s">
        <v>17435</v>
      </c>
      <c r="E4061" t="s">
        <v>20</v>
      </c>
      <c r="F4061" t="s">
        <v>13320</v>
      </c>
      <c r="G4061" t="s">
        <v>13321</v>
      </c>
      <c r="H4061" t="s">
        <v>12189</v>
      </c>
      <c r="I4061" t="s">
        <v>17436</v>
      </c>
      <c r="J4061" t="s">
        <v>360</v>
      </c>
      <c r="K4061" t="s">
        <v>26</v>
      </c>
      <c r="L4061">
        <v>1501</v>
      </c>
      <c r="M4061" t="s">
        <v>14113</v>
      </c>
      <c r="N4061" t="s">
        <v>17399</v>
      </c>
      <c r="O4061" t="s">
        <v>17437</v>
      </c>
      <c r="P4061" t="s">
        <v>30</v>
      </c>
      <c r="Q4061" t="s">
        <v>17438</v>
      </c>
      <c r="R4061">
        <v>0</v>
      </c>
    </row>
    <row r="4062" spans="1:18" x14ac:dyDescent="0.25">
      <c r="A4062" t="s">
        <v>17</v>
      </c>
      <c r="B4062" t="s">
        <v>17439</v>
      </c>
      <c r="C4062" t="s">
        <v>19</v>
      </c>
      <c r="D4062" t="s">
        <v>17440</v>
      </c>
      <c r="E4062" t="s">
        <v>20</v>
      </c>
      <c r="F4062" t="s">
        <v>13320</v>
      </c>
      <c r="G4062" t="s">
        <v>13321</v>
      </c>
      <c r="H4062" t="s">
        <v>7354</v>
      </c>
      <c r="I4062" t="s">
        <v>15866</v>
      </c>
      <c r="J4062" t="s">
        <v>35</v>
      </c>
      <c r="K4062" t="s">
        <v>26</v>
      </c>
      <c r="L4062">
        <v>2469</v>
      </c>
      <c r="M4062" t="s">
        <v>15549</v>
      </c>
      <c r="N4062" t="s">
        <v>17399</v>
      </c>
      <c r="O4062" t="s">
        <v>17441</v>
      </c>
      <c r="P4062" t="s">
        <v>30</v>
      </c>
      <c r="Q4062" t="s">
        <v>15868</v>
      </c>
      <c r="R4062">
        <v>0</v>
      </c>
    </row>
    <row r="4063" spans="1:18" x14ac:dyDescent="0.25">
      <c r="A4063" t="s">
        <v>17</v>
      </c>
      <c r="B4063" t="s">
        <v>17442</v>
      </c>
      <c r="C4063" t="s">
        <v>19</v>
      </c>
      <c r="D4063" t="s">
        <v>17443</v>
      </c>
      <c r="E4063" t="s">
        <v>20</v>
      </c>
      <c r="F4063" t="s">
        <v>46</v>
      </c>
      <c r="G4063" t="s">
        <v>47</v>
      </c>
      <c r="H4063" t="s">
        <v>62</v>
      </c>
      <c r="I4063" t="s">
        <v>17444</v>
      </c>
      <c r="J4063" t="s">
        <v>360</v>
      </c>
      <c r="K4063" t="s">
        <v>71</v>
      </c>
      <c r="L4063">
        <v>254</v>
      </c>
      <c r="M4063" t="s">
        <v>16685</v>
      </c>
      <c r="N4063" t="s">
        <v>17399</v>
      </c>
      <c r="O4063" t="s">
        <v>17445</v>
      </c>
      <c r="P4063" t="s">
        <v>30</v>
      </c>
      <c r="Q4063" t="s">
        <v>17446</v>
      </c>
      <c r="R4063">
        <v>0</v>
      </c>
    </row>
    <row r="4064" spans="1:18" x14ac:dyDescent="0.25">
      <c r="A4064" t="s">
        <v>17</v>
      </c>
      <c r="B4064" t="s">
        <v>17447</v>
      </c>
      <c r="C4064" t="s">
        <v>19</v>
      </c>
      <c r="D4064" t="s">
        <v>17448</v>
      </c>
      <c r="E4064" t="s">
        <v>20</v>
      </c>
      <c r="F4064" t="s">
        <v>13872</v>
      </c>
      <c r="G4064" t="s">
        <v>13873</v>
      </c>
      <c r="H4064" t="s">
        <v>2739</v>
      </c>
      <c r="I4064" t="s">
        <v>10730</v>
      </c>
      <c r="J4064" t="s">
        <v>360</v>
      </c>
      <c r="K4064" t="s">
        <v>118</v>
      </c>
      <c r="L4064">
        <v>2401</v>
      </c>
      <c r="M4064" t="s">
        <v>9933</v>
      </c>
      <c r="N4064" t="s">
        <v>17399</v>
      </c>
      <c r="O4064" t="s">
        <v>17449</v>
      </c>
      <c r="P4064" t="s">
        <v>30</v>
      </c>
      <c r="Q4064" t="s">
        <v>10732</v>
      </c>
      <c r="R4064">
        <v>0</v>
      </c>
    </row>
    <row r="4065" spans="1:18" x14ac:dyDescent="0.25">
      <c r="A4065" t="s">
        <v>17</v>
      </c>
      <c r="B4065" t="s">
        <v>17450</v>
      </c>
      <c r="C4065" t="s">
        <v>19</v>
      </c>
      <c r="D4065" t="s">
        <v>17451</v>
      </c>
      <c r="E4065" t="s">
        <v>20</v>
      </c>
      <c r="F4065" t="s">
        <v>13320</v>
      </c>
      <c r="G4065" t="s">
        <v>13321</v>
      </c>
      <c r="H4065" t="s">
        <v>115</v>
      </c>
      <c r="I4065" t="s">
        <v>14047</v>
      </c>
      <c r="J4065" t="s">
        <v>35</v>
      </c>
      <c r="K4065" t="s">
        <v>118</v>
      </c>
      <c r="L4065">
        <v>6461</v>
      </c>
      <c r="M4065" t="s">
        <v>10162</v>
      </c>
      <c r="N4065" t="s">
        <v>17399</v>
      </c>
      <c r="O4065" t="s">
        <v>17452</v>
      </c>
      <c r="P4065" t="s">
        <v>30</v>
      </c>
      <c r="Q4065" t="s">
        <v>14049</v>
      </c>
      <c r="R4065">
        <v>0</v>
      </c>
    </row>
    <row r="4066" spans="1:18" x14ac:dyDescent="0.25">
      <c r="A4066" t="s">
        <v>17</v>
      </c>
      <c r="B4066" t="s">
        <v>17453</v>
      </c>
      <c r="C4066" t="s">
        <v>19</v>
      </c>
      <c r="D4066" t="s">
        <v>17454</v>
      </c>
      <c r="E4066" t="s">
        <v>20</v>
      </c>
      <c r="F4066" t="s">
        <v>13320</v>
      </c>
      <c r="G4066" t="s">
        <v>13321</v>
      </c>
      <c r="H4066" t="s">
        <v>445</v>
      </c>
      <c r="I4066" t="s">
        <v>13688</v>
      </c>
      <c r="J4066" t="s">
        <v>360</v>
      </c>
      <c r="K4066" t="s">
        <v>26</v>
      </c>
      <c r="L4066">
        <v>2438</v>
      </c>
      <c r="M4066" t="s">
        <v>12656</v>
      </c>
      <c r="N4066" t="s">
        <v>17399</v>
      </c>
      <c r="O4066" t="s">
        <v>17455</v>
      </c>
      <c r="P4066" t="s">
        <v>30</v>
      </c>
      <c r="Q4066" t="s">
        <v>13690</v>
      </c>
      <c r="R4066">
        <v>0</v>
      </c>
    </row>
    <row r="4067" spans="1:18" x14ac:dyDescent="0.25">
      <c r="A4067" t="s">
        <v>17</v>
      </c>
      <c r="B4067" t="s">
        <v>17456</v>
      </c>
      <c r="C4067" t="s">
        <v>19</v>
      </c>
      <c r="D4067" t="s">
        <v>17457</v>
      </c>
      <c r="E4067" t="s">
        <v>20</v>
      </c>
      <c r="F4067" t="s">
        <v>13320</v>
      </c>
      <c r="G4067" t="s">
        <v>13321</v>
      </c>
      <c r="H4067" t="s">
        <v>6061</v>
      </c>
      <c r="I4067" t="s">
        <v>17458</v>
      </c>
      <c r="J4067" t="s">
        <v>35</v>
      </c>
      <c r="K4067" t="s">
        <v>26</v>
      </c>
      <c r="L4067">
        <v>2785</v>
      </c>
      <c r="M4067" t="s">
        <v>14735</v>
      </c>
      <c r="N4067" t="s">
        <v>17399</v>
      </c>
      <c r="O4067" t="s">
        <v>17459</v>
      </c>
      <c r="P4067" t="s">
        <v>30</v>
      </c>
      <c r="Q4067" t="s">
        <v>17460</v>
      </c>
      <c r="R4067">
        <v>0</v>
      </c>
    </row>
    <row r="4068" spans="1:18" x14ac:dyDescent="0.25">
      <c r="A4068" t="s">
        <v>17</v>
      </c>
      <c r="B4068" t="s">
        <v>17461</v>
      </c>
      <c r="C4068" t="s">
        <v>19</v>
      </c>
      <c r="D4068" t="s">
        <v>17462</v>
      </c>
      <c r="E4068" t="s">
        <v>20</v>
      </c>
      <c r="F4068" t="s">
        <v>13320</v>
      </c>
      <c r="G4068" t="s">
        <v>13321</v>
      </c>
      <c r="H4068" t="s">
        <v>12008</v>
      </c>
      <c r="I4068" t="s">
        <v>12009</v>
      </c>
      <c r="J4068" t="s">
        <v>360</v>
      </c>
      <c r="K4068" t="s">
        <v>270</v>
      </c>
      <c r="L4068">
        <v>3020</v>
      </c>
      <c r="M4068" t="s">
        <v>11445</v>
      </c>
      <c r="N4068" t="s">
        <v>17399</v>
      </c>
      <c r="O4068" t="s">
        <v>17463</v>
      </c>
      <c r="P4068" t="s">
        <v>30</v>
      </c>
      <c r="Q4068" t="s">
        <v>12011</v>
      </c>
      <c r="R4068">
        <v>0</v>
      </c>
    </row>
    <row r="4069" spans="1:18" x14ac:dyDescent="0.25">
      <c r="A4069" t="s">
        <v>17</v>
      </c>
      <c r="B4069" t="s">
        <v>17464</v>
      </c>
      <c r="C4069" t="s">
        <v>19</v>
      </c>
      <c r="D4069" t="s">
        <v>17465</v>
      </c>
      <c r="E4069" t="s">
        <v>20</v>
      </c>
      <c r="F4069" t="s">
        <v>13872</v>
      </c>
      <c r="G4069" t="s">
        <v>13873</v>
      </c>
      <c r="H4069" t="s">
        <v>445</v>
      </c>
      <c r="I4069" t="s">
        <v>10825</v>
      </c>
      <c r="J4069" t="s">
        <v>360</v>
      </c>
      <c r="K4069" t="s">
        <v>118</v>
      </c>
      <c r="L4069">
        <v>749</v>
      </c>
      <c r="M4069" t="s">
        <v>9677</v>
      </c>
      <c r="N4069" t="s">
        <v>17399</v>
      </c>
      <c r="O4069" t="s">
        <v>17466</v>
      </c>
      <c r="P4069" t="s">
        <v>30</v>
      </c>
      <c r="Q4069" t="s">
        <v>10827</v>
      </c>
      <c r="R4069">
        <v>0</v>
      </c>
    </row>
    <row r="4070" spans="1:18" x14ac:dyDescent="0.25">
      <c r="A4070" t="s">
        <v>17</v>
      </c>
      <c r="B4070" t="s">
        <v>17467</v>
      </c>
      <c r="C4070" t="s">
        <v>19</v>
      </c>
      <c r="D4070" t="s">
        <v>17468</v>
      </c>
      <c r="E4070" t="s">
        <v>20</v>
      </c>
      <c r="F4070" t="s">
        <v>13320</v>
      </c>
      <c r="G4070" t="s">
        <v>13321</v>
      </c>
      <c r="H4070" t="s">
        <v>3511</v>
      </c>
      <c r="I4070" t="s">
        <v>17469</v>
      </c>
      <c r="J4070" t="s">
        <v>360</v>
      </c>
      <c r="K4070" t="s">
        <v>26</v>
      </c>
      <c r="L4070">
        <v>2772</v>
      </c>
      <c r="M4070" t="s">
        <v>13696</v>
      </c>
      <c r="N4070" t="s">
        <v>17399</v>
      </c>
      <c r="O4070" t="s">
        <v>17470</v>
      </c>
      <c r="P4070" t="s">
        <v>30</v>
      </c>
      <c r="Q4070" t="s">
        <v>17471</v>
      </c>
      <c r="R4070">
        <v>0</v>
      </c>
    </row>
    <row r="4071" spans="1:18" x14ac:dyDescent="0.25">
      <c r="A4071" t="s">
        <v>17</v>
      </c>
      <c r="B4071" t="s">
        <v>17472</v>
      </c>
      <c r="C4071" t="s">
        <v>19</v>
      </c>
      <c r="D4071" t="s">
        <v>17473</v>
      </c>
      <c r="E4071" t="s">
        <v>20</v>
      </c>
      <c r="F4071" t="s">
        <v>13872</v>
      </c>
      <c r="G4071" t="s">
        <v>13873</v>
      </c>
      <c r="H4071" t="s">
        <v>6061</v>
      </c>
      <c r="I4071" t="s">
        <v>12829</v>
      </c>
      <c r="J4071" t="s">
        <v>360</v>
      </c>
      <c r="K4071" t="s">
        <v>118</v>
      </c>
      <c r="L4071">
        <v>1709</v>
      </c>
      <c r="M4071" t="s">
        <v>10651</v>
      </c>
      <c r="N4071" t="s">
        <v>17399</v>
      </c>
      <c r="O4071" t="s">
        <v>17474</v>
      </c>
      <c r="P4071" t="s">
        <v>30</v>
      </c>
      <c r="Q4071" t="s">
        <v>12831</v>
      </c>
      <c r="R4071">
        <v>0</v>
      </c>
    </row>
    <row r="4072" spans="1:18" x14ac:dyDescent="0.25">
      <c r="A4072" t="s">
        <v>17</v>
      </c>
      <c r="B4072" t="s">
        <v>17475</v>
      </c>
      <c r="C4072" t="s">
        <v>19</v>
      </c>
      <c r="D4072" t="s">
        <v>17476</v>
      </c>
      <c r="E4072" t="s">
        <v>20</v>
      </c>
      <c r="F4072" t="s">
        <v>13320</v>
      </c>
      <c r="G4072" t="s">
        <v>13321</v>
      </c>
      <c r="H4072" t="s">
        <v>75</v>
      </c>
      <c r="I4072" t="s">
        <v>13464</v>
      </c>
      <c r="J4072" t="s">
        <v>360</v>
      </c>
      <c r="K4072" t="s">
        <v>118</v>
      </c>
      <c r="L4072">
        <v>5345</v>
      </c>
      <c r="M4072" t="s">
        <v>9727</v>
      </c>
      <c r="N4072" t="s">
        <v>17399</v>
      </c>
      <c r="O4072" t="s">
        <v>17477</v>
      </c>
      <c r="P4072" t="s">
        <v>30</v>
      </c>
      <c r="Q4072" t="s">
        <v>13466</v>
      </c>
      <c r="R4072">
        <v>0</v>
      </c>
    </row>
    <row r="4073" spans="1:18" x14ac:dyDescent="0.25">
      <c r="A4073" t="s">
        <v>17</v>
      </c>
      <c r="B4073" t="s">
        <v>17478</v>
      </c>
      <c r="C4073" t="s">
        <v>19</v>
      </c>
      <c r="D4073" t="s">
        <v>17479</v>
      </c>
      <c r="E4073" t="s">
        <v>20</v>
      </c>
      <c r="F4073" t="s">
        <v>13872</v>
      </c>
      <c r="G4073" t="s">
        <v>13873</v>
      </c>
      <c r="H4073" t="s">
        <v>6061</v>
      </c>
      <c r="I4073" t="s">
        <v>17480</v>
      </c>
      <c r="J4073" t="s">
        <v>50</v>
      </c>
      <c r="K4073" t="s">
        <v>270</v>
      </c>
      <c r="L4073">
        <v>3975</v>
      </c>
      <c r="M4073" t="s">
        <v>7132</v>
      </c>
      <c r="N4073" t="s">
        <v>17399</v>
      </c>
      <c r="O4073" t="s">
        <v>17481</v>
      </c>
      <c r="P4073" t="s">
        <v>30</v>
      </c>
      <c r="Q4073" t="s">
        <v>17482</v>
      </c>
      <c r="R4073">
        <v>0</v>
      </c>
    </row>
    <row r="4074" spans="1:18" x14ac:dyDescent="0.25">
      <c r="A4074" t="s">
        <v>17</v>
      </c>
      <c r="B4074" t="s">
        <v>17483</v>
      </c>
      <c r="C4074" t="s">
        <v>19</v>
      </c>
      <c r="D4074" t="s">
        <v>17484</v>
      </c>
      <c r="E4074" t="s">
        <v>20</v>
      </c>
      <c r="F4074" t="s">
        <v>373</v>
      </c>
      <c r="G4074" t="s">
        <v>374</v>
      </c>
      <c r="H4074" t="s">
        <v>445</v>
      </c>
      <c r="I4074" t="s">
        <v>17338</v>
      </c>
      <c r="J4074" t="s">
        <v>9049</v>
      </c>
      <c r="K4074" t="s">
        <v>26</v>
      </c>
      <c r="L4074">
        <v>2191</v>
      </c>
      <c r="M4074" t="s">
        <v>13428</v>
      </c>
      <c r="N4074" t="s">
        <v>17399</v>
      </c>
      <c r="O4074" t="s">
        <v>17485</v>
      </c>
      <c r="P4074" t="s">
        <v>30</v>
      </c>
      <c r="Q4074" t="s">
        <v>17340</v>
      </c>
      <c r="R4074">
        <v>0</v>
      </c>
    </row>
    <row r="4075" spans="1:18" x14ac:dyDescent="0.25">
      <c r="A4075" t="s">
        <v>17</v>
      </c>
      <c r="B4075" t="s">
        <v>17486</v>
      </c>
      <c r="C4075" t="s">
        <v>19</v>
      </c>
      <c r="D4075" t="s">
        <v>17487</v>
      </c>
      <c r="E4075" t="s">
        <v>20</v>
      </c>
      <c r="F4075" t="s">
        <v>13872</v>
      </c>
      <c r="G4075" t="s">
        <v>13873</v>
      </c>
      <c r="H4075" t="s">
        <v>33</v>
      </c>
      <c r="I4075" t="s">
        <v>17488</v>
      </c>
      <c r="J4075" t="s">
        <v>360</v>
      </c>
      <c r="K4075" t="s">
        <v>26</v>
      </c>
      <c r="L4075">
        <v>1662</v>
      </c>
      <c r="M4075" t="s">
        <v>13483</v>
      </c>
      <c r="N4075" t="s">
        <v>17399</v>
      </c>
      <c r="O4075" t="s">
        <v>17489</v>
      </c>
      <c r="P4075" t="s">
        <v>30</v>
      </c>
      <c r="Q4075" t="s">
        <v>17490</v>
      </c>
      <c r="R4075">
        <v>0</v>
      </c>
    </row>
    <row r="4076" spans="1:18" x14ac:dyDescent="0.25">
      <c r="A4076" t="s">
        <v>17</v>
      </c>
      <c r="B4076" t="s">
        <v>17491</v>
      </c>
      <c r="C4076" t="s">
        <v>19</v>
      </c>
      <c r="D4076" t="s">
        <v>17492</v>
      </c>
      <c r="E4076" t="s">
        <v>20</v>
      </c>
      <c r="F4076" t="s">
        <v>373</v>
      </c>
      <c r="G4076" t="s">
        <v>374</v>
      </c>
      <c r="H4076" t="s">
        <v>150</v>
      </c>
      <c r="I4076" t="s">
        <v>6308</v>
      </c>
      <c r="J4076" t="s">
        <v>360</v>
      </c>
      <c r="K4076" t="s">
        <v>270</v>
      </c>
      <c r="L4076">
        <v>5550</v>
      </c>
      <c r="M4076" t="s">
        <v>5221</v>
      </c>
      <c r="N4076" t="s">
        <v>17399</v>
      </c>
      <c r="O4076" t="s">
        <v>17493</v>
      </c>
      <c r="P4076" t="s">
        <v>30</v>
      </c>
      <c r="Q4076" t="s">
        <v>6310</v>
      </c>
      <c r="R4076">
        <v>0</v>
      </c>
    </row>
    <row r="4077" spans="1:18" x14ac:dyDescent="0.25">
      <c r="A4077" t="s">
        <v>17</v>
      </c>
      <c r="B4077" t="s">
        <v>17494</v>
      </c>
      <c r="C4077" t="s">
        <v>19</v>
      </c>
      <c r="D4077" t="s">
        <v>17495</v>
      </c>
      <c r="E4077" t="s">
        <v>20</v>
      </c>
      <c r="F4077" t="s">
        <v>373</v>
      </c>
      <c r="G4077" t="s">
        <v>374</v>
      </c>
      <c r="H4077" t="s">
        <v>12965</v>
      </c>
      <c r="I4077" t="s">
        <v>17496</v>
      </c>
      <c r="J4077" t="s">
        <v>360</v>
      </c>
      <c r="K4077" t="s">
        <v>71</v>
      </c>
      <c r="L4077">
        <v>818</v>
      </c>
      <c r="M4077" t="s">
        <v>6205</v>
      </c>
      <c r="N4077" t="s">
        <v>17399</v>
      </c>
      <c r="O4077" t="s">
        <v>17497</v>
      </c>
      <c r="P4077" t="s">
        <v>30</v>
      </c>
      <c r="Q4077" t="s">
        <v>17498</v>
      </c>
      <c r="R4077">
        <v>0</v>
      </c>
    </row>
    <row r="4078" spans="1:18" x14ac:dyDescent="0.25">
      <c r="A4078" t="s">
        <v>17</v>
      </c>
      <c r="B4078" t="s">
        <v>17499</v>
      </c>
      <c r="C4078" t="s">
        <v>19</v>
      </c>
      <c r="D4078" t="s">
        <v>17500</v>
      </c>
      <c r="E4078" t="s">
        <v>20</v>
      </c>
      <c r="F4078" t="s">
        <v>13320</v>
      </c>
      <c r="G4078" t="s">
        <v>13321</v>
      </c>
      <c r="H4078" t="s">
        <v>6061</v>
      </c>
      <c r="I4078" t="s">
        <v>17501</v>
      </c>
      <c r="J4078" t="s">
        <v>17502</v>
      </c>
      <c r="K4078" t="s">
        <v>71</v>
      </c>
      <c r="L4078">
        <v>696</v>
      </c>
      <c r="M4078" t="s">
        <v>15651</v>
      </c>
      <c r="N4078" t="s">
        <v>17399</v>
      </c>
      <c r="O4078" t="s">
        <v>17503</v>
      </c>
      <c r="P4078" t="s">
        <v>30</v>
      </c>
      <c r="Q4078" t="s">
        <v>17504</v>
      </c>
      <c r="R4078">
        <v>0</v>
      </c>
    </row>
    <row r="4079" spans="1:18" x14ac:dyDescent="0.25">
      <c r="A4079" t="s">
        <v>17</v>
      </c>
      <c r="B4079" t="s">
        <v>17505</v>
      </c>
      <c r="C4079" t="s">
        <v>19</v>
      </c>
      <c r="D4079" t="s">
        <v>17506</v>
      </c>
      <c r="E4079" t="s">
        <v>20</v>
      </c>
      <c r="F4079" t="s">
        <v>373</v>
      </c>
      <c r="G4079" t="s">
        <v>374</v>
      </c>
      <c r="H4079" t="s">
        <v>12189</v>
      </c>
      <c r="I4079" t="s">
        <v>17507</v>
      </c>
      <c r="J4079" t="s">
        <v>360</v>
      </c>
      <c r="K4079" t="s">
        <v>71</v>
      </c>
      <c r="L4079">
        <v>666</v>
      </c>
      <c r="M4079" t="s">
        <v>14735</v>
      </c>
      <c r="N4079" t="s">
        <v>17399</v>
      </c>
      <c r="O4079" t="s">
        <v>17508</v>
      </c>
      <c r="P4079" t="s">
        <v>30</v>
      </c>
      <c r="Q4079" t="s">
        <v>17509</v>
      </c>
      <c r="R4079">
        <v>0</v>
      </c>
    </row>
    <row r="4080" spans="1:18" x14ac:dyDescent="0.25">
      <c r="A4080" t="s">
        <v>17</v>
      </c>
      <c r="B4080" t="s">
        <v>17510</v>
      </c>
      <c r="C4080" t="s">
        <v>19</v>
      </c>
      <c r="D4080" t="s">
        <v>17511</v>
      </c>
      <c r="E4080" t="s">
        <v>20</v>
      </c>
      <c r="F4080" t="s">
        <v>13320</v>
      </c>
      <c r="G4080" t="s">
        <v>13321</v>
      </c>
      <c r="H4080" t="s">
        <v>106</v>
      </c>
      <c r="I4080" t="s">
        <v>14131</v>
      </c>
      <c r="J4080" t="s">
        <v>50</v>
      </c>
      <c r="K4080" t="s">
        <v>118</v>
      </c>
      <c r="L4080">
        <v>4288</v>
      </c>
      <c r="M4080" t="s">
        <v>12096</v>
      </c>
      <c r="N4080" t="s">
        <v>17399</v>
      </c>
      <c r="O4080" t="s">
        <v>17512</v>
      </c>
      <c r="P4080" t="s">
        <v>30</v>
      </c>
      <c r="Q4080" t="s">
        <v>14133</v>
      </c>
      <c r="R4080">
        <v>0</v>
      </c>
    </row>
    <row r="4081" spans="1:18" x14ac:dyDescent="0.25">
      <c r="A4081" t="s">
        <v>17</v>
      </c>
      <c r="B4081" t="s">
        <v>17513</v>
      </c>
      <c r="C4081" t="s">
        <v>19</v>
      </c>
      <c r="D4081" t="s">
        <v>17514</v>
      </c>
      <c r="E4081" t="s">
        <v>20</v>
      </c>
      <c r="F4081" t="s">
        <v>373</v>
      </c>
      <c r="G4081" t="s">
        <v>374</v>
      </c>
      <c r="H4081" t="s">
        <v>791</v>
      </c>
      <c r="I4081" t="s">
        <v>17515</v>
      </c>
      <c r="J4081" t="s">
        <v>17516</v>
      </c>
      <c r="K4081" t="s">
        <v>26</v>
      </c>
      <c r="L4081">
        <v>2551</v>
      </c>
      <c r="M4081" t="s">
        <v>12454</v>
      </c>
      <c r="N4081" t="s">
        <v>17399</v>
      </c>
      <c r="O4081" t="s">
        <v>17517</v>
      </c>
      <c r="P4081" t="s">
        <v>30</v>
      </c>
      <c r="Q4081" t="s">
        <v>17518</v>
      </c>
      <c r="R4081">
        <v>0</v>
      </c>
    </row>
    <row r="4082" spans="1:18" x14ac:dyDescent="0.25">
      <c r="A4082" t="s">
        <v>17</v>
      </c>
      <c r="B4082" t="s">
        <v>17519</v>
      </c>
      <c r="C4082" t="s">
        <v>19</v>
      </c>
      <c r="D4082" t="s">
        <v>17520</v>
      </c>
      <c r="E4082" t="s">
        <v>20</v>
      </c>
      <c r="F4082" t="s">
        <v>373</v>
      </c>
      <c r="G4082" t="s">
        <v>374</v>
      </c>
      <c r="H4082" t="s">
        <v>12452</v>
      </c>
      <c r="I4082" t="s">
        <v>17521</v>
      </c>
      <c r="J4082" t="s">
        <v>35</v>
      </c>
      <c r="K4082" t="s">
        <v>71</v>
      </c>
      <c r="L4082">
        <v>364</v>
      </c>
      <c r="M4082" t="s">
        <v>17394</v>
      </c>
      <c r="N4082" t="s">
        <v>17399</v>
      </c>
      <c r="O4082" t="s">
        <v>17522</v>
      </c>
      <c r="P4082" t="s">
        <v>30</v>
      </c>
      <c r="Q4082" t="s">
        <v>17523</v>
      </c>
      <c r="R4082">
        <v>0</v>
      </c>
    </row>
    <row r="4083" spans="1:18" x14ac:dyDescent="0.25">
      <c r="A4083" t="s">
        <v>17</v>
      </c>
      <c r="B4083" t="s">
        <v>17524</v>
      </c>
      <c r="C4083" t="s">
        <v>19</v>
      </c>
      <c r="D4083" t="s">
        <v>17525</v>
      </c>
      <c r="E4083" t="s">
        <v>20</v>
      </c>
      <c r="F4083" t="s">
        <v>373</v>
      </c>
      <c r="G4083" t="s">
        <v>374</v>
      </c>
      <c r="H4083" t="s">
        <v>12189</v>
      </c>
      <c r="I4083" t="s">
        <v>16471</v>
      </c>
      <c r="J4083" t="s">
        <v>360</v>
      </c>
      <c r="K4083" t="s">
        <v>26</v>
      </c>
      <c r="L4083">
        <v>2952</v>
      </c>
      <c r="M4083" t="s">
        <v>13057</v>
      </c>
      <c r="N4083" t="s">
        <v>17399</v>
      </c>
      <c r="O4083" t="s">
        <v>17526</v>
      </c>
      <c r="P4083" t="s">
        <v>30</v>
      </c>
      <c r="Q4083" t="s">
        <v>16473</v>
      </c>
      <c r="R4083">
        <v>0</v>
      </c>
    </row>
    <row r="4084" spans="1:18" x14ac:dyDescent="0.25">
      <c r="A4084" t="s">
        <v>17</v>
      </c>
      <c r="B4084" t="s">
        <v>17527</v>
      </c>
      <c r="C4084" t="s">
        <v>19</v>
      </c>
      <c r="D4084" t="s">
        <v>17528</v>
      </c>
      <c r="E4084" t="s">
        <v>20</v>
      </c>
      <c r="F4084" t="s">
        <v>373</v>
      </c>
      <c r="G4084" t="s">
        <v>374</v>
      </c>
      <c r="H4084" t="s">
        <v>3511</v>
      </c>
      <c r="I4084" t="s">
        <v>12893</v>
      </c>
      <c r="J4084" t="s">
        <v>35</v>
      </c>
      <c r="K4084" t="s">
        <v>270</v>
      </c>
      <c r="L4084">
        <v>2986</v>
      </c>
      <c r="M4084" t="s">
        <v>12576</v>
      </c>
      <c r="N4084" t="s">
        <v>17399</v>
      </c>
      <c r="O4084" t="s">
        <v>17529</v>
      </c>
      <c r="P4084" t="s">
        <v>30</v>
      </c>
      <c r="Q4084" t="s">
        <v>12895</v>
      </c>
      <c r="R4084">
        <v>0</v>
      </c>
    </row>
    <row r="4085" spans="1:18" x14ac:dyDescent="0.25">
      <c r="A4085" t="s">
        <v>17</v>
      </c>
      <c r="B4085" t="s">
        <v>17530</v>
      </c>
      <c r="C4085" t="s">
        <v>19</v>
      </c>
      <c r="D4085" t="s">
        <v>17531</v>
      </c>
      <c r="E4085" t="s">
        <v>20</v>
      </c>
      <c r="F4085" t="s">
        <v>373</v>
      </c>
      <c r="G4085" t="s">
        <v>374</v>
      </c>
      <c r="H4085" t="s">
        <v>12647</v>
      </c>
      <c r="I4085" t="s">
        <v>13830</v>
      </c>
      <c r="J4085" t="s">
        <v>10221</v>
      </c>
      <c r="K4085" t="s">
        <v>26</v>
      </c>
      <c r="L4085">
        <v>3733</v>
      </c>
      <c r="M4085" t="s">
        <v>12995</v>
      </c>
      <c r="N4085" t="s">
        <v>17399</v>
      </c>
      <c r="O4085" t="s">
        <v>17532</v>
      </c>
      <c r="P4085" t="s">
        <v>30</v>
      </c>
      <c r="Q4085" t="s">
        <v>13832</v>
      </c>
      <c r="R4085">
        <v>0</v>
      </c>
    </row>
    <row r="4086" spans="1:18" x14ac:dyDescent="0.25">
      <c r="A4086" t="s">
        <v>17</v>
      </c>
      <c r="B4086" t="s">
        <v>17533</v>
      </c>
      <c r="C4086" t="s">
        <v>19</v>
      </c>
      <c r="D4086" t="s">
        <v>17534</v>
      </c>
      <c r="E4086" t="s">
        <v>20</v>
      </c>
      <c r="F4086" t="s">
        <v>13872</v>
      </c>
      <c r="G4086" t="s">
        <v>13873</v>
      </c>
      <c r="H4086" t="s">
        <v>115</v>
      </c>
      <c r="I4086" t="s">
        <v>15970</v>
      </c>
      <c r="J4086" t="s">
        <v>50</v>
      </c>
      <c r="K4086" t="s">
        <v>26</v>
      </c>
      <c r="L4086">
        <v>1689</v>
      </c>
      <c r="M4086" t="s">
        <v>12995</v>
      </c>
      <c r="N4086" t="s">
        <v>17399</v>
      </c>
      <c r="O4086" t="s">
        <v>17535</v>
      </c>
      <c r="P4086" t="s">
        <v>30</v>
      </c>
      <c r="Q4086" t="s">
        <v>15972</v>
      </c>
      <c r="R4086">
        <v>0</v>
      </c>
    </row>
    <row r="4087" spans="1:18" x14ac:dyDescent="0.25">
      <c r="A4087" t="s">
        <v>17</v>
      </c>
      <c r="B4087" t="s">
        <v>17536</v>
      </c>
      <c r="C4087" t="s">
        <v>19</v>
      </c>
      <c r="D4087" t="s">
        <v>17537</v>
      </c>
      <c r="E4087" t="s">
        <v>20</v>
      </c>
      <c r="F4087" t="s">
        <v>13320</v>
      </c>
      <c r="G4087" t="s">
        <v>13321</v>
      </c>
      <c r="H4087" t="s">
        <v>33</v>
      </c>
      <c r="I4087" t="s">
        <v>14367</v>
      </c>
      <c r="J4087" t="s">
        <v>360</v>
      </c>
      <c r="K4087" t="s">
        <v>26</v>
      </c>
      <c r="L4087">
        <v>1172</v>
      </c>
      <c r="M4087" t="s">
        <v>12740</v>
      </c>
      <c r="N4087" t="s">
        <v>17399</v>
      </c>
      <c r="O4087" t="s">
        <v>17538</v>
      </c>
      <c r="P4087" t="s">
        <v>30</v>
      </c>
      <c r="Q4087" t="s">
        <v>14369</v>
      </c>
      <c r="R4087">
        <v>0</v>
      </c>
    </row>
    <row r="4088" spans="1:18" x14ac:dyDescent="0.25">
      <c r="A4088" t="s">
        <v>17</v>
      </c>
      <c r="B4088" t="s">
        <v>17539</v>
      </c>
      <c r="C4088" t="s">
        <v>19</v>
      </c>
      <c r="D4088" t="s">
        <v>17540</v>
      </c>
      <c r="E4088" t="s">
        <v>20</v>
      </c>
      <c r="F4088" t="s">
        <v>46</v>
      </c>
      <c r="G4088" t="s">
        <v>47</v>
      </c>
      <c r="H4088" t="s">
        <v>62</v>
      </c>
      <c r="I4088" t="s">
        <v>17541</v>
      </c>
      <c r="J4088" t="s">
        <v>382</v>
      </c>
      <c r="K4088" t="s">
        <v>71</v>
      </c>
      <c r="L4088">
        <v>957</v>
      </c>
      <c r="M4088" t="s">
        <v>14621</v>
      </c>
      <c r="N4088" t="s">
        <v>17399</v>
      </c>
      <c r="O4088" t="s">
        <v>17542</v>
      </c>
      <c r="P4088" t="s">
        <v>30</v>
      </c>
      <c r="Q4088" t="s">
        <v>17543</v>
      </c>
      <c r="R4088">
        <v>0</v>
      </c>
    </row>
    <row r="4089" spans="1:18" x14ac:dyDescent="0.25">
      <c r="A4089" t="s">
        <v>17</v>
      </c>
      <c r="B4089" t="s">
        <v>17544</v>
      </c>
      <c r="C4089" t="s">
        <v>19</v>
      </c>
      <c r="D4089" t="s">
        <v>17545</v>
      </c>
      <c r="E4089" t="s">
        <v>20</v>
      </c>
      <c r="F4089" t="s">
        <v>46</v>
      </c>
      <c r="G4089" t="s">
        <v>47</v>
      </c>
      <c r="H4089" t="s">
        <v>296</v>
      </c>
      <c r="I4089" t="s">
        <v>10334</v>
      </c>
      <c r="J4089" t="s">
        <v>10335</v>
      </c>
      <c r="K4089" t="s">
        <v>118</v>
      </c>
      <c r="L4089">
        <v>7148</v>
      </c>
      <c r="M4089" t="s">
        <v>8177</v>
      </c>
      <c r="N4089" t="s">
        <v>17399</v>
      </c>
      <c r="O4089" t="s">
        <v>17546</v>
      </c>
      <c r="P4089" t="s">
        <v>30</v>
      </c>
      <c r="Q4089" t="s">
        <v>10337</v>
      </c>
      <c r="R4089">
        <v>0</v>
      </c>
    </row>
    <row r="4090" spans="1:18" x14ac:dyDescent="0.25">
      <c r="A4090" t="s">
        <v>17</v>
      </c>
      <c r="B4090" t="s">
        <v>17547</v>
      </c>
      <c r="C4090" t="s">
        <v>19</v>
      </c>
      <c r="D4090" t="s">
        <v>17548</v>
      </c>
      <c r="E4090" t="s">
        <v>20</v>
      </c>
      <c r="F4090" t="s">
        <v>46</v>
      </c>
      <c r="G4090" t="s">
        <v>47</v>
      </c>
      <c r="H4090" t="s">
        <v>12647</v>
      </c>
      <c r="I4090" t="s">
        <v>17549</v>
      </c>
      <c r="J4090" t="s">
        <v>9049</v>
      </c>
      <c r="K4090" t="s">
        <v>71</v>
      </c>
      <c r="L4090">
        <v>495</v>
      </c>
      <c r="M4090" t="s">
        <v>14686</v>
      </c>
      <c r="N4090" t="s">
        <v>17550</v>
      </c>
      <c r="O4090" t="s">
        <v>17551</v>
      </c>
      <c r="P4090" t="s">
        <v>30</v>
      </c>
      <c r="Q4090" t="s">
        <v>17552</v>
      </c>
      <c r="R4090">
        <v>0</v>
      </c>
    </row>
    <row r="4091" spans="1:18" x14ac:dyDescent="0.25">
      <c r="A4091" t="s">
        <v>17</v>
      </c>
      <c r="B4091" t="s">
        <v>17553</v>
      </c>
      <c r="C4091" t="s">
        <v>19</v>
      </c>
      <c r="D4091" t="s">
        <v>17554</v>
      </c>
      <c r="E4091" t="s">
        <v>20</v>
      </c>
      <c r="F4091" t="s">
        <v>46</v>
      </c>
      <c r="G4091" t="s">
        <v>47</v>
      </c>
      <c r="H4091" t="s">
        <v>150</v>
      </c>
      <c r="I4091" t="s">
        <v>17555</v>
      </c>
      <c r="J4091" t="s">
        <v>360</v>
      </c>
      <c r="K4091" t="s">
        <v>71</v>
      </c>
      <c r="L4091">
        <v>805</v>
      </c>
      <c r="M4091" t="s">
        <v>14686</v>
      </c>
      <c r="N4091" t="s">
        <v>17550</v>
      </c>
      <c r="O4091" t="s">
        <v>17556</v>
      </c>
      <c r="P4091" t="s">
        <v>30</v>
      </c>
      <c r="Q4091" t="s">
        <v>17557</v>
      </c>
      <c r="R4091">
        <v>0</v>
      </c>
    </row>
    <row r="4092" spans="1:18" x14ac:dyDescent="0.25">
      <c r="A4092" t="s">
        <v>17</v>
      </c>
      <c r="B4092" t="s">
        <v>17558</v>
      </c>
      <c r="C4092" t="s">
        <v>19</v>
      </c>
      <c r="D4092" t="s">
        <v>17559</v>
      </c>
      <c r="E4092" t="s">
        <v>20</v>
      </c>
      <c r="F4092" t="s">
        <v>46</v>
      </c>
      <c r="G4092" t="s">
        <v>47</v>
      </c>
      <c r="H4092" t="s">
        <v>150</v>
      </c>
      <c r="I4092" t="s">
        <v>17560</v>
      </c>
      <c r="J4092" t="s">
        <v>9049</v>
      </c>
      <c r="K4092" t="s">
        <v>71</v>
      </c>
      <c r="L4092">
        <v>804</v>
      </c>
      <c r="M4092" t="s">
        <v>14686</v>
      </c>
      <c r="N4092" t="s">
        <v>17550</v>
      </c>
      <c r="O4092" t="s">
        <v>17561</v>
      </c>
      <c r="P4092" t="s">
        <v>30</v>
      </c>
      <c r="Q4092" t="s">
        <v>17562</v>
      </c>
      <c r="R4092">
        <v>0</v>
      </c>
    </row>
    <row r="4093" spans="1:18" x14ac:dyDescent="0.25">
      <c r="A4093" t="s">
        <v>17</v>
      </c>
      <c r="B4093" t="s">
        <v>17563</v>
      </c>
      <c r="C4093" t="s">
        <v>19</v>
      </c>
      <c r="D4093" t="s">
        <v>17564</v>
      </c>
      <c r="E4093" t="s">
        <v>20</v>
      </c>
      <c r="F4093" t="s">
        <v>46</v>
      </c>
      <c r="G4093" t="s">
        <v>47</v>
      </c>
      <c r="H4093" t="s">
        <v>12189</v>
      </c>
      <c r="I4093" t="s">
        <v>17565</v>
      </c>
      <c r="J4093" t="s">
        <v>17566</v>
      </c>
      <c r="K4093" t="s">
        <v>71</v>
      </c>
      <c r="L4093">
        <v>544</v>
      </c>
      <c r="M4093" t="s">
        <v>14686</v>
      </c>
      <c r="N4093" t="s">
        <v>17550</v>
      </c>
      <c r="O4093" t="s">
        <v>17567</v>
      </c>
      <c r="P4093" t="s">
        <v>30</v>
      </c>
      <c r="Q4093" t="s">
        <v>17568</v>
      </c>
      <c r="R4093">
        <v>0</v>
      </c>
    </row>
    <row r="4094" spans="1:18" x14ac:dyDescent="0.25">
      <c r="A4094" t="s">
        <v>17</v>
      </c>
      <c r="B4094" t="s">
        <v>17569</v>
      </c>
      <c r="C4094" t="s">
        <v>19</v>
      </c>
      <c r="D4094" t="s">
        <v>17570</v>
      </c>
      <c r="E4094" t="s">
        <v>20</v>
      </c>
      <c r="F4094" t="s">
        <v>46</v>
      </c>
      <c r="G4094" t="s">
        <v>47</v>
      </c>
      <c r="H4094" t="s">
        <v>12189</v>
      </c>
      <c r="I4094" t="s">
        <v>17571</v>
      </c>
      <c r="J4094" t="s">
        <v>360</v>
      </c>
      <c r="K4094" t="s">
        <v>71</v>
      </c>
      <c r="L4094">
        <v>543</v>
      </c>
      <c r="M4094" t="s">
        <v>14686</v>
      </c>
      <c r="N4094" t="s">
        <v>17550</v>
      </c>
      <c r="O4094" t="s">
        <v>17572</v>
      </c>
      <c r="P4094" t="s">
        <v>30</v>
      </c>
      <c r="Q4094" t="s">
        <v>17573</v>
      </c>
      <c r="R4094">
        <v>0</v>
      </c>
    </row>
    <row r="4095" spans="1:18" x14ac:dyDescent="0.25">
      <c r="A4095" t="s">
        <v>17</v>
      </c>
      <c r="B4095" t="s">
        <v>17574</v>
      </c>
      <c r="C4095" t="s">
        <v>19</v>
      </c>
      <c r="D4095" t="s">
        <v>17575</v>
      </c>
      <c r="E4095" t="s">
        <v>20</v>
      </c>
      <c r="F4095" t="s">
        <v>13320</v>
      </c>
      <c r="G4095" t="s">
        <v>13321</v>
      </c>
      <c r="H4095" t="s">
        <v>12189</v>
      </c>
      <c r="I4095" t="s">
        <v>12190</v>
      </c>
      <c r="J4095" t="s">
        <v>35</v>
      </c>
      <c r="K4095" t="s">
        <v>118</v>
      </c>
      <c r="L4095">
        <v>6403</v>
      </c>
      <c r="M4095" t="s">
        <v>11725</v>
      </c>
      <c r="N4095" t="s">
        <v>17550</v>
      </c>
      <c r="O4095" t="s">
        <v>17576</v>
      </c>
      <c r="P4095" t="s">
        <v>30</v>
      </c>
      <c r="Q4095" t="s">
        <v>12193</v>
      </c>
      <c r="R4095">
        <v>0</v>
      </c>
    </row>
    <row r="4096" spans="1:18" x14ac:dyDescent="0.25">
      <c r="A4096" t="s">
        <v>17</v>
      </c>
      <c r="B4096" t="s">
        <v>17577</v>
      </c>
      <c r="C4096" t="s">
        <v>19</v>
      </c>
      <c r="D4096" t="s">
        <v>17578</v>
      </c>
      <c r="E4096" t="s">
        <v>20</v>
      </c>
      <c r="F4096" t="s">
        <v>13320</v>
      </c>
      <c r="G4096" t="s">
        <v>13321</v>
      </c>
      <c r="H4096" t="s">
        <v>33</v>
      </c>
      <c r="I4096" t="s">
        <v>13683</v>
      </c>
      <c r="J4096" t="s">
        <v>9049</v>
      </c>
      <c r="K4096" t="s">
        <v>26</v>
      </c>
      <c r="L4096">
        <v>3424</v>
      </c>
      <c r="M4096" t="s">
        <v>12656</v>
      </c>
      <c r="N4096" t="s">
        <v>17550</v>
      </c>
      <c r="O4096" t="s">
        <v>17579</v>
      </c>
      <c r="P4096" t="s">
        <v>30</v>
      </c>
      <c r="Q4096" t="s">
        <v>13685</v>
      </c>
      <c r="R4096">
        <v>0</v>
      </c>
    </row>
    <row r="4097" spans="1:18" x14ac:dyDescent="0.25">
      <c r="A4097" t="s">
        <v>17</v>
      </c>
      <c r="B4097" t="s">
        <v>17580</v>
      </c>
      <c r="C4097" t="s">
        <v>19</v>
      </c>
      <c r="D4097" t="s">
        <v>17581</v>
      </c>
      <c r="E4097" t="s">
        <v>20</v>
      </c>
      <c r="F4097" t="s">
        <v>46</v>
      </c>
      <c r="G4097" t="s">
        <v>47</v>
      </c>
      <c r="H4097" t="s">
        <v>62</v>
      </c>
      <c r="I4097" t="s">
        <v>17582</v>
      </c>
      <c r="J4097" t="s">
        <v>35</v>
      </c>
      <c r="K4097" t="s">
        <v>118</v>
      </c>
      <c r="L4097">
        <v>6694</v>
      </c>
      <c r="M4097" t="s">
        <v>8228</v>
      </c>
      <c r="N4097" t="s">
        <v>17550</v>
      </c>
      <c r="O4097" t="s">
        <v>17583</v>
      </c>
      <c r="P4097" t="s">
        <v>30</v>
      </c>
      <c r="Q4097" t="s">
        <v>17584</v>
      </c>
      <c r="R4097">
        <v>0</v>
      </c>
    </row>
    <row r="4098" spans="1:18" x14ac:dyDescent="0.25">
      <c r="A4098" t="s">
        <v>17</v>
      </c>
      <c r="B4098" t="s">
        <v>17585</v>
      </c>
      <c r="C4098" t="s">
        <v>19</v>
      </c>
      <c r="D4098" t="s">
        <v>17586</v>
      </c>
      <c r="E4098" t="s">
        <v>20</v>
      </c>
      <c r="F4098" t="s">
        <v>13320</v>
      </c>
      <c r="G4098" t="s">
        <v>13321</v>
      </c>
      <c r="H4098" t="s">
        <v>13257</v>
      </c>
      <c r="I4098" t="s">
        <v>13258</v>
      </c>
      <c r="J4098" t="s">
        <v>360</v>
      </c>
      <c r="K4098" t="s">
        <v>26</v>
      </c>
      <c r="L4098">
        <v>3690</v>
      </c>
      <c r="M4098" t="s">
        <v>12060</v>
      </c>
      <c r="N4098" t="s">
        <v>17550</v>
      </c>
      <c r="O4098" t="s">
        <v>17587</v>
      </c>
      <c r="P4098" t="s">
        <v>30</v>
      </c>
      <c r="Q4098" t="s">
        <v>13260</v>
      </c>
      <c r="R4098">
        <v>0</v>
      </c>
    </row>
    <row r="4099" spans="1:18" x14ac:dyDescent="0.25">
      <c r="A4099" t="s">
        <v>17</v>
      </c>
      <c r="B4099" t="s">
        <v>17588</v>
      </c>
      <c r="C4099" t="s">
        <v>19</v>
      </c>
      <c r="D4099" t="s">
        <v>17589</v>
      </c>
      <c r="E4099" t="s">
        <v>20</v>
      </c>
      <c r="F4099" t="s">
        <v>46</v>
      </c>
      <c r="G4099" t="s">
        <v>47</v>
      </c>
      <c r="H4099" t="s">
        <v>2739</v>
      </c>
      <c r="I4099" t="s">
        <v>17590</v>
      </c>
      <c r="J4099" t="s">
        <v>360</v>
      </c>
      <c r="K4099" t="s">
        <v>26</v>
      </c>
      <c r="L4099">
        <v>1960</v>
      </c>
      <c r="M4099" t="s">
        <v>10487</v>
      </c>
      <c r="N4099" t="s">
        <v>17550</v>
      </c>
      <c r="O4099" t="s">
        <v>17591</v>
      </c>
      <c r="P4099" t="s">
        <v>30</v>
      </c>
      <c r="Q4099" t="s">
        <v>17592</v>
      </c>
      <c r="R4099">
        <v>0</v>
      </c>
    </row>
    <row r="4100" spans="1:18" x14ac:dyDescent="0.25">
      <c r="A4100" t="s">
        <v>17</v>
      </c>
      <c r="B4100" t="s">
        <v>17593</v>
      </c>
      <c r="C4100" t="s">
        <v>19</v>
      </c>
      <c r="D4100" t="s">
        <v>17594</v>
      </c>
      <c r="E4100" t="s">
        <v>20</v>
      </c>
      <c r="F4100" t="s">
        <v>13320</v>
      </c>
      <c r="G4100" t="s">
        <v>13321</v>
      </c>
      <c r="H4100" t="s">
        <v>150</v>
      </c>
      <c r="I4100" t="s">
        <v>17595</v>
      </c>
      <c r="J4100" t="s">
        <v>50</v>
      </c>
      <c r="K4100" t="s">
        <v>71</v>
      </c>
      <c r="L4100">
        <v>803</v>
      </c>
      <c r="M4100" t="s">
        <v>14621</v>
      </c>
      <c r="N4100" t="s">
        <v>17550</v>
      </c>
      <c r="O4100" t="s">
        <v>17596</v>
      </c>
      <c r="P4100" t="s">
        <v>30</v>
      </c>
      <c r="Q4100" t="s">
        <v>17597</v>
      </c>
      <c r="R4100">
        <v>0</v>
      </c>
    </row>
    <row r="4101" spans="1:18" x14ac:dyDescent="0.25">
      <c r="A4101" t="s">
        <v>17</v>
      </c>
      <c r="B4101" t="s">
        <v>17598</v>
      </c>
      <c r="C4101" t="s">
        <v>19</v>
      </c>
      <c r="D4101" t="s">
        <v>17599</v>
      </c>
      <c r="E4101" t="s">
        <v>20</v>
      </c>
      <c r="F4101" t="s">
        <v>46</v>
      </c>
      <c r="G4101" t="s">
        <v>47</v>
      </c>
      <c r="H4101" t="s">
        <v>3511</v>
      </c>
      <c r="I4101" t="s">
        <v>10340</v>
      </c>
      <c r="J4101" t="s">
        <v>376</v>
      </c>
      <c r="K4101" t="s">
        <v>118</v>
      </c>
      <c r="L4101">
        <v>4158</v>
      </c>
      <c r="M4101" t="s">
        <v>7769</v>
      </c>
      <c r="N4101" t="s">
        <v>17550</v>
      </c>
      <c r="O4101" t="s">
        <v>17600</v>
      </c>
      <c r="P4101" t="s">
        <v>30</v>
      </c>
      <c r="Q4101" t="s">
        <v>10342</v>
      </c>
      <c r="R4101">
        <v>0</v>
      </c>
    </row>
    <row r="4102" spans="1:18" x14ac:dyDescent="0.25">
      <c r="A4102" t="s">
        <v>17</v>
      </c>
      <c r="B4102" t="s">
        <v>17601</v>
      </c>
      <c r="C4102" t="s">
        <v>19</v>
      </c>
      <c r="D4102" t="s">
        <v>17602</v>
      </c>
      <c r="E4102" t="s">
        <v>20</v>
      </c>
      <c r="F4102" t="s">
        <v>13320</v>
      </c>
      <c r="G4102" t="s">
        <v>13321</v>
      </c>
      <c r="H4102" t="s">
        <v>12189</v>
      </c>
      <c r="I4102" t="s">
        <v>13353</v>
      </c>
      <c r="J4102" t="s">
        <v>360</v>
      </c>
      <c r="K4102" t="s">
        <v>118</v>
      </c>
      <c r="L4102">
        <v>7853</v>
      </c>
      <c r="M4102" t="s">
        <v>11769</v>
      </c>
      <c r="N4102" t="s">
        <v>17550</v>
      </c>
      <c r="O4102" t="s">
        <v>17603</v>
      </c>
      <c r="P4102" t="s">
        <v>30</v>
      </c>
      <c r="Q4102" t="s">
        <v>13355</v>
      </c>
      <c r="R4102">
        <v>0</v>
      </c>
    </row>
    <row r="4103" spans="1:18" x14ac:dyDescent="0.25">
      <c r="A4103" t="s">
        <v>17</v>
      </c>
      <c r="B4103" t="s">
        <v>17604</v>
      </c>
      <c r="C4103" t="s">
        <v>19</v>
      </c>
      <c r="D4103" t="s">
        <v>17605</v>
      </c>
      <c r="E4103" t="s">
        <v>20</v>
      </c>
      <c r="F4103" t="s">
        <v>13320</v>
      </c>
      <c r="G4103" t="s">
        <v>13321</v>
      </c>
      <c r="H4103" t="s">
        <v>296</v>
      </c>
      <c r="I4103" t="s">
        <v>11880</v>
      </c>
      <c r="J4103" t="s">
        <v>382</v>
      </c>
      <c r="K4103" t="s">
        <v>118</v>
      </c>
      <c r="L4103">
        <v>7297</v>
      </c>
      <c r="M4103" t="s">
        <v>8019</v>
      </c>
      <c r="N4103" t="s">
        <v>17550</v>
      </c>
      <c r="O4103" t="s">
        <v>17606</v>
      </c>
      <c r="P4103" t="s">
        <v>30</v>
      </c>
      <c r="Q4103" t="s">
        <v>11882</v>
      </c>
      <c r="R4103">
        <v>0</v>
      </c>
    </row>
    <row r="4104" spans="1:18" x14ac:dyDescent="0.25">
      <c r="A4104" t="s">
        <v>17</v>
      </c>
      <c r="B4104" t="s">
        <v>17607</v>
      </c>
      <c r="C4104" t="s">
        <v>19</v>
      </c>
      <c r="D4104" t="s">
        <v>17608</v>
      </c>
      <c r="E4104" t="s">
        <v>20</v>
      </c>
      <c r="F4104" t="s">
        <v>13320</v>
      </c>
      <c r="G4104" t="s">
        <v>13321</v>
      </c>
      <c r="H4104" t="s">
        <v>3511</v>
      </c>
      <c r="I4104" t="s">
        <v>14626</v>
      </c>
      <c r="J4104" t="s">
        <v>382</v>
      </c>
      <c r="K4104" t="s">
        <v>26</v>
      </c>
      <c r="L4104">
        <v>2392</v>
      </c>
      <c r="M4104" t="s">
        <v>12182</v>
      </c>
      <c r="N4104" t="s">
        <v>17550</v>
      </c>
      <c r="O4104" t="s">
        <v>17609</v>
      </c>
      <c r="P4104" t="s">
        <v>30</v>
      </c>
      <c r="Q4104" t="s">
        <v>14628</v>
      </c>
      <c r="R4104">
        <v>0</v>
      </c>
    </row>
    <row r="4105" spans="1:18" x14ac:dyDescent="0.25">
      <c r="A4105" t="s">
        <v>17</v>
      </c>
      <c r="B4105" t="s">
        <v>17610</v>
      </c>
      <c r="C4105" t="s">
        <v>19</v>
      </c>
      <c r="D4105" t="s">
        <v>17611</v>
      </c>
      <c r="E4105" t="s">
        <v>20</v>
      </c>
      <c r="F4105" t="s">
        <v>13320</v>
      </c>
      <c r="G4105" t="s">
        <v>13321</v>
      </c>
      <c r="H4105" t="s">
        <v>12189</v>
      </c>
      <c r="I4105" t="s">
        <v>15067</v>
      </c>
      <c r="J4105" t="s">
        <v>360</v>
      </c>
      <c r="K4105" t="s">
        <v>26</v>
      </c>
      <c r="L4105">
        <v>2906</v>
      </c>
      <c r="M4105" t="s">
        <v>14621</v>
      </c>
      <c r="N4105" t="s">
        <v>17550</v>
      </c>
      <c r="O4105" t="s">
        <v>17612</v>
      </c>
      <c r="P4105" t="s">
        <v>30</v>
      </c>
      <c r="Q4105" t="s">
        <v>15069</v>
      </c>
      <c r="R4105">
        <v>0</v>
      </c>
    </row>
    <row r="4106" spans="1:18" x14ac:dyDescent="0.25">
      <c r="A4106" t="s">
        <v>17</v>
      </c>
      <c r="B4106" t="s">
        <v>17613</v>
      </c>
      <c r="C4106" t="s">
        <v>19</v>
      </c>
      <c r="D4106" t="s">
        <v>17614</v>
      </c>
      <c r="E4106" t="s">
        <v>20</v>
      </c>
      <c r="F4106" t="s">
        <v>13320</v>
      </c>
      <c r="G4106" t="s">
        <v>13321</v>
      </c>
      <c r="H4106" t="s">
        <v>12452</v>
      </c>
      <c r="I4106" t="s">
        <v>17615</v>
      </c>
      <c r="J4106" t="s">
        <v>360</v>
      </c>
      <c r="K4106" t="s">
        <v>26</v>
      </c>
      <c r="L4106">
        <v>3610</v>
      </c>
      <c r="M4106" t="s">
        <v>17616</v>
      </c>
      <c r="N4106" t="s">
        <v>17550</v>
      </c>
      <c r="O4106" t="s">
        <v>17617</v>
      </c>
      <c r="P4106" t="s">
        <v>30</v>
      </c>
      <c r="Q4106" t="s">
        <v>17618</v>
      </c>
      <c r="R4106">
        <v>0</v>
      </c>
    </row>
    <row r="4107" spans="1:18" x14ac:dyDescent="0.25">
      <c r="A4107" t="s">
        <v>17</v>
      </c>
      <c r="B4107" t="s">
        <v>17619</v>
      </c>
      <c r="C4107" t="s">
        <v>19</v>
      </c>
      <c r="D4107" t="s">
        <v>17620</v>
      </c>
      <c r="E4107" t="s">
        <v>20</v>
      </c>
      <c r="F4107" t="s">
        <v>13320</v>
      </c>
      <c r="G4107" t="s">
        <v>13321</v>
      </c>
      <c r="H4107" t="s">
        <v>12189</v>
      </c>
      <c r="I4107" t="s">
        <v>13981</v>
      </c>
      <c r="J4107" t="s">
        <v>360</v>
      </c>
      <c r="K4107" t="s">
        <v>118</v>
      </c>
      <c r="L4107">
        <v>1900</v>
      </c>
      <c r="M4107" t="s">
        <v>12812</v>
      </c>
      <c r="N4107" t="s">
        <v>17550</v>
      </c>
      <c r="O4107" t="s">
        <v>17621</v>
      </c>
      <c r="P4107" t="s">
        <v>30</v>
      </c>
      <c r="Q4107" t="s">
        <v>13983</v>
      </c>
      <c r="R4107">
        <v>0</v>
      </c>
    </row>
    <row r="4108" spans="1:18" x14ac:dyDescent="0.25">
      <c r="A4108" t="s">
        <v>17</v>
      </c>
      <c r="B4108" t="s">
        <v>17622</v>
      </c>
      <c r="C4108" t="s">
        <v>19</v>
      </c>
      <c r="D4108" t="s">
        <v>17623</v>
      </c>
      <c r="E4108" t="s">
        <v>20</v>
      </c>
      <c r="F4108" t="s">
        <v>13320</v>
      </c>
      <c r="G4108" t="s">
        <v>13321</v>
      </c>
      <c r="H4108" t="s">
        <v>12647</v>
      </c>
      <c r="I4108" t="s">
        <v>14362</v>
      </c>
      <c r="J4108" t="s">
        <v>360</v>
      </c>
      <c r="K4108" t="s">
        <v>118</v>
      </c>
      <c r="L4108">
        <v>1043</v>
      </c>
      <c r="M4108" t="s">
        <v>12974</v>
      </c>
      <c r="N4108" t="s">
        <v>17550</v>
      </c>
      <c r="O4108" t="s">
        <v>17624</v>
      </c>
      <c r="P4108" t="s">
        <v>30</v>
      </c>
      <c r="Q4108" t="s">
        <v>14364</v>
      </c>
      <c r="R4108">
        <v>0</v>
      </c>
    </row>
    <row r="4109" spans="1:18" x14ac:dyDescent="0.25">
      <c r="A4109" t="s">
        <v>17</v>
      </c>
      <c r="B4109" t="s">
        <v>17625</v>
      </c>
      <c r="C4109" t="s">
        <v>19</v>
      </c>
      <c r="D4109" t="s">
        <v>17626</v>
      </c>
      <c r="E4109" t="s">
        <v>20</v>
      </c>
      <c r="F4109" t="s">
        <v>13320</v>
      </c>
      <c r="G4109" t="s">
        <v>13321</v>
      </c>
      <c r="H4109" t="s">
        <v>7354</v>
      </c>
      <c r="I4109" t="s">
        <v>14559</v>
      </c>
      <c r="J4109" t="s">
        <v>360</v>
      </c>
      <c r="K4109" t="s">
        <v>26</v>
      </c>
      <c r="L4109">
        <v>3139</v>
      </c>
      <c r="M4109" t="s">
        <v>13765</v>
      </c>
      <c r="N4109" t="s">
        <v>17550</v>
      </c>
      <c r="O4109" t="s">
        <v>17627</v>
      </c>
      <c r="P4109" t="s">
        <v>30</v>
      </c>
      <c r="Q4109" t="s">
        <v>14561</v>
      </c>
      <c r="R4109">
        <v>0</v>
      </c>
    </row>
    <row r="4110" spans="1:18" x14ac:dyDescent="0.25">
      <c r="A4110" t="s">
        <v>17</v>
      </c>
      <c r="B4110" t="s">
        <v>17628</v>
      </c>
      <c r="C4110" t="s">
        <v>19</v>
      </c>
      <c r="D4110" t="s">
        <v>17629</v>
      </c>
      <c r="E4110" t="s">
        <v>20</v>
      </c>
      <c r="F4110" t="s">
        <v>13320</v>
      </c>
      <c r="G4110" t="s">
        <v>13321</v>
      </c>
      <c r="H4110" t="s">
        <v>3511</v>
      </c>
      <c r="I4110" t="s">
        <v>15999</v>
      </c>
      <c r="J4110" t="s">
        <v>360</v>
      </c>
      <c r="K4110" t="s">
        <v>26</v>
      </c>
      <c r="L4110">
        <v>1611</v>
      </c>
      <c r="M4110" t="s">
        <v>14621</v>
      </c>
      <c r="N4110" t="s">
        <v>17550</v>
      </c>
      <c r="O4110" t="s">
        <v>17630</v>
      </c>
      <c r="P4110" t="s">
        <v>30</v>
      </c>
      <c r="Q4110" t="s">
        <v>16001</v>
      </c>
      <c r="R4110">
        <v>0</v>
      </c>
    </row>
    <row r="4111" spans="1:18" x14ac:dyDescent="0.25">
      <c r="A4111" t="s">
        <v>17</v>
      </c>
      <c r="B4111" t="s">
        <v>17631</v>
      </c>
      <c r="C4111" t="s">
        <v>19</v>
      </c>
      <c r="D4111" t="s">
        <v>17632</v>
      </c>
      <c r="E4111" t="s">
        <v>20</v>
      </c>
      <c r="F4111" t="s">
        <v>13872</v>
      </c>
      <c r="G4111" t="s">
        <v>13873</v>
      </c>
      <c r="H4111" t="s">
        <v>12189</v>
      </c>
      <c r="I4111" t="s">
        <v>15830</v>
      </c>
      <c r="J4111" t="s">
        <v>360</v>
      </c>
      <c r="K4111" t="s">
        <v>26</v>
      </c>
      <c r="L4111">
        <v>3274</v>
      </c>
      <c r="M4111" t="s">
        <v>14398</v>
      </c>
      <c r="N4111" t="s">
        <v>17550</v>
      </c>
      <c r="O4111" t="s">
        <v>17633</v>
      </c>
      <c r="P4111" t="s">
        <v>30</v>
      </c>
      <c r="Q4111" t="s">
        <v>15832</v>
      </c>
      <c r="R4111">
        <v>0</v>
      </c>
    </row>
    <row r="4112" spans="1:18" x14ac:dyDescent="0.25">
      <c r="A4112" t="s">
        <v>17</v>
      </c>
      <c r="B4112" t="s">
        <v>17634</v>
      </c>
      <c r="C4112" t="s">
        <v>19</v>
      </c>
      <c r="D4112" t="s">
        <v>17635</v>
      </c>
      <c r="E4112" t="s">
        <v>20</v>
      </c>
      <c r="F4112" t="s">
        <v>13872</v>
      </c>
      <c r="G4112" t="s">
        <v>13873</v>
      </c>
      <c r="H4112" t="s">
        <v>33</v>
      </c>
      <c r="I4112" t="s">
        <v>11068</v>
      </c>
      <c r="J4112" t="s">
        <v>360</v>
      </c>
      <c r="K4112" t="s">
        <v>270</v>
      </c>
      <c r="L4112">
        <v>6176</v>
      </c>
      <c r="M4112" t="s">
        <v>9727</v>
      </c>
      <c r="N4112" t="s">
        <v>17550</v>
      </c>
      <c r="O4112" t="s">
        <v>17636</v>
      </c>
      <c r="P4112" t="s">
        <v>30</v>
      </c>
      <c r="Q4112" t="s">
        <v>11070</v>
      </c>
      <c r="R4112">
        <v>0</v>
      </c>
    </row>
    <row r="4113" spans="1:18" x14ac:dyDescent="0.25">
      <c r="A4113" t="s">
        <v>17</v>
      </c>
      <c r="B4113" t="s">
        <v>17637</v>
      </c>
      <c r="C4113" t="s">
        <v>19</v>
      </c>
      <c r="D4113" t="s">
        <v>17638</v>
      </c>
      <c r="E4113" t="s">
        <v>20</v>
      </c>
      <c r="F4113" t="s">
        <v>13872</v>
      </c>
      <c r="G4113" t="s">
        <v>13873</v>
      </c>
      <c r="H4113" t="s">
        <v>150</v>
      </c>
      <c r="I4113" t="s">
        <v>12003</v>
      </c>
      <c r="J4113" t="s">
        <v>360</v>
      </c>
      <c r="K4113" t="s">
        <v>270</v>
      </c>
      <c r="L4113">
        <v>4945</v>
      </c>
      <c r="M4113" t="s">
        <v>10651</v>
      </c>
      <c r="N4113" t="s">
        <v>17550</v>
      </c>
      <c r="O4113" t="s">
        <v>17639</v>
      </c>
      <c r="P4113" t="s">
        <v>30</v>
      </c>
      <c r="Q4113" t="s">
        <v>12005</v>
      </c>
      <c r="R4113">
        <v>0</v>
      </c>
    </row>
    <row r="4114" spans="1:18" x14ac:dyDescent="0.25">
      <c r="A4114" t="s">
        <v>17</v>
      </c>
      <c r="B4114" t="s">
        <v>17640</v>
      </c>
      <c r="C4114" t="s">
        <v>19</v>
      </c>
      <c r="D4114" t="s">
        <v>17641</v>
      </c>
      <c r="E4114" t="s">
        <v>20</v>
      </c>
      <c r="F4114" t="s">
        <v>13872</v>
      </c>
      <c r="G4114" t="s">
        <v>13873</v>
      </c>
      <c r="H4114" t="s">
        <v>12189</v>
      </c>
      <c r="I4114" t="s">
        <v>17642</v>
      </c>
      <c r="J4114" t="s">
        <v>360</v>
      </c>
      <c r="K4114" t="s">
        <v>26</v>
      </c>
      <c r="L4114">
        <v>1100</v>
      </c>
      <c r="M4114" t="s">
        <v>14390</v>
      </c>
      <c r="N4114" t="s">
        <v>17550</v>
      </c>
      <c r="O4114" t="s">
        <v>17643</v>
      </c>
      <c r="P4114" t="s">
        <v>30</v>
      </c>
      <c r="Q4114" t="s">
        <v>17644</v>
      </c>
      <c r="R4114">
        <v>0</v>
      </c>
    </row>
    <row r="4115" spans="1:18" x14ac:dyDescent="0.25">
      <c r="A4115" t="s">
        <v>17</v>
      </c>
      <c r="B4115" t="s">
        <v>17645</v>
      </c>
      <c r="C4115" t="s">
        <v>19</v>
      </c>
      <c r="D4115" t="s">
        <v>17646</v>
      </c>
      <c r="E4115" t="s">
        <v>20</v>
      </c>
      <c r="F4115" t="s">
        <v>13872</v>
      </c>
      <c r="G4115" t="s">
        <v>13873</v>
      </c>
      <c r="H4115" t="s">
        <v>62</v>
      </c>
      <c r="I4115" t="s">
        <v>13584</v>
      </c>
      <c r="J4115" t="s">
        <v>360</v>
      </c>
      <c r="K4115" t="s">
        <v>26</v>
      </c>
      <c r="L4115">
        <v>1446</v>
      </c>
      <c r="M4115" t="s">
        <v>12199</v>
      </c>
      <c r="N4115" t="s">
        <v>17550</v>
      </c>
      <c r="O4115" t="s">
        <v>17647</v>
      </c>
      <c r="P4115" t="s">
        <v>30</v>
      </c>
      <c r="Q4115" t="s">
        <v>13586</v>
      </c>
      <c r="R4115">
        <v>0</v>
      </c>
    </row>
    <row r="4116" spans="1:18" x14ac:dyDescent="0.25">
      <c r="A4116" t="s">
        <v>17</v>
      </c>
      <c r="B4116" t="s">
        <v>17648</v>
      </c>
      <c r="C4116" t="s">
        <v>19</v>
      </c>
      <c r="D4116" t="s">
        <v>17649</v>
      </c>
      <c r="E4116" t="s">
        <v>20</v>
      </c>
      <c r="F4116" t="s">
        <v>13872</v>
      </c>
      <c r="G4116" t="s">
        <v>13873</v>
      </c>
      <c r="H4116" t="s">
        <v>12090</v>
      </c>
      <c r="I4116" t="s">
        <v>17650</v>
      </c>
      <c r="J4116" t="s">
        <v>17651</v>
      </c>
      <c r="K4116" t="s">
        <v>26</v>
      </c>
      <c r="L4116">
        <v>1228</v>
      </c>
      <c r="M4116" t="s">
        <v>14801</v>
      </c>
      <c r="N4116" t="s">
        <v>17550</v>
      </c>
      <c r="O4116" t="s">
        <v>17652</v>
      </c>
      <c r="P4116" t="s">
        <v>30</v>
      </c>
      <c r="Q4116" t="s">
        <v>17653</v>
      </c>
      <c r="R4116">
        <v>0</v>
      </c>
    </row>
    <row r="4117" spans="1:18" x14ac:dyDescent="0.25">
      <c r="A4117" t="s">
        <v>17</v>
      </c>
      <c r="B4117" t="s">
        <v>17654</v>
      </c>
      <c r="C4117" t="s">
        <v>19</v>
      </c>
      <c r="D4117" t="s">
        <v>17655</v>
      </c>
      <c r="E4117" t="s">
        <v>20</v>
      </c>
      <c r="F4117" t="s">
        <v>13872</v>
      </c>
      <c r="G4117" t="s">
        <v>13873</v>
      </c>
      <c r="H4117" t="s">
        <v>115</v>
      </c>
      <c r="I4117" t="s">
        <v>8980</v>
      </c>
      <c r="J4117" t="s">
        <v>35</v>
      </c>
      <c r="K4117" t="s">
        <v>270</v>
      </c>
      <c r="L4117">
        <v>7437</v>
      </c>
      <c r="M4117" t="s">
        <v>6922</v>
      </c>
      <c r="N4117" t="s">
        <v>17550</v>
      </c>
      <c r="O4117" t="s">
        <v>17656</v>
      </c>
      <c r="P4117" t="s">
        <v>30</v>
      </c>
      <c r="Q4117" t="s">
        <v>8982</v>
      </c>
      <c r="R4117">
        <v>0</v>
      </c>
    </row>
    <row r="4118" spans="1:18" x14ac:dyDescent="0.25">
      <c r="A4118" t="s">
        <v>17</v>
      </c>
      <c r="B4118" t="s">
        <v>17657</v>
      </c>
      <c r="C4118" t="s">
        <v>19</v>
      </c>
      <c r="D4118" t="s">
        <v>17658</v>
      </c>
      <c r="E4118" t="s">
        <v>20</v>
      </c>
      <c r="F4118" t="s">
        <v>13872</v>
      </c>
      <c r="G4118" t="s">
        <v>13873</v>
      </c>
      <c r="H4118" t="s">
        <v>732</v>
      </c>
      <c r="I4118" t="s">
        <v>13517</v>
      </c>
      <c r="J4118" t="s">
        <v>360</v>
      </c>
      <c r="K4118" t="s">
        <v>118</v>
      </c>
      <c r="L4118">
        <v>8056</v>
      </c>
      <c r="M4118" t="s">
        <v>8457</v>
      </c>
      <c r="N4118" t="s">
        <v>17550</v>
      </c>
      <c r="O4118" t="s">
        <v>17659</v>
      </c>
      <c r="P4118" t="s">
        <v>30</v>
      </c>
      <c r="Q4118" t="s">
        <v>13519</v>
      </c>
      <c r="R4118">
        <v>0</v>
      </c>
    </row>
    <row r="4119" spans="1:18" x14ac:dyDescent="0.25">
      <c r="A4119" t="s">
        <v>17</v>
      </c>
      <c r="B4119" t="s">
        <v>17660</v>
      </c>
      <c r="C4119" t="s">
        <v>19</v>
      </c>
      <c r="D4119" t="s">
        <v>17661</v>
      </c>
      <c r="E4119" t="s">
        <v>20</v>
      </c>
      <c r="F4119" t="s">
        <v>13872</v>
      </c>
      <c r="G4119" t="s">
        <v>13873</v>
      </c>
      <c r="H4119" t="s">
        <v>732</v>
      </c>
      <c r="I4119" t="s">
        <v>15727</v>
      </c>
      <c r="J4119" t="s">
        <v>35</v>
      </c>
      <c r="K4119" t="s">
        <v>26</v>
      </c>
      <c r="L4119">
        <v>3404</v>
      </c>
      <c r="M4119" t="s">
        <v>14621</v>
      </c>
      <c r="N4119" t="s">
        <v>17550</v>
      </c>
      <c r="O4119" t="s">
        <v>17662</v>
      </c>
      <c r="P4119" t="s">
        <v>30</v>
      </c>
      <c r="Q4119" t="s">
        <v>15729</v>
      </c>
      <c r="R4119">
        <v>0</v>
      </c>
    </row>
    <row r="4120" spans="1:18" x14ac:dyDescent="0.25">
      <c r="A4120" t="s">
        <v>17</v>
      </c>
      <c r="B4120" t="s">
        <v>17663</v>
      </c>
      <c r="C4120" t="s">
        <v>19</v>
      </c>
      <c r="D4120" t="s">
        <v>17664</v>
      </c>
      <c r="E4120" t="s">
        <v>20</v>
      </c>
      <c r="F4120" t="s">
        <v>13872</v>
      </c>
      <c r="G4120" t="s">
        <v>13873</v>
      </c>
      <c r="H4120" t="s">
        <v>12647</v>
      </c>
      <c r="I4120" t="s">
        <v>16461</v>
      </c>
      <c r="J4120" t="s">
        <v>360</v>
      </c>
      <c r="K4120" t="s">
        <v>26</v>
      </c>
      <c r="L4120">
        <v>2716</v>
      </c>
      <c r="M4120" t="s">
        <v>13765</v>
      </c>
      <c r="N4120" t="s">
        <v>17550</v>
      </c>
      <c r="O4120" t="s">
        <v>17665</v>
      </c>
      <c r="P4120" t="s">
        <v>30</v>
      </c>
      <c r="Q4120" t="s">
        <v>16463</v>
      </c>
      <c r="R4120">
        <v>0</v>
      </c>
    </row>
    <row r="4121" spans="1:18" x14ac:dyDescent="0.25">
      <c r="A4121" t="s">
        <v>17</v>
      </c>
      <c r="B4121" t="s">
        <v>17666</v>
      </c>
      <c r="C4121" t="s">
        <v>19</v>
      </c>
      <c r="D4121" t="s">
        <v>17667</v>
      </c>
      <c r="E4121" t="s">
        <v>20</v>
      </c>
      <c r="F4121" t="s">
        <v>13872</v>
      </c>
      <c r="G4121" t="s">
        <v>13873</v>
      </c>
      <c r="H4121" t="s">
        <v>6061</v>
      </c>
      <c r="I4121" t="s">
        <v>14744</v>
      </c>
      <c r="J4121" t="s">
        <v>9049</v>
      </c>
      <c r="K4121" t="s">
        <v>26</v>
      </c>
      <c r="L4121">
        <v>1905</v>
      </c>
      <c r="M4121" t="s">
        <v>13509</v>
      </c>
      <c r="N4121" t="s">
        <v>17550</v>
      </c>
      <c r="O4121" t="s">
        <v>17668</v>
      </c>
      <c r="P4121" t="s">
        <v>30</v>
      </c>
      <c r="Q4121" t="s">
        <v>14746</v>
      </c>
      <c r="R4121">
        <v>0</v>
      </c>
    </row>
    <row r="4122" spans="1:18" x14ac:dyDescent="0.25">
      <c r="A4122" t="s">
        <v>17</v>
      </c>
      <c r="B4122" t="s">
        <v>17669</v>
      </c>
      <c r="C4122" t="s">
        <v>19</v>
      </c>
      <c r="D4122" t="s">
        <v>17670</v>
      </c>
      <c r="E4122" t="s">
        <v>20</v>
      </c>
      <c r="F4122" t="s">
        <v>13320</v>
      </c>
      <c r="G4122" t="s">
        <v>13321</v>
      </c>
      <c r="H4122" t="s">
        <v>2739</v>
      </c>
      <c r="I4122" t="s">
        <v>16779</v>
      </c>
      <c r="J4122" t="s">
        <v>360</v>
      </c>
      <c r="K4122" t="s">
        <v>118</v>
      </c>
      <c r="L4122">
        <v>1959</v>
      </c>
      <c r="M4122" t="s">
        <v>16780</v>
      </c>
      <c r="N4122" t="s">
        <v>17550</v>
      </c>
      <c r="O4122" t="s">
        <v>17671</v>
      </c>
      <c r="P4122" t="s">
        <v>30</v>
      </c>
      <c r="Q4122" t="s">
        <v>16782</v>
      </c>
      <c r="R4122">
        <v>0</v>
      </c>
    </row>
    <row r="4123" spans="1:18" x14ac:dyDescent="0.25">
      <c r="A4123" t="s">
        <v>17</v>
      </c>
      <c r="B4123" t="s">
        <v>17672</v>
      </c>
      <c r="C4123" t="s">
        <v>19</v>
      </c>
      <c r="D4123" t="s">
        <v>17673</v>
      </c>
      <c r="E4123" t="s">
        <v>20</v>
      </c>
      <c r="F4123" t="s">
        <v>13320</v>
      </c>
      <c r="G4123" t="s">
        <v>13321</v>
      </c>
      <c r="H4123" t="s">
        <v>115</v>
      </c>
      <c r="I4123" t="s">
        <v>13333</v>
      </c>
      <c r="J4123" t="s">
        <v>360</v>
      </c>
      <c r="K4123" t="s">
        <v>118</v>
      </c>
      <c r="L4123">
        <v>1688</v>
      </c>
      <c r="M4123" t="s">
        <v>11769</v>
      </c>
      <c r="N4123" t="s">
        <v>17550</v>
      </c>
      <c r="O4123" t="s">
        <v>17674</v>
      </c>
      <c r="P4123" t="s">
        <v>30</v>
      </c>
      <c r="Q4123" t="s">
        <v>13335</v>
      </c>
      <c r="R4123">
        <v>0</v>
      </c>
    </row>
    <row r="4124" spans="1:18" x14ac:dyDescent="0.25">
      <c r="A4124" t="s">
        <v>17</v>
      </c>
      <c r="B4124" t="s">
        <v>17675</v>
      </c>
      <c r="C4124" t="s">
        <v>19</v>
      </c>
      <c r="D4124" t="s">
        <v>17676</v>
      </c>
      <c r="E4124" t="s">
        <v>20</v>
      </c>
      <c r="F4124" t="s">
        <v>13320</v>
      </c>
      <c r="G4124" t="s">
        <v>13321</v>
      </c>
      <c r="H4124" t="s">
        <v>986</v>
      </c>
      <c r="I4124" t="s">
        <v>17677</v>
      </c>
      <c r="J4124" t="s">
        <v>35</v>
      </c>
      <c r="K4124" t="s">
        <v>71</v>
      </c>
      <c r="L4124">
        <v>871</v>
      </c>
      <c r="M4124" t="s">
        <v>17135</v>
      </c>
      <c r="N4124" t="s">
        <v>17550</v>
      </c>
      <c r="O4124" t="s">
        <v>17678</v>
      </c>
      <c r="P4124" t="s">
        <v>30</v>
      </c>
      <c r="Q4124" t="s">
        <v>17679</v>
      </c>
      <c r="R4124">
        <v>0</v>
      </c>
    </row>
    <row r="4125" spans="1:18" x14ac:dyDescent="0.25">
      <c r="A4125" t="s">
        <v>17</v>
      </c>
      <c r="B4125" t="s">
        <v>17680</v>
      </c>
      <c r="C4125" t="s">
        <v>19</v>
      </c>
      <c r="D4125" t="s">
        <v>17681</v>
      </c>
      <c r="E4125" t="s">
        <v>20</v>
      </c>
      <c r="F4125" t="s">
        <v>13320</v>
      </c>
      <c r="G4125" t="s">
        <v>13321</v>
      </c>
      <c r="H4125" t="s">
        <v>445</v>
      </c>
      <c r="I4125" t="s">
        <v>17682</v>
      </c>
      <c r="J4125" t="s">
        <v>10221</v>
      </c>
      <c r="K4125" t="s">
        <v>118</v>
      </c>
      <c r="L4125">
        <v>9111</v>
      </c>
      <c r="M4125" t="s">
        <v>9839</v>
      </c>
      <c r="N4125" t="s">
        <v>17550</v>
      </c>
      <c r="O4125" t="s">
        <v>17683</v>
      </c>
      <c r="P4125" t="s">
        <v>30</v>
      </c>
      <c r="Q4125" t="s">
        <v>17684</v>
      </c>
      <c r="R4125">
        <v>0</v>
      </c>
    </row>
    <row r="4126" spans="1:18" x14ac:dyDescent="0.25">
      <c r="A4126" t="s">
        <v>17</v>
      </c>
      <c r="B4126" t="s">
        <v>17685</v>
      </c>
      <c r="C4126" t="s">
        <v>19</v>
      </c>
      <c r="D4126" t="s">
        <v>17686</v>
      </c>
      <c r="E4126" t="s">
        <v>20</v>
      </c>
      <c r="F4126" t="s">
        <v>12354</v>
      </c>
      <c r="G4126" t="s">
        <v>12355</v>
      </c>
      <c r="H4126" t="s">
        <v>902</v>
      </c>
      <c r="I4126" t="s">
        <v>15821</v>
      </c>
      <c r="J4126" t="s">
        <v>360</v>
      </c>
      <c r="K4126" t="s">
        <v>118</v>
      </c>
      <c r="L4126">
        <v>6113</v>
      </c>
      <c r="M4126" t="s">
        <v>12427</v>
      </c>
      <c r="N4126" t="s">
        <v>17550</v>
      </c>
      <c r="O4126" t="s">
        <v>17687</v>
      </c>
      <c r="P4126" t="s">
        <v>30</v>
      </c>
      <c r="Q4126" t="s">
        <v>15824</v>
      </c>
      <c r="R4126">
        <v>0</v>
      </c>
    </row>
    <row r="4127" spans="1:18" x14ac:dyDescent="0.25">
      <c r="A4127" t="s">
        <v>17</v>
      </c>
      <c r="B4127" t="s">
        <v>17688</v>
      </c>
      <c r="C4127" t="s">
        <v>19</v>
      </c>
      <c r="D4127" t="s">
        <v>17689</v>
      </c>
      <c r="E4127" t="s">
        <v>20</v>
      </c>
      <c r="F4127" t="s">
        <v>12354</v>
      </c>
      <c r="G4127" t="s">
        <v>12355</v>
      </c>
      <c r="H4127" t="s">
        <v>12965</v>
      </c>
      <c r="I4127" t="s">
        <v>17690</v>
      </c>
      <c r="J4127" t="s">
        <v>35</v>
      </c>
      <c r="K4127" t="s">
        <v>26</v>
      </c>
      <c r="L4127">
        <v>1358</v>
      </c>
      <c r="M4127" t="s">
        <v>13714</v>
      </c>
      <c r="N4127" t="s">
        <v>17550</v>
      </c>
      <c r="O4127" t="s">
        <v>17691</v>
      </c>
      <c r="P4127" t="s">
        <v>30</v>
      </c>
      <c r="Q4127" t="s">
        <v>17692</v>
      </c>
      <c r="R4127">
        <v>0</v>
      </c>
    </row>
    <row r="4128" spans="1:18" x14ac:dyDescent="0.25">
      <c r="A4128" t="s">
        <v>17</v>
      </c>
      <c r="B4128" t="s">
        <v>17693</v>
      </c>
      <c r="C4128" t="s">
        <v>19</v>
      </c>
      <c r="D4128" t="s">
        <v>17694</v>
      </c>
      <c r="E4128" t="s">
        <v>20</v>
      </c>
      <c r="F4128" t="s">
        <v>46</v>
      </c>
      <c r="G4128" t="s">
        <v>47</v>
      </c>
      <c r="H4128" t="s">
        <v>33</v>
      </c>
      <c r="I4128" t="s">
        <v>10311</v>
      </c>
      <c r="J4128" t="s">
        <v>50</v>
      </c>
      <c r="K4128" t="s">
        <v>270</v>
      </c>
      <c r="L4128">
        <v>11371</v>
      </c>
      <c r="M4128" t="s">
        <v>7052</v>
      </c>
      <c r="N4128" t="s">
        <v>17550</v>
      </c>
      <c r="O4128" t="s">
        <v>17695</v>
      </c>
      <c r="P4128" t="s">
        <v>30</v>
      </c>
      <c r="Q4128" t="s">
        <v>10313</v>
      </c>
      <c r="R4128">
        <v>0</v>
      </c>
    </row>
    <row r="4129" spans="1:18" x14ac:dyDescent="0.25">
      <c r="A4129" t="s">
        <v>17</v>
      </c>
      <c r="B4129" t="s">
        <v>17696</v>
      </c>
      <c r="C4129" t="s">
        <v>19</v>
      </c>
      <c r="D4129" t="s">
        <v>17697</v>
      </c>
      <c r="E4129" t="s">
        <v>20</v>
      </c>
      <c r="F4129" t="s">
        <v>46</v>
      </c>
      <c r="G4129" t="s">
        <v>47</v>
      </c>
      <c r="H4129" t="s">
        <v>33</v>
      </c>
      <c r="I4129" t="s">
        <v>17082</v>
      </c>
      <c r="J4129" t="s">
        <v>50</v>
      </c>
      <c r="K4129" t="s">
        <v>26</v>
      </c>
      <c r="L4129">
        <v>1086</v>
      </c>
      <c r="M4129" t="s">
        <v>14735</v>
      </c>
      <c r="N4129" t="s">
        <v>17550</v>
      </c>
      <c r="O4129" t="s">
        <v>17698</v>
      </c>
      <c r="P4129" t="s">
        <v>30</v>
      </c>
      <c r="Q4129" t="s">
        <v>17084</v>
      </c>
      <c r="R4129">
        <v>0</v>
      </c>
    </row>
    <row r="4130" spans="1:18" x14ac:dyDescent="0.25">
      <c r="A4130" t="s">
        <v>17</v>
      </c>
      <c r="B4130" t="s">
        <v>17699</v>
      </c>
      <c r="C4130" t="s">
        <v>19</v>
      </c>
      <c r="D4130" t="s">
        <v>17700</v>
      </c>
      <c r="E4130" t="s">
        <v>20</v>
      </c>
      <c r="F4130" t="s">
        <v>46</v>
      </c>
      <c r="G4130" t="s">
        <v>47</v>
      </c>
      <c r="H4130" t="s">
        <v>12647</v>
      </c>
      <c r="I4130" t="s">
        <v>17701</v>
      </c>
      <c r="J4130" t="s">
        <v>360</v>
      </c>
      <c r="K4130" t="s">
        <v>71</v>
      </c>
      <c r="L4130">
        <v>952</v>
      </c>
      <c r="M4130" t="s">
        <v>14735</v>
      </c>
      <c r="N4130" t="s">
        <v>17702</v>
      </c>
      <c r="O4130" t="s">
        <v>17703</v>
      </c>
      <c r="P4130" t="s">
        <v>30</v>
      </c>
      <c r="Q4130" t="s">
        <v>17704</v>
      </c>
      <c r="R4130">
        <v>0</v>
      </c>
    </row>
    <row r="4131" spans="1:18" x14ac:dyDescent="0.25">
      <c r="A4131" t="s">
        <v>17</v>
      </c>
      <c r="B4131" t="s">
        <v>17705</v>
      </c>
      <c r="C4131" t="s">
        <v>19</v>
      </c>
      <c r="D4131" t="s">
        <v>17706</v>
      </c>
      <c r="E4131" t="s">
        <v>20</v>
      </c>
      <c r="F4131" t="s">
        <v>46</v>
      </c>
      <c r="G4131" t="s">
        <v>47</v>
      </c>
      <c r="H4131" t="s">
        <v>12647</v>
      </c>
      <c r="I4131" t="s">
        <v>17707</v>
      </c>
      <c r="J4131" t="s">
        <v>360</v>
      </c>
      <c r="K4131" t="s">
        <v>71</v>
      </c>
      <c r="L4131">
        <v>496</v>
      </c>
      <c r="M4131" t="s">
        <v>14200</v>
      </c>
      <c r="N4131" t="s">
        <v>17702</v>
      </c>
      <c r="O4131" t="s">
        <v>17708</v>
      </c>
      <c r="P4131" t="s">
        <v>30</v>
      </c>
      <c r="Q4131" t="s">
        <v>17709</v>
      </c>
      <c r="R4131">
        <v>0</v>
      </c>
    </row>
    <row r="4132" spans="1:18" x14ac:dyDescent="0.25">
      <c r="A4132" t="s">
        <v>17</v>
      </c>
      <c r="B4132" t="s">
        <v>17710</v>
      </c>
      <c r="C4132" t="s">
        <v>19</v>
      </c>
      <c r="D4132" t="s">
        <v>17711</v>
      </c>
      <c r="E4132" t="s">
        <v>20</v>
      </c>
      <c r="F4132" t="s">
        <v>46</v>
      </c>
      <c r="G4132" t="s">
        <v>47</v>
      </c>
      <c r="H4132" t="s">
        <v>12647</v>
      </c>
      <c r="I4132" t="s">
        <v>17712</v>
      </c>
      <c r="J4132" t="s">
        <v>360</v>
      </c>
      <c r="K4132" t="s">
        <v>71</v>
      </c>
      <c r="L4132">
        <v>953</v>
      </c>
      <c r="M4132" t="s">
        <v>14113</v>
      </c>
      <c r="N4132" t="s">
        <v>17702</v>
      </c>
      <c r="O4132" t="s">
        <v>17713</v>
      </c>
      <c r="P4132" t="s">
        <v>30</v>
      </c>
      <c r="Q4132" t="s">
        <v>17714</v>
      </c>
      <c r="R4132">
        <v>0</v>
      </c>
    </row>
    <row r="4133" spans="1:18" x14ac:dyDescent="0.25">
      <c r="A4133" t="s">
        <v>17</v>
      </c>
      <c r="B4133" t="s">
        <v>17715</v>
      </c>
      <c r="C4133" t="s">
        <v>19</v>
      </c>
      <c r="D4133" t="s">
        <v>17716</v>
      </c>
      <c r="E4133" t="s">
        <v>20</v>
      </c>
      <c r="F4133" t="s">
        <v>46</v>
      </c>
      <c r="G4133" t="s">
        <v>47</v>
      </c>
      <c r="H4133" t="s">
        <v>12189</v>
      </c>
      <c r="I4133" t="s">
        <v>17717</v>
      </c>
      <c r="J4133" t="s">
        <v>9049</v>
      </c>
      <c r="K4133" t="s">
        <v>71</v>
      </c>
      <c r="L4133">
        <v>960</v>
      </c>
      <c r="M4133" t="s">
        <v>14109</v>
      </c>
      <c r="N4133" t="s">
        <v>17702</v>
      </c>
      <c r="O4133" t="s">
        <v>17718</v>
      </c>
      <c r="P4133" t="s">
        <v>30</v>
      </c>
      <c r="Q4133" t="s">
        <v>17719</v>
      </c>
      <c r="R4133">
        <v>0</v>
      </c>
    </row>
    <row r="4134" spans="1:18" x14ac:dyDescent="0.25">
      <c r="A4134" t="s">
        <v>17</v>
      </c>
      <c r="B4134" t="s">
        <v>17720</v>
      </c>
      <c r="C4134" t="s">
        <v>19</v>
      </c>
      <c r="D4134" t="s">
        <v>17721</v>
      </c>
      <c r="E4134" t="s">
        <v>20</v>
      </c>
      <c r="F4134" t="s">
        <v>46</v>
      </c>
      <c r="G4134" t="s">
        <v>47</v>
      </c>
      <c r="H4134" t="s">
        <v>445</v>
      </c>
      <c r="I4134" t="s">
        <v>17722</v>
      </c>
      <c r="J4134" t="s">
        <v>360</v>
      </c>
      <c r="K4134" t="s">
        <v>71</v>
      </c>
      <c r="L4134">
        <v>390</v>
      </c>
      <c r="M4134" t="s">
        <v>14686</v>
      </c>
      <c r="N4134" t="s">
        <v>17702</v>
      </c>
      <c r="O4134" t="s">
        <v>17723</v>
      </c>
      <c r="P4134" t="s">
        <v>30</v>
      </c>
      <c r="Q4134" t="s">
        <v>17724</v>
      </c>
      <c r="R4134">
        <v>0</v>
      </c>
    </row>
    <row r="4135" spans="1:18" x14ac:dyDescent="0.25">
      <c r="A4135" t="s">
        <v>17</v>
      </c>
      <c r="B4135" t="s">
        <v>17725</v>
      </c>
      <c r="C4135" t="s">
        <v>19</v>
      </c>
      <c r="D4135" t="s">
        <v>17726</v>
      </c>
      <c r="E4135" t="s">
        <v>20</v>
      </c>
      <c r="F4135" t="s">
        <v>46</v>
      </c>
      <c r="G4135" t="s">
        <v>47</v>
      </c>
      <c r="H4135" t="s">
        <v>12008</v>
      </c>
      <c r="I4135" t="s">
        <v>17727</v>
      </c>
      <c r="J4135" t="s">
        <v>360</v>
      </c>
      <c r="K4135" t="s">
        <v>71</v>
      </c>
      <c r="L4135">
        <v>687</v>
      </c>
      <c r="M4135" t="s">
        <v>14575</v>
      </c>
      <c r="N4135" t="s">
        <v>17702</v>
      </c>
      <c r="O4135" t="s">
        <v>17728</v>
      </c>
      <c r="P4135" t="s">
        <v>30</v>
      </c>
      <c r="Q4135" t="s">
        <v>17729</v>
      </c>
      <c r="R4135">
        <v>0</v>
      </c>
    </row>
    <row r="4136" spans="1:18" x14ac:dyDescent="0.25">
      <c r="A4136" t="s">
        <v>17</v>
      </c>
      <c r="B4136" t="s">
        <v>17730</v>
      </c>
      <c r="C4136" t="s">
        <v>19</v>
      </c>
      <c r="D4136" t="s">
        <v>17731</v>
      </c>
      <c r="E4136" t="s">
        <v>20</v>
      </c>
      <c r="F4136" t="s">
        <v>12354</v>
      </c>
      <c r="G4136" t="s">
        <v>12355</v>
      </c>
      <c r="H4136" t="s">
        <v>12965</v>
      </c>
      <c r="I4136" t="s">
        <v>17732</v>
      </c>
      <c r="J4136" t="s">
        <v>360</v>
      </c>
      <c r="K4136" t="s">
        <v>71</v>
      </c>
      <c r="L4136">
        <v>1107</v>
      </c>
      <c r="M4136" t="s">
        <v>14686</v>
      </c>
      <c r="N4136" t="s">
        <v>17702</v>
      </c>
      <c r="O4136" t="s">
        <v>17733</v>
      </c>
      <c r="P4136" t="s">
        <v>30</v>
      </c>
      <c r="Q4136" t="s">
        <v>17734</v>
      </c>
      <c r="R4136">
        <v>0</v>
      </c>
    </row>
    <row r="4137" spans="1:18" x14ac:dyDescent="0.25">
      <c r="A4137" t="s">
        <v>17</v>
      </c>
      <c r="B4137" t="s">
        <v>17735</v>
      </c>
      <c r="C4137" t="s">
        <v>19</v>
      </c>
      <c r="D4137" t="s">
        <v>17736</v>
      </c>
      <c r="E4137" t="s">
        <v>20</v>
      </c>
      <c r="F4137" t="s">
        <v>12354</v>
      </c>
      <c r="G4137" t="s">
        <v>12355</v>
      </c>
      <c r="H4137" t="s">
        <v>115</v>
      </c>
      <c r="I4137" t="s">
        <v>17737</v>
      </c>
      <c r="J4137" t="s">
        <v>360</v>
      </c>
      <c r="K4137" t="s">
        <v>71</v>
      </c>
      <c r="L4137">
        <v>268</v>
      </c>
      <c r="M4137" t="s">
        <v>14735</v>
      </c>
      <c r="N4137" t="s">
        <v>17702</v>
      </c>
      <c r="O4137" t="s">
        <v>17738</v>
      </c>
      <c r="P4137" t="s">
        <v>30</v>
      </c>
      <c r="Q4137" t="s">
        <v>17739</v>
      </c>
      <c r="R4137">
        <v>0</v>
      </c>
    </row>
    <row r="4138" spans="1:18" x14ac:dyDescent="0.25">
      <c r="A4138" t="s">
        <v>17</v>
      </c>
      <c r="B4138" t="s">
        <v>17740</v>
      </c>
      <c r="C4138" t="s">
        <v>19</v>
      </c>
      <c r="D4138" t="s">
        <v>17741</v>
      </c>
      <c r="E4138" t="s">
        <v>20</v>
      </c>
      <c r="F4138" t="s">
        <v>12354</v>
      </c>
      <c r="G4138" t="s">
        <v>12355</v>
      </c>
      <c r="H4138" t="s">
        <v>7354</v>
      </c>
      <c r="I4138" t="s">
        <v>17742</v>
      </c>
      <c r="J4138" t="s">
        <v>360</v>
      </c>
      <c r="K4138" t="s">
        <v>71</v>
      </c>
      <c r="L4138">
        <v>968</v>
      </c>
      <c r="M4138" t="s">
        <v>14575</v>
      </c>
      <c r="N4138" t="s">
        <v>17702</v>
      </c>
      <c r="O4138" t="s">
        <v>17743</v>
      </c>
      <c r="P4138" t="s">
        <v>30</v>
      </c>
      <c r="Q4138" t="s">
        <v>17744</v>
      </c>
      <c r="R4138">
        <v>0</v>
      </c>
    </row>
    <row r="4139" spans="1:18" x14ac:dyDescent="0.25">
      <c r="A4139" t="s">
        <v>17</v>
      </c>
      <c r="B4139" t="s">
        <v>17745</v>
      </c>
      <c r="C4139" t="s">
        <v>19</v>
      </c>
      <c r="D4139" t="s">
        <v>17746</v>
      </c>
      <c r="E4139" t="s">
        <v>20</v>
      </c>
      <c r="F4139" t="s">
        <v>13872</v>
      </c>
      <c r="G4139" t="s">
        <v>13873</v>
      </c>
      <c r="H4139" t="s">
        <v>3511</v>
      </c>
      <c r="I4139" t="s">
        <v>14006</v>
      </c>
      <c r="J4139" t="s">
        <v>360</v>
      </c>
      <c r="K4139" t="s">
        <v>26</v>
      </c>
      <c r="L4139">
        <v>3274</v>
      </c>
      <c r="M4139" t="s">
        <v>12427</v>
      </c>
      <c r="N4139" t="s">
        <v>17702</v>
      </c>
      <c r="O4139" t="s">
        <v>17747</v>
      </c>
      <c r="P4139" t="s">
        <v>30</v>
      </c>
      <c r="Q4139" t="s">
        <v>14008</v>
      </c>
      <c r="R4139">
        <v>0</v>
      </c>
    </row>
    <row r="4140" spans="1:18" x14ac:dyDescent="0.25">
      <c r="A4140" t="s">
        <v>17</v>
      </c>
      <c r="B4140" t="s">
        <v>17748</v>
      </c>
      <c r="C4140" t="s">
        <v>19</v>
      </c>
      <c r="D4140" t="s">
        <v>17749</v>
      </c>
      <c r="E4140" t="s">
        <v>20</v>
      </c>
      <c r="F4140" t="s">
        <v>13872</v>
      </c>
      <c r="G4140" t="s">
        <v>13873</v>
      </c>
      <c r="H4140" t="s">
        <v>7354</v>
      </c>
      <c r="I4140" t="s">
        <v>15528</v>
      </c>
      <c r="J4140" t="s">
        <v>360</v>
      </c>
      <c r="K4140" t="s">
        <v>26</v>
      </c>
      <c r="L4140">
        <v>1905</v>
      </c>
      <c r="M4140" t="s">
        <v>14575</v>
      </c>
      <c r="N4140" t="s">
        <v>17702</v>
      </c>
      <c r="O4140" t="s">
        <v>17750</v>
      </c>
      <c r="P4140" t="s">
        <v>30</v>
      </c>
      <c r="Q4140" t="s">
        <v>15530</v>
      </c>
      <c r="R4140">
        <v>0</v>
      </c>
    </row>
    <row r="4141" spans="1:18" x14ac:dyDescent="0.25">
      <c r="A4141" t="s">
        <v>17</v>
      </c>
      <c r="B4141" t="s">
        <v>17751</v>
      </c>
      <c r="C4141" t="s">
        <v>19</v>
      </c>
      <c r="D4141" t="s">
        <v>17752</v>
      </c>
      <c r="E4141" t="s">
        <v>20</v>
      </c>
      <c r="F4141" t="s">
        <v>13872</v>
      </c>
      <c r="G4141" t="s">
        <v>13873</v>
      </c>
      <c r="H4141" t="s">
        <v>6013</v>
      </c>
      <c r="I4141" t="s">
        <v>17412</v>
      </c>
      <c r="J4141" t="s">
        <v>360</v>
      </c>
      <c r="K4141" t="s">
        <v>71</v>
      </c>
      <c r="L4141">
        <v>676</v>
      </c>
      <c r="M4141" t="s">
        <v>16139</v>
      </c>
      <c r="N4141" t="s">
        <v>17702</v>
      </c>
      <c r="O4141" t="s">
        <v>17753</v>
      </c>
      <c r="P4141" t="s">
        <v>30</v>
      </c>
      <c r="Q4141" t="s">
        <v>17414</v>
      </c>
      <c r="R4141">
        <v>0</v>
      </c>
    </row>
    <row r="4142" spans="1:18" x14ac:dyDescent="0.25">
      <c r="A4142" t="s">
        <v>17</v>
      </c>
      <c r="B4142" t="s">
        <v>17754</v>
      </c>
      <c r="C4142" t="s">
        <v>19</v>
      </c>
      <c r="D4142" t="s">
        <v>17755</v>
      </c>
      <c r="E4142" t="s">
        <v>20</v>
      </c>
      <c r="F4142" t="s">
        <v>13872</v>
      </c>
      <c r="G4142" t="s">
        <v>13873</v>
      </c>
      <c r="H4142" t="s">
        <v>12189</v>
      </c>
      <c r="I4142" t="s">
        <v>14434</v>
      </c>
      <c r="J4142" t="s">
        <v>360</v>
      </c>
      <c r="K4142" t="s">
        <v>118</v>
      </c>
      <c r="L4142">
        <v>2934</v>
      </c>
      <c r="M4142" t="s">
        <v>11769</v>
      </c>
      <c r="N4142" t="s">
        <v>17702</v>
      </c>
      <c r="O4142" t="s">
        <v>17756</v>
      </c>
      <c r="P4142" t="s">
        <v>30</v>
      </c>
      <c r="Q4142" t="s">
        <v>14436</v>
      </c>
      <c r="R4142">
        <v>0</v>
      </c>
    </row>
    <row r="4143" spans="1:18" x14ac:dyDescent="0.25">
      <c r="A4143" t="s">
        <v>17</v>
      </c>
      <c r="B4143" t="s">
        <v>17757</v>
      </c>
      <c r="C4143" t="s">
        <v>19</v>
      </c>
      <c r="D4143" t="s">
        <v>17758</v>
      </c>
      <c r="E4143" t="s">
        <v>20</v>
      </c>
      <c r="F4143" t="s">
        <v>13872</v>
      </c>
      <c r="G4143" t="s">
        <v>13873</v>
      </c>
      <c r="H4143" t="s">
        <v>3511</v>
      </c>
      <c r="I4143" t="s">
        <v>17759</v>
      </c>
      <c r="J4143" t="s">
        <v>360</v>
      </c>
      <c r="K4143" t="s">
        <v>71</v>
      </c>
      <c r="L4143">
        <v>144</v>
      </c>
      <c r="M4143" t="s">
        <v>16556</v>
      </c>
      <c r="N4143" t="s">
        <v>17702</v>
      </c>
      <c r="O4143" t="s">
        <v>17760</v>
      </c>
      <c r="P4143" t="s">
        <v>30</v>
      </c>
      <c r="Q4143" t="s">
        <v>17761</v>
      </c>
      <c r="R4143">
        <v>0</v>
      </c>
    </row>
    <row r="4144" spans="1:18" x14ac:dyDescent="0.25">
      <c r="A4144" t="s">
        <v>17</v>
      </c>
      <c r="B4144" t="s">
        <v>17762</v>
      </c>
      <c r="C4144" t="s">
        <v>19</v>
      </c>
      <c r="D4144" t="s">
        <v>17763</v>
      </c>
      <c r="E4144" t="s">
        <v>20</v>
      </c>
      <c r="F4144" t="s">
        <v>13872</v>
      </c>
      <c r="G4144" t="s">
        <v>13873</v>
      </c>
      <c r="H4144" t="s">
        <v>445</v>
      </c>
      <c r="I4144" t="s">
        <v>13946</v>
      </c>
      <c r="J4144" t="s">
        <v>50</v>
      </c>
      <c r="K4144" t="s">
        <v>118</v>
      </c>
      <c r="L4144">
        <v>2157</v>
      </c>
      <c r="M4144" t="s">
        <v>12580</v>
      </c>
      <c r="N4144" t="s">
        <v>17702</v>
      </c>
      <c r="O4144" t="s">
        <v>17764</v>
      </c>
      <c r="P4144" t="s">
        <v>30</v>
      </c>
      <c r="Q4144" t="s">
        <v>13949</v>
      </c>
      <c r="R4144">
        <v>0</v>
      </c>
    </row>
    <row r="4145" spans="1:18" x14ac:dyDescent="0.25">
      <c r="A4145" t="s">
        <v>17</v>
      </c>
      <c r="B4145" t="s">
        <v>17765</v>
      </c>
      <c r="C4145" t="s">
        <v>19</v>
      </c>
      <c r="D4145" t="s">
        <v>17766</v>
      </c>
      <c r="E4145" t="s">
        <v>20</v>
      </c>
      <c r="F4145" t="s">
        <v>13872</v>
      </c>
      <c r="G4145" t="s">
        <v>13873</v>
      </c>
      <c r="H4145" t="s">
        <v>12008</v>
      </c>
      <c r="I4145" t="s">
        <v>17767</v>
      </c>
      <c r="J4145" t="s">
        <v>35</v>
      </c>
      <c r="K4145" t="s">
        <v>118</v>
      </c>
      <c r="L4145">
        <v>6600</v>
      </c>
      <c r="M4145" t="s">
        <v>12740</v>
      </c>
      <c r="N4145" t="s">
        <v>17702</v>
      </c>
      <c r="O4145" t="s">
        <v>17768</v>
      </c>
      <c r="P4145" t="s">
        <v>30</v>
      </c>
      <c r="Q4145" t="s">
        <v>17769</v>
      </c>
      <c r="R4145">
        <v>0</v>
      </c>
    </row>
    <row r="4146" spans="1:18" x14ac:dyDescent="0.25">
      <c r="A4146" t="s">
        <v>17</v>
      </c>
      <c r="B4146" t="s">
        <v>17770</v>
      </c>
      <c r="C4146" t="s">
        <v>19</v>
      </c>
      <c r="D4146" t="s">
        <v>17771</v>
      </c>
      <c r="E4146" t="s">
        <v>20</v>
      </c>
      <c r="F4146" t="s">
        <v>13872</v>
      </c>
      <c r="G4146" t="s">
        <v>13873</v>
      </c>
      <c r="H4146" t="s">
        <v>12189</v>
      </c>
      <c r="I4146" t="s">
        <v>14351</v>
      </c>
      <c r="J4146" t="s">
        <v>360</v>
      </c>
      <c r="K4146" t="s">
        <v>118</v>
      </c>
      <c r="L4146">
        <v>5178</v>
      </c>
      <c r="M4146" t="s">
        <v>6205</v>
      </c>
      <c r="N4146" t="s">
        <v>17702</v>
      </c>
      <c r="O4146" t="s">
        <v>17772</v>
      </c>
      <c r="P4146" t="s">
        <v>30</v>
      </c>
      <c r="Q4146" t="s">
        <v>14353</v>
      </c>
      <c r="R4146">
        <v>0</v>
      </c>
    </row>
    <row r="4147" spans="1:18" x14ac:dyDescent="0.25">
      <c r="A4147" t="s">
        <v>17</v>
      </c>
      <c r="B4147" t="s">
        <v>17773</v>
      </c>
      <c r="C4147" t="s">
        <v>19</v>
      </c>
      <c r="D4147" t="s">
        <v>17774</v>
      </c>
      <c r="E4147" t="s">
        <v>20</v>
      </c>
      <c r="F4147" t="s">
        <v>13872</v>
      </c>
      <c r="G4147" t="s">
        <v>13873</v>
      </c>
      <c r="H4147" t="s">
        <v>33</v>
      </c>
      <c r="I4147" t="s">
        <v>15575</v>
      </c>
      <c r="J4147" t="s">
        <v>360</v>
      </c>
      <c r="K4147" t="s">
        <v>26</v>
      </c>
      <c r="L4147">
        <v>921</v>
      </c>
      <c r="M4147" t="s">
        <v>13611</v>
      </c>
      <c r="N4147" t="s">
        <v>17702</v>
      </c>
      <c r="O4147" t="s">
        <v>17775</v>
      </c>
      <c r="P4147" t="s">
        <v>30</v>
      </c>
      <c r="Q4147" t="s">
        <v>15577</v>
      </c>
      <c r="R4147">
        <v>0</v>
      </c>
    </row>
    <row r="4148" spans="1:18" x14ac:dyDescent="0.25">
      <c r="A4148" t="s">
        <v>17</v>
      </c>
      <c r="B4148" t="s">
        <v>17776</v>
      </c>
      <c r="C4148" t="s">
        <v>19</v>
      </c>
      <c r="D4148" t="s">
        <v>17777</v>
      </c>
      <c r="E4148" t="s">
        <v>20</v>
      </c>
      <c r="F4148" t="s">
        <v>13872</v>
      </c>
      <c r="G4148" t="s">
        <v>13873</v>
      </c>
      <c r="H4148" t="s">
        <v>296</v>
      </c>
      <c r="I4148" t="s">
        <v>8433</v>
      </c>
      <c r="J4148" t="s">
        <v>360</v>
      </c>
      <c r="K4148" t="s">
        <v>270</v>
      </c>
      <c r="L4148">
        <v>11965</v>
      </c>
      <c r="M4148" t="s">
        <v>7360</v>
      </c>
      <c r="N4148" t="s">
        <v>17702</v>
      </c>
      <c r="O4148" t="s">
        <v>17778</v>
      </c>
      <c r="P4148" t="s">
        <v>30</v>
      </c>
      <c r="Q4148" t="s">
        <v>8436</v>
      </c>
      <c r="R4148">
        <v>0</v>
      </c>
    </row>
    <row r="4149" spans="1:18" x14ac:dyDescent="0.25">
      <c r="A4149" t="s">
        <v>17</v>
      </c>
      <c r="B4149" t="s">
        <v>17779</v>
      </c>
      <c r="C4149" t="s">
        <v>19</v>
      </c>
      <c r="D4149" t="s">
        <v>17780</v>
      </c>
      <c r="E4149" t="s">
        <v>20</v>
      </c>
      <c r="F4149" t="s">
        <v>13872</v>
      </c>
      <c r="G4149" t="s">
        <v>13873</v>
      </c>
      <c r="H4149" t="s">
        <v>6061</v>
      </c>
      <c r="I4149" t="s">
        <v>16138</v>
      </c>
      <c r="J4149" t="s">
        <v>50</v>
      </c>
      <c r="K4149" t="s">
        <v>26</v>
      </c>
      <c r="L4149">
        <v>3350</v>
      </c>
      <c r="M4149" t="s">
        <v>14390</v>
      </c>
      <c r="N4149" t="s">
        <v>17702</v>
      </c>
      <c r="O4149" t="s">
        <v>17781</v>
      </c>
      <c r="P4149" t="s">
        <v>30</v>
      </c>
      <c r="Q4149" t="s">
        <v>16141</v>
      </c>
      <c r="R4149">
        <v>0</v>
      </c>
    </row>
    <row r="4150" spans="1:18" x14ac:dyDescent="0.25">
      <c r="A4150" t="s">
        <v>17</v>
      </c>
      <c r="B4150" t="s">
        <v>17782</v>
      </c>
      <c r="C4150" t="s">
        <v>19</v>
      </c>
      <c r="D4150" t="s">
        <v>17783</v>
      </c>
      <c r="E4150" t="s">
        <v>20</v>
      </c>
      <c r="F4150" t="s">
        <v>13320</v>
      </c>
      <c r="G4150" t="s">
        <v>13321</v>
      </c>
      <c r="H4150" t="s">
        <v>33</v>
      </c>
      <c r="I4150" t="s">
        <v>14754</v>
      </c>
      <c r="J4150" t="s">
        <v>50</v>
      </c>
      <c r="K4150" t="s">
        <v>270</v>
      </c>
      <c r="L4150">
        <v>2203</v>
      </c>
      <c r="M4150" t="s">
        <v>12203</v>
      </c>
      <c r="N4150" t="s">
        <v>17702</v>
      </c>
      <c r="O4150" t="s">
        <v>17784</v>
      </c>
      <c r="P4150" t="s">
        <v>30</v>
      </c>
      <c r="Q4150" t="s">
        <v>14756</v>
      </c>
      <c r="R4150">
        <v>0</v>
      </c>
    </row>
    <row r="4151" spans="1:18" x14ac:dyDescent="0.25">
      <c r="A4151" t="s">
        <v>17</v>
      </c>
      <c r="B4151" t="s">
        <v>17785</v>
      </c>
      <c r="C4151" t="s">
        <v>19</v>
      </c>
      <c r="D4151" t="s">
        <v>17786</v>
      </c>
      <c r="E4151" t="s">
        <v>20</v>
      </c>
      <c r="F4151" t="s">
        <v>13320</v>
      </c>
      <c r="G4151" t="s">
        <v>13321</v>
      </c>
      <c r="H4151" t="s">
        <v>33</v>
      </c>
      <c r="I4151" t="s">
        <v>15643</v>
      </c>
      <c r="J4151" t="s">
        <v>360</v>
      </c>
      <c r="K4151" t="s">
        <v>26</v>
      </c>
      <c r="L4151">
        <v>1849</v>
      </c>
      <c r="M4151" t="s">
        <v>13835</v>
      </c>
      <c r="N4151" t="s">
        <v>17702</v>
      </c>
      <c r="O4151" t="s">
        <v>17787</v>
      </c>
      <c r="P4151" t="s">
        <v>30</v>
      </c>
      <c r="Q4151" t="s">
        <v>15645</v>
      </c>
      <c r="R4151">
        <v>0</v>
      </c>
    </row>
    <row r="4152" spans="1:18" x14ac:dyDescent="0.25">
      <c r="A4152" t="s">
        <v>17</v>
      </c>
      <c r="B4152" t="s">
        <v>17788</v>
      </c>
      <c r="C4152" t="s">
        <v>19</v>
      </c>
      <c r="D4152" t="s">
        <v>17789</v>
      </c>
      <c r="E4152" t="s">
        <v>20</v>
      </c>
      <c r="F4152" t="s">
        <v>13872</v>
      </c>
      <c r="G4152" t="s">
        <v>13873</v>
      </c>
      <c r="H4152" t="s">
        <v>791</v>
      </c>
      <c r="I4152" t="s">
        <v>17790</v>
      </c>
      <c r="J4152" t="s">
        <v>360</v>
      </c>
      <c r="K4152" t="s">
        <v>26</v>
      </c>
      <c r="L4152">
        <v>1561</v>
      </c>
      <c r="M4152" t="s">
        <v>14575</v>
      </c>
      <c r="N4152" t="s">
        <v>17702</v>
      </c>
      <c r="O4152" t="s">
        <v>17791</v>
      </c>
      <c r="P4152" t="s">
        <v>30</v>
      </c>
      <c r="Q4152" t="s">
        <v>17792</v>
      </c>
      <c r="R4152">
        <v>0</v>
      </c>
    </row>
    <row r="4153" spans="1:18" x14ac:dyDescent="0.25">
      <c r="A4153" t="s">
        <v>17</v>
      </c>
      <c r="B4153" t="s">
        <v>17793</v>
      </c>
      <c r="C4153" t="s">
        <v>19</v>
      </c>
      <c r="D4153" t="s">
        <v>17794</v>
      </c>
      <c r="E4153" t="s">
        <v>20</v>
      </c>
      <c r="F4153" t="s">
        <v>13872</v>
      </c>
      <c r="G4153" t="s">
        <v>13873</v>
      </c>
      <c r="H4153" t="s">
        <v>12452</v>
      </c>
      <c r="I4153" t="s">
        <v>13952</v>
      </c>
      <c r="J4153" t="s">
        <v>360</v>
      </c>
      <c r="K4153" t="s">
        <v>26</v>
      </c>
      <c r="L4153">
        <v>2385</v>
      </c>
      <c r="M4153" t="s">
        <v>12656</v>
      </c>
      <c r="N4153" t="s">
        <v>17702</v>
      </c>
      <c r="O4153" t="s">
        <v>17795</v>
      </c>
      <c r="P4153" t="s">
        <v>30</v>
      </c>
      <c r="Q4153" t="s">
        <v>13954</v>
      </c>
      <c r="R4153">
        <v>0</v>
      </c>
    </row>
    <row r="4154" spans="1:18" x14ac:dyDescent="0.25">
      <c r="A4154" t="s">
        <v>17</v>
      </c>
      <c r="B4154" t="s">
        <v>17796</v>
      </c>
      <c r="C4154" t="s">
        <v>19</v>
      </c>
      <c r="D4154" t="s">
        <v>17797</v>
      </c>
      <c r="E4154" t="s">
        <v>20</v>
      </c>
      <c r="F4154" t="s">
        <v>13320</v>
      </c>
      <c r="G4154" t="s">
        <v>13321</v>
      </c>
      <c r="H4154" t="s">
        <v>6061</v>
      </c>
      <c r="I4154" t="s">
        <v>16009</v>
      </c>
      <c r="J4154" t="s">
        <v>35</v>
      </c>
      <c r="K4154" t="s">
        <v>26</v>
      </c>
      <c r="L4154">
        <v>1587</v>
      </c>
      <c r="M4154" t="s">
        <v>14735</v>
      </c>
      <c r="N4154" t="s">
        <v>17702</v>
      </c>
      <c r="O4154" t="s">
        <v>17798</v>
      </c>
      <c r="P4154" t="s">
        <v>30</v>
      </c>
      <c r="Q4154" t="s">
        <v>16011</v>
      </c>
      <c r="R4154">
        <v>0</v>
      </c>
    </row>
    <row r="4155" spans="1:18" x14ac:dyDescent="0.25">
      <c r="A4155" t="s">
        <v>17</v>
      </c>
      <c r="B4155" t="s">
        <v>17799</v>
      </c>
      <c r="C4155" t="s">
        <v>19</v>
      </c>
      <c r="D4155" t="s">
        <v>17800</v>
      </c>
      <c r="E4155" t="s">
        <v>20</v>
      </c>
      <c r="F4155" t="s">
        <v>13872</v>
      </c>
      <c r="G4155" t="s">
        <v>13873</v>
      </c>
      <c r="H4155" t="s">
        <v>106</v>
      </c>
      <c r="I4155" t="s">
        <v>12248</v>
      </c>
      <c r="J4155" t="s">
        <v>360</v>
      </c>
      <c r="K4155" t="s">
        <v>26</v>
      </c>
      <c r="L4155">
        <v>4683</v>
      </c>
      <c r="M4155" t="s">
        <v>11004</v>
      </c>
      <c r="N4155" t="s">
        <v>17702</v>
      </c>
      <c r="O4155" t="s">
        <v>17801</v>
      </c>
      <c r="P4155" t="s">
        <v>30</v>
      </c>
      <c r="Q4155" t="s">
        <v>12250</v>
      </c>
      <c r="R4155">
        <v>0</v>
      </c>
    </row>
    <row r="4156" spans="1:18" x14ac:dyDescent="0.25">
      <c r="A4156" t="s">
        <v>17</v>
      </c>
      <c r="B4156" t="s">
        <v>17802</v>
      </c>
      <c r="C4156" t="s">
        <v>19</v>
      </c>
      <c r="D4156" t="s">
        <v>17803</v>
      </c>
      <c r="E4156" t="s">
        <v>20</v>
      </c>
      <c r="F4156" t="s">
        <v>13872</v>
      </c>
      <c r="G4156" t="s">
        <v>13873</v>
      </c>
      <c r="H4156" t="s">
        <v>150</v>
      </c>
      <c r="I4156" t="s">
        <v>17804</v>
      </c>
      <c r="J4156" t="s">
        <v>35</v>
      </c>
      <c r="K4156" t="s">
        <v>26</v>
      </c>
      <c r="L4156">
        <v>1556</v>
      </c>
      <c r="M4156" t="s">
        <v>15936</v>
      </c>
      <c r="N4156" t="s">
        <v>17702</v>
      </c>
      <c r="O4156" t="s">
        <v>17805</v>
      </c>
      <c r="P4156" t="s">
        <v>30</v>
      </c>
      <c r="Q4156" t="s">
        <v>17806</v>
      </c>
      <c r="R4156">
        <v>0</v>
      </c>
    </row>
    <row r="4157" spans="1:18" x14ac:dyDescent="0.25">
      <c r="A4157" t="s">
        <v>17</v>
      </c>
      <c r="B4157" t="s">
        <v>17807</v>
      </c>
      <c r="C4157" t="s">
        <v>19</v>
      </c>
      <c r="D4157" t="s">
        <v>17808</v>
      </c>
      <c r="E4157" t="s">
        <v>20</v>
      </c>
      <c r="F4157" t="s">
        <v>13872</v>
      </c>
      <c r="G4157" t="s">
        <v>13873</v>
      </c>
      <c r="H4157" t="s">
        <v>445</v>
      </c>
      <c r="I4157" t="s">
        <v>17809</v>
      </c>
      <c r="J4157" t="s">
        <v>360</v>
      </c>
      <c r="K4157" t="s">
        <v>26</v>
      </c>
      <c r="L4157">
        <v>1834</v>
      </c>
      <c r="M4157" t="s">
        <v>14390</v>
      </c>
      <c r="N4157" t="s">
        <v>17702</v>
      </c>
      <c r="O4157" t="s">
        <v>17810</v>
      </c>
      <c r="P4157" t="s">
        <v>30</v>
      </c>
      <c r="Q4157" t="s">
        <v>17811</v>
      </c>
      <c r="R4157">
        <v>0</v>
      </c>
    </row>
    <row r="4158" spans="1:18" x14ac:dyDescent="0.25">
      <c r="A4158" t="s">
        <v>17</v>
      </c>
      <c r="B4158" t="s">
        <v>17812</v>
      </c>
      <c r="C4158" t="s">
        <v>19</v>
      </c>
      <c r="D4158" t="s">
        <v>17813</v>
      </c>
      <c r="E4158" t="s">
        <v>20</v>
      </c>
      <c r="F4158" t="s">
        <v>13872</v>
      </c>
      <c r="G4158" t="s">
        <v>13873</v>
      </c>
      <c r="H4158" t="s">
        <v>445</v>
      </c>
      <c r="I4158" t="s">
        <v>15732</v>
      </c>
      <c r="J4158" t="s">
        <v>10221</v>
      </c>
      <c r="K4158" t="s">
        <v>26</v>
      </c>
      <c r="L4158">
        <v>2744</v>
      </c>
      <c r="M4158" t="s">
        <v>14686</v>
      </c>
      <c r="N4158" t="s">
        <v>17702</v>
      </c>
      <c r="O4158" t="s">
        <v>17814</v>
      </c>
      <c r="P4158" t="s">
        <v>30</v>
      </c>
      <c r="Q4158" t="s">
        <v>15734</v>
      </c>
      <c r="R4158">
        <v>0</v>
      </c>
    </row>
    <row r="4159" spans="1:18" x14ac:dyDescent="0.25">
      <c r="A4159" t="s">
        <v>17</v>
      </c>
      <c r="B4159" t="s">
        <v>17815</v>
      </c>
      <c r="C4159" t="s">
        <v>19</v>
      </c>
      <c r="D4159" t="s">
        <v>17816</v>
      </c>
      <c r="E4159" t="s">
        <v>20</v>
      </c>
      <c r="F4159" t="s">
        <v>373</v>
      </c>
      <c r="G4159" t="s">
        <v>374</v>
      </c>
      <c r="H4159" t="s">
        <v>445</v>
      </c>
      <c r="I4159" t="s">
        <v>17817</v>
      </c>
      <c r="J4159" t="s">
        <v>10221</v>
      </c>
      <c r="K4159" t="s">
        <v>71</v>
      </c>
      <c r="L4159">
        <v>388</v>
      </c>
      <c r="M4159" t="s">
        <v>16398</v>
      </c>
      <c r="N4159" t="s">
        <v>17818</v>
      </c>
      <c r="O4159" t="s">
        <v>17819</v>
      </c>
      <c r="P4159" t="s">
        <v>30</v>
      </c>
      <c r="Q4159" t="s">
        <v>17820</v>
      </c>
      <c r="R4159">
        <v>0</v>
      </c>
    </row>
    <row r="4160" spans="1:18" x14ac:dyDescent="0.25">
      <c r="A4160" t="s">
        <v>17</v>
      </c>
      <c r="B4160" t="s">
        <v>17821</v>
      </c>
      <c r="C4160" t="s">
        <v>19</v>
      </c>
      <c r="D4160" t="s">
        <v>17822</v>
      </c>
      <c r="E4160" t="s">
        <v>20</v>
      </c>
      <c r="F4160" t="s">
        <v>373</v>
      </c>
      <c r="G4160" t="s">
        <v>374</v>
      </c>
      <c r="H4160" t="s">
        <v>6061</v>
      </c>
      <c r="I4160" t="s">
        <v>17823</v>
      </c>
      <c r="J4160" t="s">
        <v>35</v>
      </c>
      <c r="K4160" t="s">
        <v>71</v>
      </c>
      <c r="L4160">
        <v>989</v>
      </c>
      <c r="M4160" t="s">
        <v>16482</v>
      </c>
      <c r="N4160" t="s">
        <v>17818</v>
      </c>
      <c r="O4160" t="s">
        <v>17824</v>
      </c>
      <c r="P4160" t="s">
        <v>30</v>
      </c>
      <c r="Q4160" t="s">
        <v>17825</v>
      </c>
      <c r="R4160">
        <v>0</v>
      </c>
    </row>
    <row r="4161" spans="1:18" x14ac:dyDescent="0.25">
      <c r="A4161" t="s">
        <v>17</v>
      </c>
      <c r="B4161" t="s">
        <v>17826</v>
      </c>
      <c r="C4161" t="s">
        <v>19</v>
      </c>
      <c r="D4161" t="s">
        <v>17827</v>
      </c>
      <c r="E4161" t="s">
        <v>20</v>
      </c>
      <c r="F4161" t="s">
        <v>373</v>
      </c>
      <c r="G4161" t="s">
        <v>374</v>
      </c>
      <c r="H4161" t="s">
        <v>12452</v>
      </c>
      <c r="I4161" t="s">
        <v>17828</v>
      </c>
      <c r="J4161" t="s">
        <v>360</v>
      </c>
      <c r="K4161" t="s">
        <v>71</v>
      </c>
      <c r="L4161">
        <v>951</v>
      </c>
      <c r="M4161" t="s">
        <v>6205</v>
      </c>
      <c r="N4161" t="s">
        <v>17818</v>
      </c>
      <c r="O4161" t="s">
        <v>17829</v>
      </c>
      <c r="P4161" t="s">
        <v>30</v>
      </c>
      <c r="Q4161" t="s">
        <v>17830</v>
      </c>
      <c r="R4161">
        <v>0</v>
      </c>
    </row>
    <row r="4162" spans="1:18" x14ac:dyDescent="0.25">
      <c r="A4162" t="s">
        <v>17</v>
      </c>
      <c r="B4162" t="s">
        <v>17831</v>
      </c>
      <c r="C4162" t="s">
        <v>19</v>
      </c>
      <c r="D4162" t="s">
        <v>17832</v>
      </c>
      <c r="E4162" t="s">
        <v>20</v>
      </c>
      <c r="F4162" t="s">
        <v>373</v>
      </c>
      <c r="G4162" t="s">
        <v>374</v>
      </c>
      <c r="H4162" t="s">
        <v>12189</v>
      </c>
      <c r="I4162" t="s">
        <v>17833</v>
      </c>
      <c r="J4162" t="s">
        <v>382</v>
      </c>
      <c r="K4162" t="s">
        <v>71</v>
      </c>
      <c r="L4162">
        <v>443</v>
      </c>
      <c r="M4162" t="s">
        <v>14686</v>
      </c>
      <c r="N4162" t="s">
        <v>17818</v>
      </c>
      <c r="O4162" t="s">
        <v>17834</v>
      </c>
      <c r="P4162" t="s">
        <v>30</v>
      </c>
      <c r="Q4162" t="s">
        <v>17835</v>
      </c>
      <c r="R4162">
        <v>0</v>
      </c>
    </row>
    <row r="4163" spans="1:18" x14ac:dyDescent="0.25">
      <c r="A4163" t="s">
        <v>17</v>
      </c>
      <c r="B4163" t="s">
        <v>17836</v>
      </c>
      <c r="C4163" t="s">
        <v>19</v>
      </c>
      <c r="D4163" t="s">
        <v>17837</v>
      </c>
      <c r="E4163" t="s">
        <v>20</v>
      </c>
      <c r="F4163" t="s">
        <v>373</v>
      </c>
      <c r="G4163" t="s">
        <v>374</v>
      </c>
      <c r="H4163" t="s">
        <v>12189</v>
      </c>
      <c r="I4163" t="s">
        <v>17838</v>
      </c>
      <c r="J4163" t="s">
        <v>360</v>
      </c>
      <c r="K4163" t="s">
        <v>71</v>
      </c>
      <c r="L4163">
        <v>934</v>
      </c>
      <c r="M4163" t="s">
        <v>16757</v>
      </c>
      <c r="N4163" t="s">
        <v>17818</v>
      </c>
      <c r="O4163" t="s">
        <v>17839</v>
      </c>
      <c r="P4163" t="s">
        <v>30</v>
      </c>
      <c r="Q4163" t="s">
        <v>17840</v>
      </c>
      <c r="R4163">
        <v>0</v>
      </c>
    </row>
    <row r="4164" spans="1:18" x14ac:dyDescent="0.25">
      <c r="A4164" t="s">
        <v>17</v>
      </c>
      <c r="B4164" t="s">
        <v>17841</v>
      </c>
      <c r="C4164" t="s">
        <v>19</v>
      </c>
      <c r="D4164" t="s">
        <v>17842</v>
      </c>
      <c r="E4164" t="s">
        <v>20</v>
      </c>
      <c r="F4164" t="s">
        <v>12354</v>
      </c>
      <c r="G4164" t="s">
        <v>12355</v>
      </c>
      <c r="H4164" t="s">
        <v>6013</v>
      </c>
      <c r="I4164" t="s">
        <v>17843</v>
      </c>
      <c r="J4164" t="s">
        <v>50</v>
      </c>
      <c r="K4164" t="s">
        <v>71</v>
      </c>
      <c r="L4164">
        <v>666</v>
      </c>
      <c r="M4164" t="s">
        <v>14735</v>
      </c>
      <c r="N4164" t="s">
        <v>17818</v>
      </c>
      <c r="O4164" t="s">
        <v>17844</v>
      </c>
      <c r="P4164" t="s">
        <v>30</v>
      </c>
      <c r="Q4164" t="s">
        <v>17845</v>
      </c>
      <c r="R4164">
        <v>0</v>
      </c>
    </row>
    <row r="4165" spans="1:18" x14ac:dyDescent="0.25">
      <c r="A4165" t="s">
        <v>17</v>
      </c>
      <c r="B4165" t="s">
        <v>17846</v>
      </c>
      <c r="C4165" t="s">
        <v>19</v>
      </c>
      <c r="D4165" t="s">
        <v>17847</v>
      </c>
      <c r="E4165" t="s">
        <v>20</v>
      </c>
      <c r="F4165" t="s">
        <v>373</v>
      </c>
      <c r="G4165" t="s">
        <v>374</v>
      </c>
      <c r="H4165" t="s">
        <v>12189</v>
      </c>
      <c r="I4165" t="s">
        <v>17848</v>
      </c>
      <c r="J4165" t="s">
        <v>360</v>
      </c>
      <c r="K4165" t="s">
        <v>71</v>
      </c>
      <c r="L4165">
        <v>1006</v>
      </c>
      <c r="M4165" t="s">
        <v>15856</v>
      </c>
      <c r="N4165" t="s">
        <v>17818</v>
      </c>
      <c r="O4165" t="s">
        <v>17849</v>
      </c>
      <c r="P4165" t="s">
        <v>30</v>
      </c>
      <c r="Q4165" t="s">
        <v>17850</v>
      </c>
      <c r="R4165">
        <v>0</v>
      </c>
    </row>
    <row r="4166" spans="1:18" x14ac:dyDescent="0.25">
      <c r="A4166" t="s">
        <v>17</v>
      </c>
      <c r="B4166" t="s">
        <v>17851</v>
      </c>
      <c r="C4166" t="s">
        <v>19</v>
      </c>
      <c r="D4166" t="s">
        <v>17852</v>
      </c>
      <c r="E4166" t="s">
        <v>20</v>
      </c>
      <c r="F4166" t="s">
        <v>12354</v>
      </c>
      <c r="G4166" t="s">
        <v>12355</v>
      </c>
      <c r="H4166" t="s">
        <v>7354</v>
      </c>
      <c r="I4166" t="s">
        <v>17853</v>
      </c>
      <c r="J4166" t="s">
        <v>360</v>
      </c>
      <c r="K4166" t="s">
        <v>71</v>
      </c>
      <c r="L4166">
        <v>677</v>
      </c>
      <c r="M4166" t="s">
        <v>14621</v>
      </c>
      <c r="N4166" t="s">
        <v>17818</v>
      </c>
      <c r="O4166" t="s">
        <v>17854</v>
      </c>
      <c r="P4166" t="s">
        <v>30</v>
      </c>
      <c r="Q4166" t="s">
        <v>17855</v>
      </c>
      <c r="R4166">
        <v>0</v>
      </c>
    </row>
    <row r="4167" spans="1:18" x14ac:dyDescent="0.25">
      <c r="A4167" t="s">
        <v>17</v>
      </c>
      <c r="B4167" t="s">
        <v>17856</v>
      </c>
      <c r="C4167" t="s">
        <v>19</v>
      </c>
      <c r="D4167" t="s">
        <v>17857</v>
      </c>
      <c r="E4167" t="s">
        <v>20</v>
      </c>
      <c r="F4167" t="s">
        <v>373</v>
      </c>
      <c r="G4167" t="s">
        <v>374</v>
      </c>
      <c r="H4167" t="s">
        <v>33</v>
      </c>
      <c r="I4167" t="s">
        <v>17858</v>
      </c>
      <c r="J4167" t="s">
        <v>35</v>
      </c>
      <c r="K4167" t="s">
        <v>71</v>
      </c>
      <c r="L4167">
        <v>800</v>
      </c>
      <c r="M4167" t="s">
        <v>15484</v>
      </c>
      <c r="N4167" t="s">
        <v>17818</v>
      </c>
      <c r="O4167" t="s">
        <v>17859</v>
      </c>
      <c r="P4167" t="s">
        <v>30</v>
      </c>
      <c r="Q4167" t="s">
        <v>17860</v>
      </c>
      <c r="R4167">
        <v>0</v>
      </c>
    </row>
    <row r="4168" spans="1:18" x14ac:dyDescent="0.25">
      <c r="A4168" t="s">
        <v>17</v>
      </c>
      <c r="B4168" t="s">
        <v>17861</v>
      </c>
      <c r="C4168" t="s">
        <v>19</v>
      </c>
      <c r="D4168" t="s">
        <v>17862</v>
      </c>
      <c r="E4168" t="s">
        <v>20</v>
      </c>
      <c r="F4168" t="s">
        <v>373</v>
      </c>
      <c r="G4168" t="s">
        <v>374</v>
      </c>
      <c r="H4168" t="s">
        <v>445</v>
      </c>
      <c r="I4168" t="s">
        <v>17863</v>
      </c>
      <c r="J4168" t="s">
        <v>360</v>
      </c>
      <c r="K4168" t="s">
        <v>71</v>
      </c>
      <c r="L4168">
        <v>634</v>
      </c>
      <c r="M4168" t="s">
        <v>15034</v>
      </c>
      <c r="N4168" t="s">
        <v>17818</v>
      </c>
      <c r="O4168" t="s">
        <v>17864</v>
      </c>
      <c r="P4168" t="s">
        <v>30</v>
      </c>
      <c r="Q4168" t="s">
        <v>17865</v>
      </c>
      <c r="R4168">
        <v>0</v>
      </c>
    </row>
    <row r="4169" spans="1:18" x14ac:dyDescent="0.25">
      <c r="A4169" t="s">
        <v>17</v>
      </c>
      <c r="B4169" t="s">
        <v>17866</v>
      </c>
      <c r="C4169" t="s">
        <v>19</v>
      </c>
      <c r="D4169" t="s">
        <v>17867</v>
      </c>
      <c r="E4169" t="s">
        <v>20</v>
      </c>
      <c r="F4169" t="s">
        <v>373</v>
      </c>
      <c r="G4169" t="s">
        <v>374</v>
      </c>
      <c r="H4169" t="s">
        <v>3511</v>
      </c>
      <c r="I4169" t="s">
        <v>17868</v>
      </c>
      <c r="J4169" t="s">
        <v>6892</v>
      </c>
      <c r="K4169" t="s">
        <v>71</v>
      </c>
      <c r="L4169">
        <v>408</v>
      </c>
      <c r="M4169" t="s">
        <v>15936</v>
      </c>
      <c r="N4169" t="s">
        <v>17818</v>
      </c>
      <c r="O4169" t="s">
        <v>17869</v>
      </c>
      <c r="P4169" t="s">
        <v>30</v>
      </c>
      <c r="Q4169" t="s">
        <v>17870</v>
      </c>
      <c r="R4169">
        <v>0</v>
      </c>
    </row>
    <row r="4170" spans="1:18" x14ac:dyDescent="0.25">
      <c r="A4170" t="s">
        <v>17</v>
      </c>
      <c r="B4170" t="s">
        <v>17871</v>
      </c>
      <c r="C4170" t="s">
        <v>19</v>
      </c>
      <c r="D4170" t="s">
        <v>17872</v>
      </c>
      <c r="E4170" t="s">
        <v>20</v>
      </c>
      <c r="F4170" t="s">
        <v>373</v>
      </c>
      <c r="G4170" t="s">
        <v>374</v>
      </c>
      <c r="H4170" t="s">
        <v>6061</v>
      </c>
      <c r="I4170" t="s">
        <v>17873</v>
      </c>
      <c r="J4170" t="s">
        <v>35</v>
      </c>
      <c r="K4170" t="s">
        <v>71</v>
      </c>
      <c r="L4170">
        <v>607</v>
      </c>
      <c r="M4170" t="s">
        <v>15856</v>
      </c>
      <c r="N4170" t="s">
        <v>17818</v>
      </c>
      <c r="O4170" t="s">
        <v>17874</v>
      </c>
      <c r="P4170" t="s">
        <v>30</v>
      </c>
      <c r="Q4170" t="s">
        <v>17875</v>
      </c>
      <c r="R4170">
        <v>0</v>
      </c>
    </row>
    <row r="4171" spans="1:18" x14ac:dyDescent="0.25">
      <c r="A4171" t="s">
        <v>17</v>
      </c>
      <c r="B4171" t="s">
        <v>17876</v>
      </c>
      <c r="C4171" t="s">
        <v>19</v>
      </c>
      <c r="D4171" t="s">
        <v>17877</v>
      </c>
      <c r="E4171" t="s">
        <v>20</v>
      </c>
      <c r="F4171" t="s">
        <v>373</v>
      </c>
      <c r="G4171" t="s">
        <v>374</v>
      </c>
      <c r="H4171" t="s">
        <v>12189</v>
      </c>
      <c r="I4171" t="s">
        <v>17878</v>
      </c>
      <c r="J4171" t="s">
        <v>35</v>
      </c>
      <c r="K4171" t="s">
        <v>71</v>
      </c>
      <c r="L4171">
        <v>995</v>
      </c>
      <c r="M4171" t="s">
        <v>16834</v>
      </c>
      <c r="N4171" t="s">
        <v>17818</v>
      </c>
      <c r="O4171" t="s">
        <v>17879</v>
      </c>
      <c r="P4171" t="s">
        <v>30</v>
      </c>
      <c r="Q4171" t="s">
        <v>17880</v>
      </c>
      <c r="R4171">
        <v>0</v>
      </c>
    </row>
    <row r="4172" spans="1:18" x14ac:dyDescent="0.25">
      <c r="A4172" t="s">
        <v>17</v>
      </c>
      <c r="B4172" t="s">
        <v>17881</v>
      </c>
      <c r="C4172" t="s">
        <v>19</v>
      </c>
      <c r="D4172" t="s">
        <v>17882</v>
      </c>
      <c r="E4172" t="s">
        <v>20</v>
      </c>
      <c r="F4172" t="s">
        <v>373</v>
      </c>
      <c r="G4172" t="s">
        <v>374</v>
      </c>
      <c r="H4172" t="s">
        <v>6061</v>
      </c>
      <c r="I4172" t="s">
        <v>17883</v>
      </c>
      <c r="J4172" t="s">
        <v>360</v>
      </c>
      <c r="K4172" t="s">
        <v>71</v>
      </c>
      <c r="L4172">
        <v>1130</v>
      </c>
      <c r="M4172" t="s">
        <v>15034</v>
      </c>
      <c r="N4172" t="s">
        <v>17818</v>
      </c>
      <c r="O4172" t="s">
        <v>17884</v>
      </c>
      <c r="P4172" t="s">
        <v>30</v>
      </c>
      <c r="Q4172" t="s">
        <v>17885</v>
      </c>
      <c r="R4172">
        <v>0</v>
      </c>
    </row>
    <row r="4173" spans="1:18" x14ac:dyDescent="0.25">
      <c r="A4173" t="s">
        <v>17</v>
      </c>
      <c r="B4173" t="s">
        <v>17886</v>
      </c>
      <c r="C4173" t="s">
        <v>19</v>
      </c>
      <c r="D4173" t="s">
        <v>17887</v>
      </c>
      <c r="E4173" t="s">
        <v>20</v>
      </c>
      <c r="F4173" t="s">
        <v>373</v>
      </c>
      <c r="G4173" t="s">
        <v>374</v>
      </c>
      <c r="H4173" t="s">
        <v>445</v>
      </c>
      <c r="I4173" t="s">
        <v>17888</v>
      </c>
      <c r="J4173" t="s">
        <v>35</v>
      </c>
      <c r="K4173" t="s">
        <v>71</v>
      </c>
      <c r="L4173">
        <v>858</v>
      </c>
      <c r="M4173" t="s">
        <v>16834</v>
      </c>
      <c r="N4173" t="s">
        <v>17818</v>
      </c>
      <c r="O4173" t="s">
        <v>17889</v>
      </c>
      <c r="P4173" t="s">
        <v>30</v>
      </c>
      <c r="Q4173" t="s">
        <v>17890</v>
      </c>
      <c r="R4173">
        <v>0</v>
      </c>
    </row>
    <row r="4174" spans="1:18" x14ac:dyDescent="0.25">
      <c r="A4174" t="s">
        <v>17</v>
      </c>
      <c r="B4174" t="s">
        <v>17891</v>
      </c>
      <c r="C4174" t="s">
        <v>19</v>
      </c>
      <c r="D4174" t="s">
        <v>17892</v>
      </c>
      <c r="E4174" t="s">
        <v>20</v>
      </c>
      <c r="F4174" t="s">
        <v>373</v>
      </c>
      <c r="G4174" t="s">
        <v>374</v>
      </c>
      <c r="H4174" t="s">
        <v>12189</v>
      </c>
      <c r="I4174" t="s">
        <v>17893</v>
      </c>
      <c r="J4174" t="s">
        <v>50</v>
      </c>
      <c r="K4174" t="s">
        <v>71</v>
      </c>
      <c r="L4174">
        <v>936</v>
      </c>
      <c r="M4174" t="s">
        <v>14398</v>
      </c>
      <c r="N4174" t="s">
        <v>17818</v>
      </c>
      <c r="O4174" t="s">
        <v>17894</v>
      </c>
      <c r="P4174" t="s">
        <v>30</v>
      </c>
      <c r="Q4174" t="s">
        <v>17895</v>
      </c>
      <c r="R4174">
        <v>0</v>
      </c>
    </row>
    <row r="4175" spans="1:18" x14ac:dyDescent="0.25">
      <c r="A4175" t="s">
        <v>17</v>
      </c>
      <c r="B4175" t="s">
        <v>17896</v>
      </c>
      <c r="C4175" t="s">
        <v>19</v>
      </c>
      <c r="D4175" t="s">
        <v>17897</v>
      </c>
      <c r="E4175" t="s">
        <v>20</v>
      </c>
      <c r="F4175" t="s">
        <v>373</v>
      </c>
      <c r="G4175" t="s">
        <v>374</v>
      </c>
      <c r="H4175" t="s">
        <v>986</v>
      </c>
      <c r="I4175" t="s">
        <v>17898</v>
      </c>
      <c r="J4175" t="s">
        <v>360</v>
      </c>
      <c r="K4175" t="s">
        <v>71</v>
      </c>
      <c r="L4175">
        <v>872</v>
      </c>
      <c r="M4175" t="s">
        <v>14390</v>
      </c>
      <c r="N4175" t="s">
        <v>17818</v>
      </c>
      <c r="O4175" t="s">
        <v>17899</v>
      </c>
      <c r="P4175" t="s">
        <v>30</v>
      </c>
      <c r="Q4175" t="s">
        <v>17900</v>
      </c>
      <c r="R4175">
        <v>0</v>
      </c>
    </row>
    <row r="4176" spans="1:18" x14ac:dyDescent="0.25">
      <c r="A4176" t="s">
        <v>17</v>
      </c>
      <c r="B4176" t="s">
        <v>17901</v>
      </c>
      <c r="C4176" t="s">
        <v>19</v>
      </c>
      <c r="D4176" t="s">
        <v>17902</v>
      </c>
      <c r="E4176" t="s">
        <v>20</v>
      </c>
      <c r="F4176" t="s">
        <v>373</v>
      </c>
      <c r="G4176" t="s">
        <v>374</v>
      </c>
      <c r="H4176" t="s">
        <v>13257</v>
      </c>
      <c r="I4176" t="s">
        <v>17903</v>
      </c>
      <c r="J4176" t="s">
        <v>360</v>
      </c>
      <c r="K4176" t="s">
        <v>71</v>
      </c>
      <c r="L4176">
        <v>1161</v>
      </c>
      <c r="M4176" t="s">
        <v>14398</v>
      </c>
      <c r="N4176" t="s">
        <v>17818</v>
      </c>
      <c r="O4176" t="s">
        <v>17904</v>
      </c>
      <c r="P4176" t="s">
        <v>30</v>
      </c>
      <c r="Q4176" t="s">
        <v>17905</v>
      </c>
      <c r="R4176">
        <v>0</v>
      </c>
    </row>
    <row r="4177" spans="1:18" x14ac:dyDescent="0.25">
      <c r="A4177" t="s">
        <v>17</v>
      </c>
      <c r="B4177" t="s">
        <v>17906</v>
      </c>
      <c r="C4177" t="s">
        <v>19</v>
      </c>
      <c r="D4177" t="s">
        <v>17907</v>
      </c>
      <c r="E4177" t="s">
        <v>20</v>
      </c>
      <c r="F4177" t="s">
        <v>373</v>
      </c>
      <c r="G4177" t="s">
        <v>374</v>
      </c>
      <c r="H4177" t="s">
        <v>6061</v>
      </c>
      <c r="I4177" t="s">
        <v>17908</v>
      </c>
      <c r="J4177" t="s">
        <v>360</v>
      </c>
      <c r="K4177" t="s">
        <v>71</v>
      </c>
      <c r="L4177">
        <v>880</v>
      </c>
      <c r="M4177" t="s">
        <v>14390</v>
      </c>
      <c r="N4177" t="s">
        <v>17818</v>
      </c>
      <c r="O4177" t="s">
        <v>17909</v>
      </c>
      <c r="P4177" t="s">
        <v>30</v>
      </c>
      <c r="Q4177" t="s">
        <v>17910</v>
      </c>
      <c r="R4177">
        <v>0</v>
      </c>
    </row>
    <row r="4178" spans="1:18" x14ac:dyDescent="0.25">
      <c r="A4178" t="s">
        <v>17</v>
      </c>
      <c r="B4178" t="s">
        <v>17911</v>
      </c>
      <c r="C4178" t="s">
        <v>19</v>
      </c>
      <c r="D4178" t="s">
        <v>17912</v>
      </c>
      <c r="E4178" t="s">
        <v>20</v>
      </c>
      <c r="F4178" t="s">
        <v>12354</v>
      </c>
      <c r="G4178" t="s">
        <v>12355</v>
      </c>
      <c r="H4178" t="s">
        <v>16144</v>
      </c>
      <c r="I4178" t="s">
        <v>17913</v>
      </c>
      <c r="J4178" t="s">
        <v>360</v>
      </c>
      <c r="K4178" t="s">
        <v>71</v>
      </c>
      <c r="L4178">
        <v>976</v>
      </c>
      <c r="M4178" t="s">
        <v>14109</v>
      </c>
      <c r="N4178" t="s">
        <v>17818</v>
      </c>
      <c r="O4178" t="s">
        <v>17914</v>
      </c>
      <c r="P4178" t="s">
        <v>30</v>
      </c>
      <c r="Q4178" t="s">
        <v>17915</v>
      </c>
      <c r="R4178">
        <v>0</v>
      </c>
    </row>
    <row r="4179" spans="1:18" x14ac:dyDescent="0.25">
      <c r="A4179" t="s">
        <v>17</v>
      </c>
      <c r="B4179" t="s">
        <v>17916</v>
      </c>
      <c r="C4179" t="s">
        <v>19</v>
      </c>
      <c r="D4179" t="s">
        <v>17917</v>
      </c>
      <c r="E4179" t="s">
        <v>20</v>
      </c>
      <c r="F4179" t="s">
        <v>12354</v>
      </c>
      <c r="G4179" t="s">
        <v>12355</v>
      </c>
      <c r="H4179" t="s">
        <v>16144</v>
      </c>
      <c r="I4179" t="s">
        <v>17918</v>
      </c>
      <c r="J4179" t="s">
        <v>360</v>
      </c>
      <c r="K4179" t="s">
        <v>71</v>
      </c>
      <c r="L4179">
        <v>818</v>
      </c>
      <c r="M4179" t="s">
        <v>14113</v>
      </c>
      <c r="N4179" t="s">
        <v>17818</v>
      </c>
      <c r="O4179" t="s">
        <v>17919</v>
      </c>
      <c r="P4179" t="s">
        <v>30</v>
      </c>
      <c r="Q4179" t="s">
        <v>17920</v>
      </c>
      <c r="R4179">
        <v>0</v>
      </c>
    </row>
    <row r="4180" spans="1:18" x14ac:dyDescent="0.25">
      <c r="A4180" t="s">
        <v>17</v>
      </c>
      <c r="B4180" t="s">
        <v>17921</v>
      </c>
      <c r="C4180" t="s">
        <v>19</v>
      </c>
      <c r="D4180" t="s">
        <v>17922</v>
      </c>
      <c r="E4180" t="s">
        <v>20</v>
      </c>
      <c r="F4180" t="s">
        <v>12354</v>
      </c>
      <c r="G4180" t="s">
        <v>12355</v>
      </c>
      <c r="H4180" t="s">
        <v>115</v>
      </c>
      <c r="I4180" t="s">
        <v>17923</v>
      </c>
      <c r="J4180" t="s">
        <v>9049</v>
      </c>
      <c r="K4180" t="s">
        <v>71</v>
      </c>
      <c r="L4180">
        <v>979</v>
      </c>
      <c r="M4180" t="s">
        <v>14200</v>
      </c>
      <c r="N4180" t="s">
        <v>17818</v>
      </c>
      <c r="O4180" t="s">
        <v>17924</v>
      </c>
      <c r="P4180" t="s">
        <v>30</v>
      </c>
      <c r="Q4180" t="s">
        <v>17925</v>
      </c>
      <c r="R4180">
        <v>0</v>
      </c>
    </row>
    <row r="4181" spans="1:18" x14ac:dyDescent="0.25">
      <c r="A4181" t="s">
        <v>17</v>
      </c>
      <c r="B4181" t="s">
        <v>17926</v>
      </c>
      <c r="C4181" t="s">
        <v>19</v>
      </c>
      <c r="D4181" t="s">
        <v>17927</v>
      </c>
      <c r="E4181" t="s">
        <v>20</v>
      </c>
      <c r="F4181" t="s">
        <v>13320</v>
      </c>
      <c r="G4181" t="s">
        <v>13321</v>
      </c>
      <c r="H4181" t="s">
        <v>12189</v>
      </c>
      <c r="I4181" t="s">
        <v>15708</v>
      </c>
      <c r="J4181" t="s">
        <v>360</v>
      </c>
      <c r="K4181" t="s">
        <v>26</v>
      </c>
      <c r="L4181">
        <v>2933</v>
      </c>
      <c r="M4181" t="s">
        <v>13428</v>
      </c>
      <c r="N4181" t="s">
        <v>17818</v>
      </c>
      <c r="O4181" t="s">
        <v>17928</v>
      </c>
      <c r="P4181" t="s">
        <v>30</v>
      </c>
      <c r="Q4181" t="s">
        <v>15710</v>
      </c>
      <c r="R4181">
        <v>0</v>
      </c>
    </row>
    <row r="4182" spans="1:18" x14ac:dyDescent="0.25">
      <c r="A4182" t="s">
        <v>17</v>
      </c>
      <c r="B4182" t="s">
        <v>17929</v>
      </c>
      <c r="C4182" t="s">
        <v>19</v>
      </c>
      <c r="D4182" t="s">
        <v>17930</v>
      </c>
      <c r="E4182" t="s">
        <v>20</v>
      </c>
      <c r="F4182" t="s">
        <v>13872</v>
      </c>
      <c r="G4182" t="s">
        <v>13873</v>
      </c>
      <c r="H4182" t="s">
        <v>3511</v>
      </c>
      <c r="I4182" t="s">
        <v>16265</v>
      </c>
      <c r="J4182" t="s">
        <v>360</v>
      </c>
      <c r="K4182" t="s">
        <v>26</v>
      </c>
      <c r="L4182">
        <v>1703</v>
      </c>
      <c r="M4182" t="s">
        <v>12656</v>
      </c>
      <c r="N4182" t="s">
        <v>17818</v>
      </c>
      <c r="O4182" t="s">
        <v>17931</v>
      </c>
      <c r="P4182" t="s">
        <v>30</v>
      </c>
      <c r="Q4182" t="s">
        <v>16267</v>
      </c>
      <c r="R4182">
        <v>0</v>
      </c>
    </row>
    <row r="4183" spans="1:18" x14ac:dyDescent="0.25">
      <c r="A4183" t="s">
        <v>17</v>
      </c>
      <c r="B4183" t="s">
        <v>17932</v>
      </c>
      <c r="C4183" t="s">
        <v>19</v>
      </c>
      <c r="D4183" t="s">
        <v>17933</v>
      </c>
      <c r="E4183" t="s">
        <v>20</v>
      </c>
      <c r="F4183" t="s">
        <v>13320</v>
      </c>
      <c r="G4183" t="s">
        <v>13321</v>
      </c>
      <c r="H4183" t="s">
        <v>610</v>
      </c>
      <c r="I4183" t="s">
        <v>6524</v>
      </c>
      <c r="J4183" t="s">
        <v>360</v>
      </c>
      <c r="K4183" t="s">
        <v>270</v>
      </c>
      <c r="L4183">
        <v>6232</v>
      </c>
      <c r="M4183" t="s">
        <v>6326</v>
      </c>
      <c r="N4183" t="s">
        <v>17818</v>
      </c>
      <c r="O4183" t="s">
        <v>17934</v>
      </c>
      <c r="P4183" t="s">
        <v>30</v>
      </c>
      <c r="Q4183" t="s">
        <v>6527</v>
      </c>
      <c r="R4183">
        <v>0</v>
      </c>
    </row>
    <row r="4184" spans="1:18" x14ac:dyDescent="0.25">
      <c r="A4184" t="s">
        <v>17</v>
      </c>
      <c r="B4184" t="s">
        <v>17935</v>
      </c>
      <c r="C4184" t="s">
        <v>19</v>
      </c>
      <c r="D4184" t="s">
        <v>17936</v>
      </c>
      <c r="E4184" t="s">
        <v>20</v>
      </c>
      <c r="F4184" t="s">
        <v>13320</v>
      </c>
      <c r="G4184" t="s">
        <v>13321</v>
      </c>
      <c r="H4184" t="s">
        <v>6061</v>
      </c>
      <c r="I4184" t="s">
        <v>17937</v>
      </c>
      <c r="J4184" t="s">
        <v>35</v>
      </c>
      <c r="K4184" t="s">
        <v>71</v>
      </c>
      <c r="L4184">
        <v>268</v>
      </c>
      <c r="M4184" t="s">
        <v>17938</v>
      </c>
      <c r="N4184" t="s">
        <v>17818</v>
      </c>
      <c r="O4184" t="s">
        <v>17939</v>
      </c>
      <c r="P4184" t="s">
        <v>30</v>
      </c>
      <c r="Q4184" t="s">
        <v>17940</v>
      </c>
      <c r="R4184">
        <v>0</v>
      </c>
    </row>
    <row r="4185" spans="1:18" x14ac:dyDescent="0.25">
      <c r="A4185" t="s">
        <v>17</v>
      </c>
      <c r="B4185" t="s">
        <v>17941</v>
      </c>
      <c r="C4185" t="s">
        <v>19</v>
      </c>
      <c r="D4185" t="s">
        <v>17942</v>
      </c>
      <c r="E4185" t="s">
        <v>20</v>
      </c>
      <c r="F4185" t="s">
        <v>13320</v>
      </c>
      <c r="G4185" t="s">
        <v>13321</v>
      </c>
      <c r="H4185" t="s">
        <v>541</v>
      </c>
      <c r="I4185" t="s">
        <v>5294</v>
      </c>
      <c r="J4185" t="s">
        <v>35</v>
      </c>
      <c r="K4185" t="s">
        <v>270</v>
      </c>
      <c r="L4185">
        <v>7147</v>
      </c>
      <c r="M4185" t="s">
        <v>5295</v>
      </c>
      <c r="N4185" t="s">
        <v>17818</v>
      </c>
      <c r="O4185" t="s">
        <v>17943</v>
      </c>
      <c r="P4185" t="s">
        <v>30</v>
      </c>
      <c r="Q4185" t="s">
        <v>5297</v>
      </c>
      <c r="R4185">
        <v>0</v>
      </c>
    </row>
    <row r="4186" spans="1:18" x14ac:dyDescent="0.25">
      <c r="A4186" t="s">
        <v>17</v>
      </c>
      <c r="B4186" t="s">
        <v>17944</v>
      </c>
      <c r="C4186" t="s">
        <v>19</v>
      </c>
      <c r="D4186" t="s">
        <v>17945</v>
      </c>
      <c r="E4186" t="s">
        <v>20</v>
      </c>
      <c r="F4186" t="s">
        <v>13320</v>
      </c>
      <c r="G4186" t="s">
        <v>13321</v>
      </c>
      <c r="H4186" t="s">
        <v>7354</v>
      </c>
      <c r="I4186" t="s">
        <v>15271</v>
      </c>
      <c r="J4186" t="s">
        <v>9049</v>
      </c>
      <c r="K4186" t="s">
        <v>26</v>
      </c>
      <c r="L4186">
        <v>1643</v>
      </c>
      <c r="M4186" t="s">
        <v>14484</v>
      </c>
      <c r="N4186" t="s">
        <v>17818</v>
      </c>
      <c r="O4186" t="s">
        <v>17946</v>
      </c>
      <c r="P4186" t="s">
        <v>30</v>
      </c>
      <c r="Q4186" t="s">
        <v>15273</v>
      </c>
      <c r="R4186">
        <v>0</v>
      </c>
    </row>
    <row r="4187" spans="1:18" x14ac:dyDescent="0.25">
      <c r="A4187" t="s">
        <v>17</v>
      </c>
      <c r="B4187" t="s">
        <v>17947</v>
      </c>
      <c r="C4187" t="s">
        <v>19</v>
      </c>
      <c r="D4187" t="s">
        <v>17948</v>
      </c>
      <c r="E4187" t="s">
        <v>20</v>
      </c>
      <c r="F4187" t="s">
        <v>13320</v>
      </c>
      <c r="G4187" t="s">
        <v>13321</v>
      </c>
      <c r="H4187" t="s">
        <v>115</v>
      </c>
      <c r="I4187" t="s">
        <v>17949</v>
      </c>
      <c r="J4187" t="s">
        <v>360</v>
      </c>
      <c r="K4187" t="s">
        <v>26</v>
      </c>
      <c r="L4187">
        <v>1884</v>
      </c>
      <c r="M4187" t="s">
        <v>13483</v>
      </c>
      <c r="N4187" t="s">
        <v>17818</v>
      </c>
      <c r="O4187" t="s">
        <v>17950</v>
      </c>
      <c r="P4187" t="s">
        <v>30</v>
      </c>
      <c r="Q4187" t="s">
        <v>17951</v>
      </c>
      <c r="R4187">
        <v>0</v>
      </c>
    </row>
    <row r="4188" spans="1:18" x14ac:dyDescent="0.25">
      <c r="A4188" t="s">
        <v>17</v>
      </c>
      <c r="B4188" t="s">
        <v>17952</v>
      </c>
      <c r="C4188" t="s">
        <v>19</v>
      </c>
      <c r="D4188" t="s">
        <v>17953</v>
      </c>
      <c r="E4188" t="s">
        <v>20</v>
      </c>
      <c r="F4188" t="s">
        <v>13872</v>
      </c>
      <c r="G4188" t="s">
        <v>13873</v>
      </c>
      <c r="H4188" t="s">
        <v>62</v>
      </c>
      <c r="I4188" t="s">
        <v>15171</v>
      </c>
      <c r="J4188" t="s">
        <v>360</v>
      </c>
      <c r="K4188" t="s">
        <v>26</v>
      </c>
      <c r="L4188">
        <v>1333</v>
      </c>
      <c r="M4188" t="s">
        <v>14621</v>
      </c>
      <c r="N4188" t="s">
        <v>17818</v>
      </c>
      <c r="O4188" t="s">
        <v>17954</v>
      </c>
      <c r="P4188" t="s">
        <v>30</v>
      </c>
      <c r="Q4188" t="s">
        <v>15173</v>
      </c>
      <c r="R4188">
        <v>0</v>
      </c>
    </row>
    <row r="4189" spans="1:18" x14ac:dyDescent="0.25">
      <c r="A4189" t="s">
        <v>17</v>
      </c>
      <c r="B4189" t="s">
        <v>17955</v>
      </c>
      <c r="C4189" t="s">
        <v>19</v>
      </c>
      <c r="D4189" t="s">
        <v>17956</v>
      </c>
      <c r="E4189" t="s">
        <v>20</v>
      </c>
      <c r="F4189" t="s">
        <v>13872</v>
      </c>
      <c r="G4189" t="s">
        <v>13873</v>
      </c>
      <c r="H4189" t="s">
        <v>115</v>
      </c>
      <c r="I4189" t="s">
        <v>16164</v>
      </c>
      <c r="J4189" t="s">
        <v>382</v>
      </c>
      <c r="K4189" t="s">
        <v>118</v>
      </c>
      <c r="L4189">
        <v>3999</v>
      </c>
      <c r="M4189" t="s">
        <v>13163</v>
      </c>
      <c r="N4189" t="s">
        <v>17818</v>
      </c>
      <c r="O4189" t="s">
        <v>17957</v>
      </c>
      <c r="P4189" t="s">
        <v>30</v>
      </c>
      <c r="Q4189" t="s">
        <v>16166</v>
      </c>
      <c r="R4189">
        <v>0</v>
      </c>
    </row>
    <row r="4190" spans="1:18" x14ac:dyDescent="0.25">
      <c r="A4190" t="s">
        <v>17</v>
      </c>
      <c r="B4190" t="s">
        <v>17958</v>
      </c>
      <c r="C4190" t="s">
        <v>19</v>
      </c>
      <c r="D4190" t="s">
        <v>17959</v>
      </c>
      <c r="E4190" t="s">
        <v>20</v>
      </c>
      <c r="F4190" t="s">
        <v>13872</v>
      </c>
      <c r="G4190" t="s">
        <v>13873</v>
      </c>
      <c r="H4190" t="s">
        <v>150</v>
      </c>
      <c r="I4190" t="s">
        <v>10127</v>
      </c>
      <c r="J4190" t="s">
        <v>360</v>
      </c>
      <c r="K4190" t="s">
        <v>270</v>
      </c>
      <c r="L4190">
        <v>2226</v>
      </c>
      <c r="M4190" t="s">
        <v>8509</v>
      </c>
      <c r="N4190" t="s">
        <v>17818</v>
      </c>
      <c r="O4190" t="s">
        <v>17960</v>
      </c>
      <c r="P4190" t="s">
        <v>30</v>
      </c>
      <c r="Q4190" t="s">
        <v>10129</v>
      </c>
      <c r="R4190">
        <v>0</v>
      </c>
    </row>
    <row r="4191" spans="1:18" x14ac:dyDescent="0.25">
      <c r="A4191" t="s">
        <v>17</v>
      </c>
      <c r="B4191" t="s">
        <v>17961</v>
      </c>
      <c r="C4191" t="s">
        <v>19</v>
      </c>
      <c r="D4191" t="s">
        <v>17962</v>
      </c>
      <c r="E4191" t="s">
        <v>20</v>
      </c>
      <c r="F4191" t="s">
        <v>13320</v>
      </c>
      <c r="G4191" t="s">
        <v>13321</v>
      </c>
      <c r="H4191" t="s">
        <v>3511</v>
      </c>
      <c r="I4191" t="s">
        <v>17963</v>
      </c>
      <c r="J4191" t="s">
        <v>35</v>
      </c>
      <c r="K4191" t="s">
        <v>26</v>
      </c>
      <c r="L4191">
        <v>2506</v>
      </c>
      <c r="M4191" t="s">
        <v>14200</v>
      </c>
      <c r="N4191" t="s">
        <v>17818</v>
      </c>
      <c r="O4191" t="s">
        <v>17964</v>
      </c>
      <c r="P4191" t="s">
        <v>30</v>
      </c>
      <c r="Q4191" t="s">
        <v>17965</v>
      </c>
      <c r="R4191">
        <v>0</v>
      </c>
    </row>
    <row r="4192" spans="1:18" x14ac:dyDescent="0.25">
      <c r="A4192" t="s">
        <v>17</v>
      </c>
      <c r="B4192" t="s">
        <v>17966</v>
      </c>
      <c r="C4192" t="s">
        <v>19</v>
      </c>
      <c r="D4192" t="s">
        <v>17967</v>
      </c>
      <c r="E4192" t="s">
        <v>20</v>
      </c>
      <c r="F4192" t="s">
        <v>13320</v>
      </c>
      <c r="G4192" t="s">
        <v>13321</v>
      </c>
      <c r="H4192" t="s">
        <v>12965</v>
      </c>
      <c r="I4192" t="s">
        <v>14658</v>
      </c>
      <c r="J4192" t="s">
        <v>360</v>
      </c>
      <c r="K4192" t="s">
        <v>26</v>
      </c>
      <c r="L4192">
        <v>1106</v>
      </c>
      <c r="M4192" t="s">
        <v>13977</v>
      </c>
      <c r="N4192" t="s">
        <v>17818</v>
      </c>
      <c r="O4192" t="s">
        <v>17968</v>
      </c>
      <c r="P4192" t="s">
        <v>30</v>
      </c>
      <c r="Q4192" t="s">
        <v>14660</v>
      </c>
      <c r="R4192">
        <v>0</v>
      </c>
    </row>
    <row r="4193" spans="1:18" x14ac:dyDescent="0.25">
      <c r="A4193" t="s">
        <v>17</v>
      </c>
      <c r="B4193" t="s">
        <v>17969</v>
      </c>
      <c r="C4193" t="s">
        <v>19</v>
      </c>
      <c r="D4193" t="s">
        <v>17970</v>
      </c>
      <c r="E4193" t="s">
        <v>20</v>
      </c>
      <c r="F4193" t="s">
        <v>13320</v>
      </c>
      <c r="G4193" t="s">
        <v>13321</v>
      </c>
      <c r="H4193" t="s">
        <v>7354</v>
      </c>
      <c r="I4193" t="s">
        <v>12400</v>
      </c>
      <c r="J4193" t="s">
        <v>35</v>
      </c>
      <c r="K4193" t="s">
        <v>270</v>
      </c>
      <c r="L4193">
        <v>9719</v>
      </c>
      <c r="M4193" t="s">
        <v>10287</v>
      </c>
      <c r="N4193" t="s">
        <v>17818</v>
      </c>
      <c r="O4193" t="s">
        <v>17971</v>
      </c>
      <c r="P4193" t="s">
        <v>30</v>
      </c>
      <c r="Q4193" t="s">
        <v>12402</v>
      </c>
      <c r="R4193">
        <v>0</v>
      </c>
    </row>
    <row r="4194" spans="1:18" x14ac:dyDescent="0.25">
      <c r="A4194" t="s">
        <v>17</v>
      </c>
      <c r="B4194" t="s">
        <v>17972</v>
      </c>
      <c r="C4194" t="s">
        <v>19</v>
      </c>
      <c r="D4194" t="s">
        <v>17973</v>
      </c>
      <c r="E4194" t="s">
        <v>20</v>
      </c>
      <c r="F4194" t="s">
        <v>13320</v>
      </c>
      <c r="G4194" t="s">
        <v>13321</v>
      </c>
      <c r="H4194" t="s">
        <v>445</v>
      </c>
      <c r="I4194" t="s">
        <v>12514</v>
      </c>
      <c r="J4194" t="s">
        <v>382</v>
      </c>
      <c r="K4194" t="s">
        <v>118</v>
      </c>
      <c r="L4194">
        <v>5104</v>
      </c>
      <c r="M4194" t="s">
        <v>9276</v>
      </c>
      <c r="N4194" t="s">
        <v>17818</v>
      </c>
      <c r="O4194" t="s">
        <v>17974</v>
      </c>
      <c r="P4194" t="s">
        <v>30</v>
      </c>
      <c r="Q4194" t="s">
        <v>12516</v>
      </c>
      <c r="R4194">
        <v>0</v>
      </c>
    </row>
    <row r="4195" spans="1:18" x14ac:dyDescent="0.25">
      <c r="A4195" t="s">
        <v>17</v>
      </c>
      <c r="B4195" t="s">
        <v>17975</v>
      </c>
      <c r="C4195" t="s">
        <v>19</v>
      </c>
      <c r="D4195" t="s">
        <v>17976</v>
      </c>
      <c r="E4195" t="s">
        <v>20</v>
      </c>
      <c r="F4195" t="s">
        <v>13872</v>
      </c>
      <c r="G4195" t="s">
        <v>13873</v>
      </c>
      <c r="H4195" t="s">
        <v>3511</v>
      </c>
      <c r="I4195" t="s">
        <v>15700</v>
      </c>
      <c r="J4195" t="s">
        <v>360</v>
      </c>
      <c r="K4195" t="s">
        <v>26</v>
      </c>
      <c r="L4195">
        <v>2147</v>
      </c>
      <c r="M4195" t="s">
        <v>14735</v>
      </c>
      <c r="N4195" t="s">
        <v>17818</v>
      </c>
      <c r="O4195" t="s">
        <v>17977</v>
      </c>
      <c r="P4195" t="s">
        <v>30</v>
      </c>
      <c r="Q4195" t="s">
        <v>15702</v>
      </c>
      <c r="R4195">
        <v>0</v>
      </c>
    </row>
    <row r="4196" spans="1:18" x14ac:dyDescent="0.25">
      <c r="A4196" t="s">
        <v>17</v>
      </c>
      <c r="B4196" t="s">
        <v>17978</v>
      </c>
      <c r="C4196" t="s">
        <v>19</v>
      </c>
      <c r="D4196" t="s">
        <v>17979</v>
      </c>
      <c r="E4196" t="s">
        <v>20</v>
      </c>
      <c r="F4196" t="s">
        <v>13872</v>
      </c>
      <c r="G4196" t="s">
        <v>13873</v>
      </c>
      <c r="H4196" t="s">
        <v>7354</v>
      </c>
      <c r="I4196" t="s">
        <v>17980</v>
      </c>
      <c r="J4196" t="s">
        <v>382</v>
      </c>
      <c r="K4196" t="s">
        <v>71</v>
      </c>
      <c r="L4196">
        <v>665</v>
      </c>
      <c r="M4196" t="s">
        <v>15246</v>
      </c>
      <c r="N4196" t="s">
        <v>17818</v>
      </c>
      <c r="O4196" t="s">
        <v>17981</v>
      </c>
      <c r="P4196" t="s">
        <v>30</v>
      </c>
      <c r="Q4196" t="s">
        <v>17982</v>
      </c>
      <c r="R4196">
        <v>0</v>
      </c>
    </row>
    <row r="4197" spans="1:18" x14ac:dyDescent="0.25">
      <c r="A4197" t="s">
        <v>17</v>
      </c>
      <c r="B4197" t="s">
        <v>17983</v>
      </c>
      <c r="C4197" t="s">
        <v>19</v>
      </c>
      <c r="D4197" t="s">
        <v>17984</v>
      </c>
      <c r="E4197" t="s">
        <v>20</v>
      </c>
      <c r="F4197" t="s">
        <v>13872</v>
      </c>
      <c r="G4197" t="s">
        <v>13873</v>
      </c>
      <c r="H4197" t="s">
        <v>150</v>
      </c>
      <c r="I4197" t="s">
        <v>16230</v>
      </c>
      <c r="J4197" t="s">
        <v>360</v>
      </c>
      <c r="K4197" t="s">
        <v>26</v>
      </c>
      <c r="L4197">
        <v>833</v>
      </c>
      <c r="M4197" t="s">
        <v>13090</v>
      </c>
      <c r="N4197" t="s">
        <v>17818</v>
      </c>
      <c r="O4197" t="s">
        <v>17985</v>
      </c>
      <c r="P4197" t="s">
        <v>30</v>
      </c>
      <c r="Q4197" t="s">
        <v>16232</v>
      </c>
      <c r="R4197">
        <v>0</v>
      </c>
    </row>
    <row r="4198" spans="1:18" x14ac:dyDescent="0.25">
      <c r="A4198" t="s">
        <v>17</v>
      </c>
      <c r="B4198" t="s">
        <v>17986</v>
      </c>
      <c r="C4198" t="s">
        <v>19</v>
      </c>
      <c r="D4198" t="s">
        <v>17987</v>
      </c>
      <c r="E4198" t="s">
        <v>20</v>
      </c>
      <c r="F4198" t="s">
        <v>13872</v>
      </c>
      <c r="G4198" t="s">
        <v>13873</v>
      </c>
      <c r="H4198" t="s">
        <v>62</v>
      </c>
      <c r="I4198" t="s">
        <v>9959</v>
      </c>
      <c r="J4198" t="s">
        <v>360</v>
      </c>
      <c r="K4198" t="s">
        <v>270</v>
      </c>
      <c r="L4198">
        <v>622</v>
      </c>
      <c r="M4198" t="s">
        <v>8762</v>
      </c>
      <c r="N4198" t="s">
        <v>17818</v>
      </c>
      <c r="O4198" t="s">
        <v>17988</v>
      </c>
      <c r="P4198" t="s">
        <v>30</v>
      </c>
      <c r="Q4198" t="s">
        <v>9961</v>
      </c>
      <c r="R4198">
        <v>0</v>
      </c>
    </row>
    <row r="4199" spans="1:18" x14ac:dyDescent="0.25">
      <c r="A4199" t="s">
        <v>17</v>
      </c>
      <c r="B4199" t="s">
        <v>17989</v>
      </c>
      <c r="C4199" t="s">
        <v>19</v>
      </c>
      <c r="D4199" t="s">
        <v>17990</v>
      </c>
      <c r="E4199" t="s">
        <v>20</v>
      </c>
      <c r="F4199" t="s">
        <v>13872</v>
      </c>
      <c r="G4199" t="s">
        <v>13873</v>
      </c>
      <c r="H4199" t="s">
        <v>7001</v>
      </c>
      <c r="I4199" t="s">
        <v>14546</v>
      </c>
      <c r="J4199" t="s">
        <v>360</v>
      </c>
      <c r="K4199" t="s">
        <v>26</v>
      </c>
      <c r="L4199">
        <v>3548</v>
      </c>
      <c r="M4199" t="s">
        <v>13509</v>
      </c>
      <c r="N4199" t="s">
        <v>17818</v>
      </c>
      <c r="O4199" t="s">
        <v>17991</v>
      </c>
      <c r="P4199" t="s">
        <v>30</v>
      </c>
      <c r="Q4199" t="s">
        <v>14548</v>
      </c>
      <c r="R4199">
        <v>0</v>
      </c>
    </row>
    <row r="4200" spans="1:18" x14ac:dyDescent="0.25">
      <c r="A4200" t="s">
        <v>17</v>
      </c>
      <c r="B4200" t="s">
        <v>17992</v>
      </c>
      <c r="C4200" t="s">
        <v>19</v>
      </c>
      <c r="D4200" t="s">
        <v>17993</v>
      </c>
      <c r="E4200" t="s">
        <v>20</v>
      </c>
      <c r="F4200" t="s">
        <v>13320</v>
      </c>
      <c r="G4200" t="s">
        <v>13321</v>
      </c>
      <c r="H4200" t="s">
        <v>75</v>
      </c>
      <c r="I4200" t="s">
        <v>15951</v>
      </c>
      <c r="J4200" t="s">
        <v>360</v>
      </c>
      <c r="K4200" t="s">
        <v>270</v>
      </c>
      <c r="L4200">
        <v>4999</v>
      </c>
      <c r="M4200" t="s">
        <v>12604</v>
      </c>
      <c r="N4200" t="s">
        <v>17818</v>
      </c>
      <c r="O4200" t="s">
        <v>17994</v>
      </c>
      <c r="P4200" t="s">
        <v>30</v>
      </c>
      <c r="Q4200" t="s">
        <v>15953</v>
      </c>
      <c r="R4200">
        <v>0</v>
      </c>
    </row>
    <row r="4201" spans="1:18" x14ac:dyDescent="0.25">
      <c r="A4201" t="s">
        <v>17</v>
      </c>
      <c r="B4201" t="s">
        <v>17995</v>
      </c>
      <c r="C4201" t="s">
        <v>19</v>
      </c>
      <c r="D4201" t="s">
        <v>17996</v>
      </c>
      <c r="E4201" t="s">
        <v>20</v>
      </c>
      <c r="F4201" t="s">
        <v>13320</v>
      </c>
      <c r="G4201" t="s">
        <v>13321</v>
      </c>
      <c r="H4201" t="s">
        <v>62</v>
      </c>
      <c r="I4201" t="s">
        <v>14829</v>
      </c>
      <c r="J4201" t="s">
        <v>3417</v>
      </c>
      <c r="K4201" t="s">
        <v>118</v>
      </c>
      <c r="L4201">
        <v>3326</v>
      </c>
      <c r="M4201" t="s">
        <v>12495</v>
      </c>
      <c r="N4201" t="s">
        <v>17818</v>
      </c>
      <c r="O4201" t="s">
        <v>17997</v>
      </c>
      <c r="P4201" t="s">
        <v>30</v>
      </c>
      <c r="Q4201" t="s">
        <v>14831</v>
      </c>
      <c r="R4201">
        <v>0</v>
      </c>
    </row>
    <row r="4202" spans="1:18" x14ac:dyDescent="0.25">
      <c r="A4202" t="s">
        <v>17</v>
      </c>
      <c r="B4202" t="s">
        <v>17998</v>
      </c>
      <c r="C4202" t="s">
        <v>19</v>
      </c>
      <c r="D4202" t="s">
        <v>17999</v>
      </c>
      <c r="E4202" t="s">
        <v>20</v>
      </c>
      <c r="F4202" t="s">
        <v>13320</v>
      </c>
      <c r="G4202" t="s">
        <v>13321</v>
      </c>
      <c r="H4202" t="s">
        <v>296</v>
      </c>
      <c r="I4202" t="s">
        <v>10989</v>
      </c>
      <c r="J4202" t="s">
        <v>360</v>
      </c>
      <c r="K4202" t="s">
        <v>270</v>
      </c>
      <c r="L4202">
        <v>11967</v>
      </c>
      <c r="M4202" t="s">
        <v>9871</v>
      </c>
      <c r="N4202" t="s">
        <v>17818</v>
      </c>
      <c r="O4202" t="s">
        <v>18000</v>
      </c>
      <c r="P4202" t="s">
        <v>30</v>
      </c>
      <c r="Q4202" t="s">
        <v>10991</v>
      </c>
      <c r="R4202">
        <v>0</v>
      </c>
    </row>
    <row r="4203" spans="1:18" x14ac:dyDescent="0.25">
      <c r="A4203" t="s">
        <v>17</v>
      </c>
      <c r="B4203" t="s">
        <v>18001</v>
      </c>
      <c r="C4203" t="s">
        <v>19</v>
      </c>
      <c r="D4203" t="s">
        <v>18002</v>
      </c>
      <c r="E4203" t="s">
        <v>20</v>
      </c>
      <c r="F4203" t="s">
        <v>13872</v>
      </c>
      <c r="G4203" t="s">
        <v>13873</v>
      </c>
      <c r="H4203" t="s">
        <v>7001</v>
      </c>
      <c r="I4203" t="s">
        <v>7875</v>
      </c>
      <c r="J4203" t="s">
        <v>50</v>
      </c>
      <c r="K4203" t="s">
        <v>270</v>
      </c>
      <c r="L4203">
        <v>6097</v>
      </c>
      <c r="M4203" t="s">
        <v>6922</v>
      </c>
      <c r="N4203" t="s">
        <v>17818</v>
      </c>
      <c r="O4203" t="s">
        <v>18003</v>
      </c>
      <c r="P4203" t="s">
        <v>30</v>
      </c>
      <c r="Q4203" t="s">
        <v>7877</v>
      </c>
      <c r="R4203">
        <v>0</v>
      </c>
    </row>
    <row r="4204" spans="1:18" x14ac:dyDescent="0.25">
      <c r="A4204" t="s">
        <v>17</v>
      </c>
      <c r="B4204" t="s">
        <v>18004</v>
      </c>
      <c r="C4204" t="s">
        <v>19</v>
      </c>
      <c r="D4204" t="s">
        <v>18005</v>
      </c>
      <c r="E4204" t="s">
        <v>20</v>
      </c>
      <c r="F4204" t="s">
        <v>13872</v>
      </c>
      <c r="G4204" t="s">
        <v>13873</v>
      </c>
      <c r="H4204" t="s">
        <v>7354</v>
      </c>
      <c r="I4204" t="s">
        <v>13592</v>
      </c>
      <c r="J4204" t="s">
        <v>360</v>
      </c>
      <c r="K4204" t="s">
        <v>26</v>
      </c>
      <c r="L4204">
        <v>3900</v>
      </c>
      <c r="M4204" t="s">
        <v>12740</v>
      </c>
      <c r="N4204" t="s">
        <v>17818</v>
      </c>
      <c r="O4204" t="s">
        <v>18006</v>
      </c>
      <c r="P4204" t="s">
        <v>30</v>
      </c>
      <c r="Q4204" t="s">
        <v>13594</v>
      </c>
      <c r="R4204">
        <v>0</v>
      </c>
    </row>
    <row r="4205" spans="1:18" x14ac:dyDescent="0.25">
      <c r="A4205" t="s">
        <v>17</v>
      </c>
      <c r="B4205" t="s">
        <v>18007</v>
      </c>
      <c r="C4205" t="s">
        <v>19</v>
      </c>
      <c r="D4205" t="s">
        <v>18008</v>
      </c>
      <c r="E4205" t="s">
        <v>20</v>
      </c>
      <c r="F4205" t="s">
        <v>13872</v>
      </c>
      <c r="G4205" t="s">
        <v>13873</v>
      </c>
      <c r="H4205" t="s">
        <v>296</v>
      </c>
      <c r="I4205" t="s">
        <v>8352</v>
      </c>
      <c r="J4205" t="s">
        <v>382</v>
      </c>
      <c r="K4205" t="s">
        <v>270</v>
      </c>
      <c r="L4205">
        <v>8906</v>
      </c>
      <c r="M4205" t="s">
        <v>7746</v>
      </c>
      <c r="N4205" t="s">
        <v>17818</v>
      </c>
      <c r="O4205" t="s">
        <v>18009</v>
      </c>
      <c r="P4205" t="s">
        <v>30</v>
      </c>
      <c r="Q4205" t="s">
        <v>8354</v>
      </c>
      <c r="R4205">
        <v>0</v>
      </c>
    </row>
    <row r="4206" spans="1:18" x14ac:dyDescent="0.25">
      <c r="A4206" t="s">
        <v>17</v>
      </c>
      <c r="B4206" t="s">
        <v>18010</v>
      </c>
      <c r="C4206" t="s">
        <v>19</v>
      </c>
      <c r="D4206" t="s">
        <v>18011</v>
      </c>
      <c r="E4206" t="s">
        <v>20</v>
      </c>
      <c r="F4206" t="s">
        <v>13872</v>
      </c>
      <c r="G4206" t="s">
        <v>13873</v>
      </c>
      <c r="H4206" t="s">
        <v>445</v>
      </c>
      <c r="I4206" t="s">
        <v>15678</v>
      </c>
      <c r="J4206" t="s">
        <v>35</v>
      </c>
      <c r="K4206" t="s">
        <v>26</v>
      </c>
      <c r="L4206">
        <v>1088</v>
      </c>
      <c r="M4206" t="s">
        <v>14020</v>
      </c>
      <c r="N4206" t="s">
        <v>17818</v>
      </c>
      <c r="O4206" t="s">
        <v>18012</v>
      </c>
      <c r="P4206" t="s">
        <v>30</v>
      </c>
      <c r="Q4206" t="s">
        <v>15680</v>
      </c>
      <c r="R4206">
        <v>0</v>
      </c>
    </row>
    <row r="4207" spans="1:18" x14ac:dyDescent="0.25">
      <c r="A4207" t="s">
        <v>17</v>
      </c>
      <c r="B4207" t="s">
        <v>18013</v>
      </c>
      <c r="C4207" t="s">
        <v>19</v>
      </c>
      <c r="D4207" t="s">
        <v>18014</v>
      </c>
      <c r="E4207" t="s">
        <v>20</v>
      </c>
      <c r="F4207" t="s">
        <v>373</v>
      </c>
      <c r="G4207" t="s">
        <v>374</v>
      </c>
      <c r="H4207" t="s">
        <v>12647</v>
      </c>
      <c r="I4207" t="s">
        <v>18015</v>
      </c>
      <c r="J4207" t="s">
        <v>360</v>
      </c>
      <c r="K4207" t="s">
        <v>71</v>
      </c>
      <c r="L4207">
        <v>653</v>
      </c>
      <c r="M4207" t="s">
        <v>14200</v>
      </c>
      <c r="N4207" t="s">
        <v>18016</v>
      </c>
      <c r="O4207" t="s">
        <v>18017</v>
      </c>
      <c r="P4207" t="s">
        <v>30</v>
      </c>
      <c r="Q4207" t="s">
        <v>18018</v>
      </c>
      <c r="R4207">
        <v>0</v>
      </c>
    </row>
    <row r="4208" spans="1:18" x14ac:dyDescent="0.25">
      <c r="A4208" t="s">
        <v>17</v>
      </c>
      <c r="B4208" t="s">
        <v>18019</v>
      </c>
      <c r="C4208" t="s">
        <v>19</v>
      </c>
      <c r="D4208" t="s">
        <v>18020</v>
      </c>
      <c r="E4208" t="s">
        <v>20</v>
      </c>
      <c r="F4208" t="s">
        <v>13872</v>
      </c>
      <c r="G4208" t="s">
        <v>13873</v>
      </c>
      <c r="H4208" t="s">
        <v>33</v>
      </c>
      <c r="I4208" t="s">
        <v>17417</v>
      </c>
      <c r="J4208" t="s">
        <v>50</v>
      </c>
      <c r="K4208" t="s">
        <v>71</v>
      </c>
      <c r="L4208">
        <v>569</v>
      </c>
      <c r="M4208" t="s">
        <v>14200</v>
      </c>
      <c r="N4208" t="s">
        <v>18016</v>
      </c>
      <c r="O4208" t="s">
        <v>18021</v>
      </c>
      <c r="P4208" t="s">
        <v>30</v>
      </c>
      <c r="Q4208" t="s">
        <v>17419</v>
      </c>
      <c r="R4208">
        <v>0</v>
      </c>
    </row>
    <row r="4209" spans="1:18" x14ac:dyDescent="0.25">
      <c r="A4209" t="s">
        <v>17</v>
      </c>
      <c r="B4209" t="s">
        <v>18022</v>
      </c>
      <c r="C4209" t="s">
        <v>19</v>
      </c>
      <c r="D4209" t="s">
        <v>18023</v>
      </c>
      <c r="E4209" t="s">
        <v>20</v>
      </c>
      <c r="F4209" t="s">
        <v>373</v>
      </c>
      <c r="G4209" t="s">
        <v>374</v>
      </c>
      <c r="H4209" t="s">
        <v>6013</v>
      </c>
      <c r="I4209" t="s">
        <v>18024</v>
      </c>
      <c r="J4209" t="s">
        <v>50</v>
      </c>
      <c r="K4209" t="s">
        <v>71</v>
      </c>
      <c r="L4209">
        <v>609</v>
      </c>
      <c r="M4209" t="s">
        <v>14200</v>
      </c>
      <c r="N4209" t="s">
        <v>18016</v>
      </c>
      <c r="O4209" t="s">
        <v>18025</v>
      </c>
      <c r="P4209" t="s">
        <v>30</v>
      </c>
      <c r="Q4209" t="s">
        <v>18026</v>
      </c>
      <c r="R4209">
        <v>0</v>
      </c>
    </row>
    <row r="4210" spans="1:18" x14ac:dyDescent="0.25">
      <c r="A4210" t="s">
        <v>17</v>
      </c>
      <c r="B4210" t="s">
        <v>18027</v>
      </c>
      <c r="C4210" t="s">
        <v>19</v>
      </c>
      <c r="D4210" t="s">
        <v>18028</v>
      </c>
      <c r="E4210" t="s">
        <v>20</v>
      </c>
      <c r="F4210" t="s">
        <v>373</v>
      </c>
      <c r="G4210" t="s">
        <v>374</v>
      </c>
      <c r="H4210" t="s">
        <v>6061</v>
      </c>
      <c r="I4210" t="s">
        <v>18029</v>
      </c>
      <c r="J4210" t="s">
        <v>360</v>
      </c>
      <c r="K4210" t="s">
        <v>71</v>
      </c>
      <c r="L4210">
        <v>608</v>
      </c>
      <c r="M4210" t="s">
        <v>14390</v>
      </c>
      <c r="N4210" t="s">
        <v>18016</v>
      </c>
      <c r="O4210" t="s">
        <v>18030</v>
      </c>
      <c r="P4210" t="s">
        <v>30</v>
      </c>
      <c r="Q4210" t="s">
        <v>18031</v>
      </c>
      <c r="R4210">
        <v>0</v>
      </c>
    </row>
    <row r="4211" spans="1:18" x14ac:dyDescent="0.25">
      <c r="A4211" t="s">
        <v>17</v>
      </c>
      <c r="B4211" t="s">
        <v>18032</v>
      </c>
      <c r="C4211" t="s">
        <v>19</v>
      </c>
      <c r="D4211" t="s">
        <v>18033</v>
      </c>
      <c r="E4211" t="s">
        <v>20</v>
      </c>
      <c r="F4211" t="s">
        <v>373</v>
      </c>
      <c r="G4211" t="s">
        <v>374</v>
      </c>
      <c r="H4211" t="s">
        <v>12090</v>
      </c>
      <c r="I4211" t="s">
        <v>18034</v>
      </c>
      <c r="J4211" t="s">
        <v>360</v>
      </c>
      <c r="K4211" t="s">
        <v>71</v>
      </c>
      <c r="L4211">
        <v>270</v>
      </c>
      <c r="M4211" t="s">
        <v>6205</v>
      </c>
      <c r="N4211" t="s">
        <v>18016</v>
      </c>
      <c r="O4211" t="s">
        <v>18035</v>
      </c>
      <c r="P4211" t="s">
        <v>30</v>
      </c>
      <c r="Q4211" t="s">
        <v>18036</v>
      </c>
      <c r="R4211">
        <v>0</v>
      </c>
    </row>
    <row r="4212" spans="1:18" x14ac:dyDescent="0.25">
      <c r="A4212" t="s">
        <v>17</v>
      </c>
      <c r="B4212" t="s">
        <v>18037</v>
      </c>
      <c r="C4212" t="s">
        <v>19</v>
      </c>
      <c r="D4212" t="s">
        <v>18038</v>
      </c>
      <c r="E4212" t="s">
        <v>20</v>
      </c>
      <c r="F4212" t="s">
        <v>373</v>
      </c>
      <c r="G4212" t="s">
        <v>374</v>
      </c>
      <c r="H4212" t="s">
        <v>6013</v>
      </c>
      <c r="I4212" t="s">
        <v>18039</v>
      </c>
      <c r="J4212" t="s">
        <v>360</v>
      </c>
      <c r="K4212" t="s">
        <v>71</v>
      </c>
      <c r="L4212">
        <v>257</v>
      </c>
      <c r="M4212" t="s">
        <v>14398</v>
      </c>
      <c r="N4212" t="s">
        <v>18016</v>
      </c>
      <c r="O4212" t="s">
        <v>18040</v>
      </c>
      <c r="P4212" t="s">
        <v>30</v>
      </c>
      <c r="Q4212" t="s">
        <v>18041</v>
      </c>
      <c r="R4212">
        <v>0</v>
      </c>
    </row>
    <row r="4213" spans="1:18" x14ac:dyDescent="0.25">
      <c r="A4213" t="s">
        <v>17</v>
      </c>
      <c r="B4213" t="s">
        <v>18042</v>
      </c>
      <c r="C4213" t="s">
        <v>19</v>
      </c>
      <c r="D4213" t="s">
        <v>18043</v>
      </c>
      <c r="E4213" t="s">
        <v>20</v>
      </c>
      <c r="F4213" t="s">
        <v>373</v>
      </c>
      <c r="G4213" t="s">
        <v>374</v>
      </c>
      <c r="H4213" t="s">
        <v>6061</v>
      </c>
      <c r="I4213" t="s">
        <v>18044</v>
      </c>
      <c r="J4213" t="s">
        <v>50</v>
      </c>
      <c r="K4213" t="s">
        <v>71</v>
      </c>
      <c r="L4213">
        <v>763</v>
      </c>
      <c r="M4213" t="s">
        <v>14398</v>
      </c>
      <c r="N4213" t="s">
        <v>18016</v>
      </c>
      <c r="O4213" t="s">
        <v>18045</v>
      </c>
      <c r="P4213" t="s">
        <v>30</v>
      </c>
      <c r="Q4213" t="s">
        <v>18046</v>
      </c>
      <c r="R4213">
        <v>0</v>
      </c>
    </row>
    <row r="4214" spans="1:18" x14ac:dyDescent="0.25">
      <c r="A4214" t="s">
        <v>17</v>
      </c>
      <c r="B4214" t="s">
        <v>18047</v>
      </c>
      <c r="C4214" t="s">
        <v>19</v>
      </c>
      <c r="D4214" t="s">
        <v>18048</v>
      </c>
      <c r="E4214" t="s">
        <v>20</v>
      </c>
      <c r="F4214" t="s">
        <v>373</v>
      </c>
      <c r="G4214" t="s">
        <v>374</v>
      </c>
      <c r="H4214" t="s">
        <v>12647</v>
      </c>
      <c r="I4214" t="s">
        <v>18049</v>
      </c>
      <c r="J4214" t="s">
        <v>360</v>
      </c>
      <c r="K4214" t="s">
        <v>71</v>
      </c>
      <c r="L4214">
        <v>651</v>
      </c>
      <c r="M4214" t="s">
        <v>14390</v>
      </c>
      <c r="N4214" t="s">
        <v>18016</v>
      </c>
      <c r="O4214" t="s">
        <v>18050</v>
      </c>
      <c r="P4214" t="s">
        <v>30</v>
      </c>
      <c r="Q4214" t="s">
        <v>18051</v>
      </c>
      <c r="R4214">
        <v>0</v>
      </c>
    </row>
    <row r="4215" spans="1:18" x14ac:dyDescent="0.25">
      <c r="A4215" t="s">
        <v>17</v>
      </c>
      <c r="B4215" t="s">
        <v>18052</v>
      </c>
      <c r="C4215" t="s">
        <v>19</v>
      </c>
      <c r="D4215" t="s">
        <v>18053</v>
      </c>
      <c r="E4215" t="s">
        <v>20</v>
      </c>
      <c r="F4215" t="s">
        <v>373</v>
      </c>
      <c r="G4215" t="s">
        <v>374</v>
      </c>
      <c r="H4215" t="s">
        <v>12008</v>
      </c>
      <c r="I4215" t="s">
        <v>18054</v>
      </c>
      <c r="J4215" t="s">
        <v>360</v>
      </c>
      <c r="K4215" t="s">
        <v>71</v>
      </c>
      <c r="L4215">
        <v>691</v>
      </c>
      <c r="M4215" t="s">
        <v>14398</v>
      </c>
      <c r="N4215" t="s">
        <v>18016</v>
      </c>
      <c r="O4215" t="s">
        <v>18055</v>
      </c>
      <c r="P4215" t="s">
        <v>30</v>
      </c>
      <c r="Q4215" t="s">
        <v>18056</v>
      </c>
      <c r="R4215">
        <v>0</v>
      </c>
    </row>
    <row r="4216" spans="1:18" x14ac:dyDescent="0.25">
      <c r="A4216" t="s">
        <v>17</v>
      </c>
      <c r="B4216" t="s">
        <v>18057</v>
      </c>
      <c r="C4216" t="s">
        <v>19</v>
      </c>
      <c r="D4216" t="s">
        <v>18058</v>
      </c>
      <c r="E4216" t="s">
        <v>20</v>
      </c>
      <c r="F4216" t="s">
        <v>373</v>
      </c>
      <c r="G4216" t="s">
        <v>374</v>
      </c>
      <c r="H4216" t="s">
        <v>12189</v>
      </c>
      <c r="I4216" t="s">
        <v>18059</v>
      </c>
      <c r="J4216" t="s">
        <v>360</v>
      </c>
      <c r="K4216" t="s">
        <v>71</v>
      </c>
      <c r="L4216">
        <v>1007</v>
      </c>
      <c r="M4216" t="s">
        <v>14398</v>
      </c>
      <c r="N4216" t="s">
        <v>18016</v>
      </c>
      <c r="O4216" t="s">
        <v>18060</v>
      </c>
      <c r="P4216" t="s">
        <v>30</v>
      </c>
      <c r="Q4216" t="s">
        <v>18061</v>
      </c>
      <c r="R4216">
        <v>0</v>
      </c>
    </row>
    <row r="4217" spans="1:18" x14ac:dyDescent="0.25">
      <c r="A4217" t="s">
        <v>17</v>
      </c>
      <c r="B4217" t="s">
        <v>18062</v>
      </c>
      <c r="C4217" t="s">
        <v>19</v>
      </c>
      <c r="D4217" t="s">
        <v>18063</v>
      </c>
      <c r="E4217" t="s">
        <v>20</v>
      </c>
      <c r="F4217" t="s">
        <v>373</v>
      </c>
      <c r="G4217" t="s">
        <v>374</v>
      </c>
      <c r="H4217" t="s">
        <v>6061</v>
      </c>
      <c r="I4217" t="s">
        <v>18064</v>
      </c>
      <c r="J4217" t="s">
        <v>50</v>
      </c>
      <c r="K4217" t="s">
        <v>71</v>
      </c>
      <c r="L4217">
        <v>569</v>
      </c>
      <c r="M4217" t="s">
        <v>14484</v>
      </c>
      <c r="N4217" t="s">
        <v>18016</v>
      </c>
      <c r="O4217" t="s">
        <v>18065</v>
      </c>
      <c r="P4217" t="s">
        <v>30</v>
      </c>
      <c r="Q4217" t="s">
        <v>18066</v>
      </c>
      <c r="R4217">
        <v>0</v>
      </c>
    </row>
    <row r="4218" spans="1:18" x14ac:dyDescent="0.25">
      <c r="A4218" t="s">
        <v>17</v>
      </c>
      <c r="B4218" t="s">
        <v>18067</v>
      </c>
      <c r="C4218" t="s">
        <v>19</v>
      </c>
      <c r="D4218" t="s">
        <v>18068</v>
      </c>
      <c r="E4218" t="s">
        <v>20</v>
      </c>
      <c r="F4218" t="s">
        <v>373</v>
      </c>
      <c r="G4218" t="s">
        <v>374</v>
      </c>
      <c r="H4218" t="s">
        <v>12189</v>
      </c>
      <c r="I4218" t="s">
        <v>18069</v>
      </c>
      <c r="J4218" t="s">
        <v>360</v>
      </c>
      <c r="K4218" t="s">
        <v>71</v>
      </c>
      <c r="L4218">
        <v>936</v>
      </c>
      <c r="M4218" t="s">
        <v>13665</v>
      </c>
      <c r="N4218" t="s">
        <v>18016</v>
      </c>
      <c r="O4218" t="s">
        <v>18070</v>
      </c>
      <c r="P4218" t="s">
        <v>30</v>
      </c>
      <c r="Q4218" t="s">
        <v>18071</v>
      </c>
      <c r="R4218">
        <v>0</v>
      </c>
    </row>
    <row r="4219" spans="1:18" x14ac:dyDescent="0.25">
      <c r="A4219" t="s">
        <v>17</v>
      </c>
      <c r="B4219" t="s">
        <v>18072</v>
      </c>
      <c r="C4219" t="s">
        <v>19</v>
      </c>
      <c r="D4219" t="s">
        <v>18073</v>
      </c>
      <c r="E4219" t="s">
        <v>20</v>
      </c>
      <c r="F4219" t="s">
        <v>373</v>
      </c>
      <c r="G4219" t="s">
        <v>374</v>
      </c>
      <c r="H4219" t="s">
        <v>445</v>
      </c>
      <c r="I4219" t="s">
        <v>18074</v>
      </c>
      <c r="J4219" t="s">
        <v>360</v>
      </c>
      <c r="K4219" t="s">
        <v>71</v>
      </c>
      <c r="L4219">
        <v>184</v>
      </c>
      <c r="M4219" t="s">
        <v>13665</v>
      </c>
      <c r="N4219" t="s">
        <v>18016</v>
      </c>
      <c r="O4219" t="s">
        <v>18075</v>
      </c>
      <c r="P4219" t="s">
        <v>30</v>
      </c>
      <c r="Q4219" t="s">
        <v>18076</v>
      </c>
      <c r="R4219">
        <v>0</v>
      </c>
    </row>
    <row r="4220" spans="1:18" x14ac:dyDescent="0.25">
      <c r="A4220" t="s">
        <v>17</v>
      </c>
      <c r="B4220" t="s">
        <v>18077</v>
      </c>
      <c r="C4220" t="s">
        <v>19</v>
      </c>
      <c r="D4220" t="s">
        <v>18078</v>
      </c>
      <c r="E4220" t="s">
        <v>20</v>
      </c>
      <c r="F4220" t="s">
        <v>373</v>
      </c>
      <c r="G4220" t="s">
        <v>374</v>
      </c>
      <c r="H4220" t="s">
        <v>6061</v>
      </c>
      <c r="I4220" t="s">
        <v>18079</v>
      </c>
      <c r="J4220" t="s">
        <v>360</v>
      </c>
      <c r="K4220" t="s">
        <v>71</v>
      </c>
      <c r="L4220">
        <v>1183</v>
      </c>
      <c r="M4220" t="s">
        <v>13665</v>
      </c>
      <c r="N4220" t="s">
        <v>18016</v>
      </c>
      <c r="O4220" t="s">
        <v>18080</v>
      </c>
      <c r="P4220" t="s">
        <v>30</v>
      </c>
      <c r="Q4220" t="s">
        <v>18081</v>
      </c>
      <c r="R4220">
        <v>0</v>
      </c>
    </row>
    <row r="4221" spans="1:18" x14ac:dyDescent="0.25">
      <c r="A4221" t="s">
        <v>17</v>
      </c>
      <c r="B4221" t="s">
        <v>18082</v>
      </c>
      <c r="C4221" t="s">
        <v>19</v>
      </c>
      <c r="D4221" t="s">
        <v>18083</v>
      </c>
      <c r="E4221" t="s">
        <v>20</v>
      </c>
      <c r="F4221" t="s">
        <v>373</v>
      </c>
      <c r="G4221" t="s">
        <v>374</v>
      </c>
      <c r="H4221" t="s">
        <v>6013</v>
      </c>
      <c r="I4221" t="s">
        <v>18084</v>
      </c>
      <c r="J4221" t="s">
        <v>50</v>
      </c>
      <c r="K4221" t="s">
        <v>71</v>
      </c>
      <c r="L4221">
        <v>816</v>
      </c>
      <c r="M4221" t="s">
        <v>13665</v>
      </c>
      <c r="N4221" t="s">
        <v>18016</v>
      </c>
      <c r="O4221" t="s">
        <v>18085</v>
      </c>
      <c r="P4221" t="s">
        <v>30</v>
      </c>
      <c r="Q4221" t="s">
        <v>18086</v>
      </c>
      <c r="R4221">
        <v>0</v>
      </c>
    </row>
    <row r="4222" spans="1:18" x14ac:dyDescent="0.25">
      <c r="A4222" t="s">
        <v>17</v>
      </c>
      <c r="B4222" t="s">
        <v>18087</v>
      </c>
      <c r="C4222" t="s">
        <v>19</v>
      </c>
      <c r="D4222" t="s">
        <v>18088</v>
      </c>
      <c r="E4222" t="s">
        <v>20</v>
      </c>
      <c r="F4222" t="s">
        <v>373</v>
      </c>
      <c r="G4222" t="s">
        <v>374</v>
      </c>
      <c r="H4222" t="s">
        <v>33</v>
      </c>
      <c r="I4222" t="s">
        <v>18089</v>
      </c>
      <c r="J4222" t="s">
        <v>50</v>
      </c>
      <c r="K4222" t="s">
        <v>71</v>
      </c>
      <c r="L4222">
        <v>947</v>
      </c>
      <c r="M4222" t="s">
        <v>13714</v>
      </c>
      <c r="N4222" t="s">
        <v>18016</v>
      </c>
      <c r="O4222" t="s">
        <v>18090</v>
      </c>
      <c r="P4222" t="s">
        <v>30</v>
      </c>
      <c r="Q4222" t="s">
        <v>18091</v>
      </c>
      <c r="R4222">
        <v>0</v>
      </c>
    </row>
    <row r="4223" spans="1:18" x14ac:dyDescent="0.25">
      <c r="A4223" t="s">
        <v>17</v>
      </c>
      <c r="B4223" t="s">
        <v>18092</v>
      </c>
      <c r="C4223" t="s">
        <v>19</v>
      </c>
      <c r="D4223" t="s">
        <v>18093</v>
      </c>
      <c r="E4223" t="s">
        <v>20</v>
      </c>
      <c r="F4223" t="s">
        <v>373</v>
      </c>
      <c r="G4223" t="s">
        <v>374</v>
      </c>
      <c r="H4223" t="s">
        <v>33</v>
      </c>
      <c r="I4223" t="s">
        <v>18094</v>
      </c>
      <c r="J4223" t="s">
        <v>10221</v>
      </c>
      <c r="K4223" t="s">
        <v>71</v>
      </c>
      <c r="L4223">
        <v>570</v>
      </c>
      <c r="M4223" t="s">
        <v>13665</v>
      </c>
      <c r="N4223" t="s">
        <v>18016</v>
      </c>
      <c r="O4223" t="s">
        <v>18095</v>
      </c>
      <c r="P4223" t="s">
        <v>30</v>
      </c>
      <c r="Q4223" t="s">
        <v>18096</v>
      </c>
      <c r="R4223">
        <v>0</v>
      </c>
    </row>
    <row r="4224" spans="1:18" x14ac:dyDescent="0.25">
      <c r="A4224" t="s">
        <v>17</v>
      </c>
      <c r="B4224" t="s">
        <v>18097</v>
      </c>
      <c r="C4224" t="s">
        <v>19</v>
      </c>
      <c r="D4224" t="s">
        <v>18098</v>
      </c>
      <c r="E4224" t="s">
        <v>20</v>
      </c>
      <c r="F4224" t="s">
        <v>13320</v>
      </c>
      <c r="G4224" t="s">
        <v>13321</v>
      </c>
      <c r="H4224" t="s">
        <v>3511</v>
      </c>
      <c r="I4224" t="s">
        <v>17469</v>
      </c>
      <c r="J4224" t="s">
        <v>360</v>
      </c>
      <c r="K4224" t="s">
        <v>71</v>
      </c>
      <c r="L4224">
        <v>836</v>
      </c>
      <c r="M4224" t="s">
        <v>13696</v>
      </c>
      <c r="N4224" t="s">
        <v>18016</v>
      </c>
      <c r="O4224" t="s">
        <v>18099</v>
      </c>
      <c r="P4224" t="s">
        <v>30</v>
      </c>
      <c r="Q4224" t="s">
        <v>17471</v>
      </c>
      <c r="R4224">
        <v>0</v>
      </c>
    </row>
    <row r="4225" spans="1:18" x14ac:dyDescent="0.25">
      <c r="A4225" t="s">
        <v>17</v>
      </c>
      <c r="B4225" t="s">
        <v>18100</v>
      </c>
      <c r="C4225" t="s">
        <v>19</v>
      </c>
      <c r="D4225" t="s">
        <v>18101</v>
      </c>
      <c r="E4225" t="s">
        <v>20</v>
      </c>
      <c r="F4225" t="s">
        <v>373</v>
      </c>
      <c r="G4225" t="s">
        <v>374</v>
      </c>
      <c r="H4225" t="s">
        <v>150</v>
      </c>
      <c r="I4225" t="s">
        <v>18102</v>
      </c>
      <c r="J4225" t="s">
        <v>360</v>
      </c>
      <c r="K4225" t="s">
        <v>71</v>
      </c>
      <c r="L4225">
        <v>984</v>
      </c>
      <c r="M4225" t="s">
        <v>13665</v>
      </c>
      <c r="N4225" t="s">
        <v>18016</v>
      </c>
      <c r="O4225" t="s">
        <v>18103</v>
      </c>
      <c r="P4225" t="s">
        <v>30</v>
      </c>
      <c r="Q4225" t="s">
        <v>18104</v>
      </c>
      <c r="R4225">
        <v>0</v>
      </c>
    </row>
    <row r="4226" spans="1:18" x14ac:dyDescent="0.25">
      <c r="A4226" t="s">
        <v>17</v>
      </c>
      <c r="B4226" t="s">
        <v>18105</v>
      </c>
      <c r="C4226" t="s">
        <v>19</v>
      </c>
      <c r="D4226" t="s">
        <v>18106</v>
      </c>
      <c r="E4226" t="s">
        <v>20</v>
      </c>
      <c r="F4226" t="s">
        <v>373</v>
      </c>
      <c r="G4226" t="s">
        <v>374</v>
      </c>
      <c r="H4226" t="s">
        <v>12189</v>
      </c>
      <c r="I4226" t="s">
        <v>18107</v>
      </c>
      <c r="J4226" t="s">
        <v>382</v>
      </c>
      <c r="K4226" t="s">
        <v>71</v>
      </c>
      <c r="L4226">
        <v>444</v>
      </c>
      <c r="M4226" t="s">
        <v>13714</v>
      </c>
      <c r="N4226" t="s">
        <v>18016</v>
      </c>
      <c r="O4226" t="s">
        <v>18108</v>
      </c>
      <c r="P4226" t="s">
        <v>30</v>
      </c>
      <c r="Q4226" t="s">
        <v>18109</v>
      </c>
      <c r="R4226">
        <v>0</v>
      </c>
    </row>
    <row r="4227" spans="1:18" x14ac:dyDescent="0.25">
      <c r="A4227" t="s">
        <v>17</v>
      </c>
      <c r="B4227" t="s">
        <v>18110</v>
      </c>
      <c r="C4227" t="s">
        <v>19</v>
      </c>
      <c r="D4227" t="s">
        <v>18111</v>
      </c>
      <c r="E4227" t="s">
        <v>20</v>
      </c>
      <c r="F4227" t="s">
        <v>373</v>
      </c>
      <c r="G4227" t="s">
        <v>374</v>
      </c>
      <c r="H4227" t="s">
        <v>150</v>
      </c>
      <c r="I4227" t="s">
        <v>18112</v>
      </c>
      <c r="J4227" t="s">
        <v>360</v>
      </c>
      <c r="K4227" t="s">
        <v>71</v>
      </c>
      <c r="L4227">
        <v>981</v>
      </c>
      <c r="M4227" t="s">
        <v>13714</v>
      </c>
      <c r="N4227" t="s">
        <v>18016</v>
      </c>
      <c r="O4227" t="s">
        <v>18113</v>
      </c>
      <c r="P4227" t="s">
        <v>30</v>
      </c>
      <c r="Q4227" t="s">
        <v>18114</v>
      </c>
      <c r="R4227">
        <v>0</v>
      </c>
    </row>
    <row r="4228" spans="1:18" x14ac:dyDescent="0.25">
      <c r="A4228" t="s">
        <v>17</v>
      </c>
      <c r="B4228" t="s">
        <v>18115</v>
      </c>
      <c r="C4228" t="s">
        <v>19</v>
      </c>
      <c r="D4228" t="s">
        <v>18116</v>
      </c>
      <c r="E4228" t="s">
        <v>20</v>
      </c>
      <c r="F4228" t="s">
        <v>46</v>
      </c>
      <c r="G4228" t="s">
        <v>47</v>
      </c>
      <c r="H4228" t="s">
        <v>75</v>
      </c>
      <c r="I4228" t="s">
        <v>18117</v>
      </c>
      <c r="J4228" t="s">
        <v>360</v>
      </c>
      <c r="K4228" t="s">
        <v>71</v>
      </c>
      <c r="L4228">
        <v>604</v>
      </c>
      <c r="M4228" t="s">
        <v>14621</v>
      </c>
      <c r="N4228" t="s">
        <v>18016</v>
      </c>
      <c r="O4228" t="s">
        <v>18118</v>
      </c>
      <c r="P4228" t="s">
        <v>30</v>
      </c>
      <c r="Q4228" t="s">
        <v>18119</v>
      </c>
      <c r="R4228">
        <v>0</v>
      </c>
    </row>
    <row r="4229" spans="1:18" x14ac:dyDescent="0.25">
      <c r="A4229" t="s">
        <v>17</v>
      </c>
      <c r="B4229" t="s">
        <v>18120</v>
      </c>
      <c r="C4229" t="s">
        <v>19</v>
      </c>
      <c r="D4229" t="s">
        <v>18121</v>
      </c>
      <c r="E4229" t="s">
        <v>20</v>
      </c>
      <c r="F4229" t="s">
        <v>13320</v>
      </c>
      <c r="G4229" t="s">
        <v>13321</v>
      </c>
      <c r="H4229" t="s">
        <v>33</v>
      </c>
      <c r="I4229" t="s">
        <v>18122</v>
      </c>
      <c r="J4229" t="s">
        <v>360</v>
      </c>
      <c r="K4229" t="s">
        <v>71</v>
      </c>
      <c r="L4229">
        <v>777</v>
      </c>
      <c r="M4229" t="s">
        <v>16637</v>
      </c>
      <c r="N4229" t="s">
        <v>18016</v>
      </c>
      <c r="O4229" t="s">
        <v>18123</v>
      </c>
      <c r="P4229" t="s">
        <v>30</v>
      </c>
      <c r="Q4229" t="s">
        <v>18124</v>
      </c>
      <c r="R4229">
        <v>0</v>
      </c>
    </row>
    <row r="4230" spans="1:18" x14ac:dyDescent="0.25">
      <c r="A4230" t="s">
        <v>17</v>
      </c>
      <c r="B4230" t="s">
        <v>18125</v>
      </c>
      <c r="C4230" t="s">
        <v>19</v>
      </c>
      <c r="D4230" t="s">
        <v>18126</v>
      </c>
      <c r="E4230" t="s">
        <v>20</v>
      </c>
      <c r="F4230" t="s">
        <v>13872</v>
      </c>
      <c r="G4230" t="s">
        <v>13873</v>
      </c>
      <c r="H4230" t="s">
        <v>12647</v>
      </c>
      <c r="I4230" t="s">
        <v>13127</v>
      </c>
      <c r="J4230" t="s">
        <v>360</v>
      </c>
      <c r="K4230" t="s">
        <v>26</v>
      </c>
      <c r="L4230">
        <v>3339</v>
      </c>
      <c r="M4230" t="s">
        <v>12298</v>
      </c>
      <c r="N4230" t="s">
        <v>18016</v>
      </c>
      <c r="O4230" t="s">
        <v>18127</v>
      </c>
      <c r="P4230" t="s">
        <v>30</v>
      </c>
      <c r="Q4230" t="s">
        <v>13130</v>
      </c>
      <c r="R4230">
        <v>0</v>
      </c>
    </row>
    <row r="4231" spans="1:18" x14ac:dyDescent="0.25">
      <c r="A4231" t="s">
        <v>17</v>
      </c>
      <c r="B4231" t="s">
        <v>18128</v>
      </c>
      <c r="C4231" t="s">
        <v>19</v>
      </c>
      <c r="D4231" t="s">
        <v>18129</v>
      </c>
      <c r="E4231" t="s">
        <v>20</v>
      </c>
      <c r="F4231" t="s">
        <v>13872</v>
      </c>
      <c r="G4231" t="s">
        <v>13873</v>
      </c>
      <c r="H4231" t="s">
        <v>62</v>
      </c>
      <c r="I4231" t="s">
        <v>17425</v>
      </c>
      <c r="J4231" t="s">
        <v>360</v>
      </c>
      <c r="K4231" t="s">
        <v>71</v>
      </c>
      <c r="L4231">
        <v>623</v>
      </c>
      <c r="M4231" t="s">
        <v>14530</v>
      </c>
      <c r="N4231" t="s">
        <v>18016</v>
      </c>
      <c r="O4231" t="s">
        <v>18130</v>
      </c>
      <c r="P4231" t="s">
        <v>30</v>
      </c>
      <c r="Q4231" t="s">
        <v>17427</v>
      </c>
      <c r="R4231">
        <v>0</v>
      </c>
    </row>
    <row r="4232" spans="1:18" x14ac:dyDescent="0.25">
      <c r="A4232" t="s">
        <v>17</v>
      </c>
      <c r="B4232" t="s">
        <v>18131</v>
      </c>
      <c r="C4232" t="s">
        <v>19</v>
      </c>
      <c r="D4232" t="s">
        <v>18132</v>
      </c>
      <c r="E4232" t="s">
        <v>20</v>
      </c>
      <c r="F4232" t="s">
        <v>13320</v>
      </c>
      <c r="G4232" t="s">
        <v>13321</v>
      </c>
      <c r="H4232" t="s">
        <v>12452</v>
      </c>
      <c r="I4232" t="s">
        <v>18133</v>
      </c>
      <c r="J4232" t="s">
        <v>35</v>
      </c>
      <c r="K4232" t="s">
        <v>71</v>
      </c>
      <c r="L4232">
        <v>176</v>
      </c>
      <c r="M4232" t="s">
        <v>16046</v>
      </c>
      <c r="N4232" t="s">
        <v>18016</v>
      </c>
      <c r="O4232" t="s">
        <v>18134</v>
      </c>
      <c r="P4232" t="s">
        <v>30</v>
      </c>
      <c r="Q4232" t="s">
        <v>18135</v>
      </c>
      <c r="R4232">
        <v>0</v>
      </c>
    </row>
    <row r="4233" spans="1:18" x14ac:dyDescent="0.25">
      <c r="A4233" t="s">
        <v>17</v>
      </c>
      <c r="B4233" t="s">
        <v>18136</v>
      </c>
      <c r="C4233" t="s">
        <v>19</v>
      </c>
      <c r="D4233" t="s">
        <v>18137</v>
      </c>
      <c r="E4233" t="s">
        <v>20</v>
      </c>
      <c r="F4233" t="s">
        <v>13320</v>
      </c>
      <c r="G4233" t="s">
        <v>13321</v>
      </c>
      <c r="H4233" t="s">
        <v>12647</v>
      </c>
      <c r="I4233" t="s">
        <v>14645</v>
      </c>
      <c r="J4233" t="s">
        <v>35</v>
      </c>
      <c r="K4233" t="s">
        <v>26</v>
      </c>
      <c r="L4233">
        <v>1545</v>
      </c>
      <c r="M4233" t="s">
        <v>12298</v>
      </c>
      <c r="N4233" t="s">
        <v>18016</v>
      </c>
      <c r="O4233" t="s">
        <v>18138</v>
      </c>
      <c r="P4233" t="s">
        <v>30</v>
      </c>
      <c r="Q4233" t="s">
        <v>14647</v>
      </c>
      <c r="R4233">
        <v>0</v>
      </c>
    </row>
    <row r="4234" spans="1:18" x14ac:dyDescent="0.25">
      <c r="A4234" t="s">
        <v>17</v>
      </c>
      <c r="B4234" t="s">
        <v>18139</v>
      </c>
      <c r="C4234" t="s">
        <v>19</v>
      </c>
      <c r="D4234" t="s">
        <v>18140</v>
      </c>
      <c r="E4234" t="s">
        <v>20</v>
      </c>
      <c r="F4234" t="s">
        <v>13320</v>
      </c>
      <c r="G4234" t="s">
        <v>13321</v>
      </c>
      <c r="H4234" t="s">
        <v>12647</v>
      </c>
      <c r="I4234" t="s">
        <v>14416</v>
      </c>
      <c r="J4234" t="s">
        <v>360</v>
      </c>
      <c r="K4234" t="s">
        <v>118</v>
      </c>
      <c r="L4234">
        <v>2334</v>
      </c>
      <c r="M4234" t="s">
        <v>11769</v>
      </c>
      <c r="N4234" t="s">
        <v>18016</v>
      </c>
      <c r="O4234" t="s">
        <v>18141</v>
      </c>
      <c r="P4234" t="s">
        <v>30</v>
      </c>
      <c r="Q4234" t="s">
        <v>14418</v>
      </c>
      <c r="R4234">
        <v>0</v>
      </c>
    </row>
    <row r="4235" spans="1:18" x14ac:dyDescent="0.25">
      <c r="A4235" t="s">
        <v>17</v>
      </c>
      <c r="B4235" t="s">
        <v>18142</v>
      </c>
      <c r="C4235" t="s">
        <v>19</v>
      </c>
      <c r="D4235" t="s">
        <v>18143</v>
      </c>
      <c r="E4235" t="s">
        <v>20</v>
      </c>
      <c r="F4235" t="s">
        <v>13320</v>
      </c>
      <c r="G4235" t="s">
        <v>13321</v>
      </c>
      <c r="H4235" t="s">
        <v>12452</v>
      </c>
      <c r="I4235" t="s">
        <v>18144</v>
      </c>
      <c r="J4235" t="s">
        <v>360</v>
      </c>
      <c r="K4235" t="s">
        <v>71</v>
      </c>
      <c r="L4235">
        <v>1179</v>
      </c>
      <c r="M4235" t="s">
        <v>14113</v>
      </c>
      <c r="N4235" t="s">
        <v>18016</v>
      </c>
      <c r="O4235" t="s">
        <v>18145</v>
      </c>
      <c r="P4235" t="s">
        <v>30</v>
      </c>
      <c r="Q4235" t="s">
        <v>18146</v>
      </c>
      <c r="R4235">
        <v>0</v>
      </c>
    </row>
    <row r="4236" spans="1:18" x14ac:dyDescent="0.25">
      <c r="A4236" t="s">
        <v>17</v>
      </c>
      <c r="B4236" t="s">
        <v>18147</v>
      </c>
      <c r="C4236" t="s">
        <v>19</v>
      </c>
      <c r="D4236" t="s">
        <v>18148</v>
      </c>
      <c r="E4236" t="s">
        <v>20</v>
      </c>
      <c r="F4236" t="s">
        <v>13320</v>
      </c>
      <c r="G4236" t="s">
        <v>13321</v>
      </c>
      <c r="H4236" t="s">
        <v>3511</v>
      </c>
      <c r="I4236" t="s">
        <v>17404</v>
      </c>
      <c r="J4236" t="s">
        <v>360</v>
      </c>
      <c r="K4236" t="s">
        <v>71</v>
      </c>
      <c r="L4236">
        <v>991</v>
      </c>
      <c r="M4236" t="s">
        <v>14530</v>
      </c>
      <c r="N4236" t="s">
        <v>18016</v>
      </c>
      <c r="O4236" t="s">
        <v>18149</v>
      </c>
      <c r="P4236" t="s">
        <v>30</v>
      </c>
      <c r="Q4236" t="s">
        <v>17406</v>
      </c>
      <c r="R4236">
        <v>0</v>
      </c>
    </row>
    <row r="4237" spans="1:18" x14ac:dyDescent="0.25">
      <c r="A4237" t="s">
        <v>17</v>
      </c>
      <c r="B4237" t="s">
        <v>18150</v>
      </c>
      <c r="C4237" t="s">
        <v>19</v>
      </c>
      <c r="D4237" t="s">
        <v>18151</v>
      </c>
      <c r="E4237" t="s">
        <v>20</v>
      </c>
      <c r="F4237" t="s">
        <v>46</v>
      </c>
      <c r="G4237" t="s">
        <v>47</v>
      </c>
      <c r="H4237" t="s">
        <v>150</v>
      </c>
      <c r="I4237" t="s">
        <v>18152</v>
      </c>
      <c r="J4237" t="s">
        <v>50</v>
      </c>
      <c r="K4237" t="s">
        <v>71</v>
      </c>
      <c r="L4237">
        <v>562</v>
      </c>
      <c r="M4237" t="s">
        <v>14575</v>
      </c>
      <c r="N4237" t="s">
        <v>18153</v>
      </c>
      <c r="O4237" t="s">
        <v>18154</v>
      </c>
      <c r="P4237" t="s">
        <v>30</v>
      </c>
      <c r="Q4237" t="s">
        <v>18155</v>
      </c>
      <c r="R4237">
        <v>0</v>
      </c>
    </row>
    <row r="4238" spans="1:18" x14ac:dyDescent="0.25">
      <c r="A4238" t="s">
        <v>17</v>
      </c>
      <c r="B4238" t="s">
        <v>18156</v>
      </c>
      <c r="C4238" t="s">
        <v>19</v>
      </c>
      <c r="D4238" t="s">
        <v>18157</v>
      </c>
      <c r="E4238" t="s">
        <v>20</v>
      </c>
      <c r="F4238" t="s">
        <v>373</v>
      </c>
      <c r="G4238" t="s">
        <v>374</v>
      </c>
      <c r="H4238" t="s">
        <v>12189</v>
      </c>
      <c r="I4238" t="s">
        <v>18158</v>
      </c>
      <c r="J4238" t="s">
        <v>360</v>
      </c>
      <c r="K4238" t="s">
        <v>71</v>
      </c>
      <c r="L4238">
        <v>542</v>
      </c>
      <c r="M4238" t="s">
        <v>13765</v>
      </c>
      <c r="N4238" t="s">
        <v>18153</v>
      </c>
      <c r="O4238" t="s">
        <v>18159</v>
      </c>
      <c r="P4238" t="s">
        <v>30</v>
      </c>
      <c r="Q4238" t="s">
        <v>18160</v>
      </c>
      <c r="R4238">
        <v>0</v>
      </c>
    </row>
    <row r="4239" spans="1:18" x14ac:dyDescent="0.25">
      <c r="A4239" t="s">
        <v>17</v>
      </c>
      <c r="B4239" t="s">
        <v>18161</v>
      </c>
      <c r="C4239" t="s">
        <v>19</v>
      </c>
      <c r="D4239" t="s">
        <v>18162</v>
      </c>
      <c r="E4239" t="s">
        <v>20</v>
      </c>
      <c r="F4239" t="s">
        <v>46</v>
      </c>
      <c r="G4239" t="s">
        <v>47</v>
      </c>
      <c r="H4239" t="s">
        <v>150</v>
      </c>
      <c r="I4239" t="s">
        <v>18163</v>
      </c>
      <c r="J4239" t="s">
        <v>360</v>
      </c>
      <c r="K4239" t="s">
        <v>71</v>
      </c>
      <c r="L4239">
        <v>833</v>
      </c>
      <c r="M4239" t="s">
        <v>14686</v>
      </c>
      <c r="N4239" t="s">
        <v>18153</v>
      </c>
      <c r="O4239" t="s">
        <v>18164</v>
      </c>
      <c r="P4239" t="s">
        <v>30</v>
      </c>
      <c r="Q4239" t="s">
        <v>18165</v>
      </c>
      <c r="R4239">
        <v>0</v>
      </c>
    </row>
    <row r="4240" spans="1:18" x14ac:dyDescent="0.25">
      <c r="A4240" t="s">
        <v>17</v>
      </c>
      <c r="B4240" t="s">
        <v>18166</v>
      </c>
      <c r="C4240" t="s">
        <v>19</v>
      </c>
      <c r="D4240" t="s">
        <v>18167</v>
      </c>
      <c r="E4240" t="s">
        <v>20</v>
      </c>
      <c r="F4240" t="s">
        <v>46</v>
      </c>
      <c r="G4240" t="s">
        <v>47</v>
      </c>
      <c r="H4240" t="s">
        <v>150</v>
      </c>
      <c r="I4240" t="s">
        <v>18168</v>
      </c>
      <c r="J4240" t="s">
        <v>360</v>
      </c>
      <c r="K4240" t="s">
        <v>71</v>
      </c>
      <c r="L4240">
        <v>982</v>
      </c>
      <c r="M4240" t="s">
        <v>14735</v>
      </c>
      <c r="N4240" t="s">
        <v>18153</v>
      </c>
      <c r="O4240" t="s">
        <v>18169</v>
      </c>
      <c r="P4240" t="s">
        <v>30</v>
      </c>
      <c r="Q4240" t="s">
        <v>18170</v>
      </c>
      <c r="R4240">
        <v>0</v>
      </c>
    </row>
    <row r="4241" spans="1:18" x14ac:dyDescent="0.25">
      <c r="A4241" t="s">
        <v>17</v>
      </c>
      <c r="B4241" t="s">
        <v>18171</v>
      </c>
      <c r="C4241" t="s">
        <v>19</v>
      </c>
      <c r="D4241" t="s">
        <v>18172</v>
      </c>
      <c r="E4241" t="s">
        <v>20</v>
      </c>
      <c r="F4241" t="s">
        <v>373</v>
      </c>
      <c r="G4241" t="s">
        <v>374</v>
      </c>
      <c r="H4241" t="s">
        <v>7354</v>
      </c>
      <c r="I4241" t="s">
        <v>18173</v>
      </c>
      <c r="J4241" t="s">
        <v>50</v>
      </c>
      <c r="K4241" t="s">
        <v>71</v>
      </c>
      <c r="L4241">
        <v>1234</v>
      </c>
      <c r="M4241" t="s">
        <v>13765</v>
      </c>
      <c r="N4241" t="s">
        <v>18153</v>
      </c>
      <c r="O4241" t="s">
        <v>18174</v>
      </c>
      <c r="P4241" t="s">
        <v>30</v>
      </c>
      <c r="Q4241" t="s">
        <v>18175</v>
      </c>
      <c r="R4241">
        <v>0</v>
      </c>
    </row>
    <row r="4242" spans="1:18" x14ac:dyDescent="0.25">
      <c r="A4242" t="s">
        <v>17</v>
      </c>
      <c r="B4242" t="s">
        <v>18176</v>
      </c>
      <c r="C4242" t="s">
        <v>19</v>
      </c>
      <c r="D4242" t="s">
        <v>18177</v>
      </c>
      <c r="E4242" t="s">
        <v>20</v>
      </c>
      <c r="F4242" t="s">
        <v>373</v>
      </c>
      <c r="G4242" t="s">
        <v>374</v>
      </c>
      <c r="H4242" t="s">
        <v>4221</v>
      </c>
      <c r="I4242" t="s">
        <v>18178</v>
      </c>
      <c r="J4242" t="s">
        <v>360</v>
      </c>
      <c r="K4242" t="s">
        <v>71</v>
      </c>
      <c r="L4242">
        <v>996</v>
      </c>
      <c r="M4242" t="s">
        <v>13765</v>
      </c>
      <c r="N4242" t="s">
        <v>18153</v>
      </c>
      <c r="O4242" t="s">
        <v>18179</v>
      </c>
      <c r="P4242" t="s">
        <v>30</v>
      </c>
      <c r="Q4242" t="s">
        <v>18180</v>
      </c>
      <c r="R4242">
        <v>0</v>
      </c>
    </row>
    <row r="4243" spans="1:18" x14ac:dyDescent="0.25">
      <c r="A4243" t="s">
        <v>17</v>
      </c>
      <c r="B4243" t="s">
        <v>18181</v>
      </c>
      <c r="C4243" t="s">
        <v>19</v>
      </c>
      <c r="D4243" t="s">
        <v>18182</v>
      </c>
      <c r="E4243" t="s">
        <v>20</v>
      </c>
      <c r="F4243" t="s">
        <v>373</v>
      </c>
      <c r="G4243" t="s">
        <v>374</v>
      </c>
      <c r="H4243" t="s">
        <v>12090</v>
      </c>
      <c r="I4243" t="s">
        <v>18183</v>
      </c>
      <c r="J4243" t="s">
        <v>35</v>
      </c>
      <c r="K4243" t="s">
        <v>71</v>
      </c>
      <c r="L4243">
        <v>1027</v>
      </c>
      <c r="M4243" t="s">
        <v>13714</v>
      </c>
      <c r="N4243" t="s">
        <v>18153</v>
      </c>
      <c r="O4243" t="s">
        <v>18184</v>
      </c>
      <c r="P4243" t="s">
        <v>30</v>
      </c>
      <c r="Q4243" t="s">
        <v>18185</v>
      </c>
      <c r="R4243">
        <v>0</v>
      </c>
    </row>
    <row r="4244" spans="1:18" x14ac:dyDescent="0.25">
      <c r="A4244" t="s">
        <v>17</v>
      </c>
      <c r="B4244" t="s">
        <v>18186</v>
      </c>
      <c r="C4244" t="s">
        <v>19</v>
      </c>
      <c r="D4244" t="s">
        <v>18187</v>
      </c>
      <c r="E4244" t="s">
        <v>20</v>
      </c>
      <c r="F4244" t="s">
        <v>12354</v>
      </c>
      <c r="G4244" t="s">
        <v>12355</v>
      </c>
      <c r="H4244" t="s">
        <v>1070</v>
      </c>
      <c r="I4244" t="s">
        <v>18188</v>
      </c>
      <c r="J4244" t="s">
        <v>382</v>
      </c>
      <c r="K4244" t="s">
        <v>71</v>
      </c>
      <c r="L4244">
        <v>721</v>
      </c>
      <c r="M4244" t="s">
        <v>13765</v>
      </c>
      <c r="N4244" t="s">
        <v>18153</v>
      </c>
      <c r="O4244" t="s">
        <v>18189</v>
      </c>
      <c r="P4244" t="s">
        <v>30</v>
      </c>
      <c r="Q4244" t="s">
        <v>18190</v>
      </c>
      <c r="R4244">
        <v>0</v>
      </c>
    </row>
    <row r="4245" spans="1:18" x14ac:dyDescent="0.25">
      <c r="A4245" t="s">
        <v>17</v>
      </c>
      <c r="B4245" t="s">
        <v>18191</v>
      </c>
      <c r="C4245" t="s">
        <v>19</v>
      </c>
      <c r="D4245" t="s">
        <v>18192</v>
      </c>
      <c r="E4245" t="s">
        <v>20</v>
      </c>
      <c r="F4245" t="s">
        <v>12354</v>
      </c>
      <c r="G4245" t="s">
        <v>12355</v>
      </c>
      <c r="H4245" t="s">
        <v>12965</v>
      </c>
      <c r="I4245" t="s">
        <v>18193</v>
      </c>
      <c r="J4245" t="s">
        <v>50</v>
      </c>
      <c r="K4245" t="s">
        <v>71</v>
      </c>
      <c r="L4245">
        <v>975</v>
      </c>
      <c r="M4245" t="s">
        <v>13765</v>
      </c>
      <c r="N4245" t="s">
        <v>18153</v>
      </c>
      <c r="O4245" t="s">
        <v>18194</v>
      </c>
      <c r="P4245" t="s">
        <v>30</v>
      </c>
      <c r="Q4245" t="s">
        <v>18195</v>
      </c>
      <c r="R4245">
        <v>0</v>
      </c>
    </row>
    <row r="4246" spans="1:18" x14ac:dyDescent="0.25">
      <c r="A4246" t="s">
        <v>17</v>
      </c>
      <c r="B4246" t="s">
        <v>18196</v>
      </c>
      <c r="C4246" t="s">
        <v>19</v>
      </c>
      <c r="D4246" t="s">
        <v>18197</v>
      </c>
      <c r="E4246" t="s">
        <v>20</v>
      </c>
      <c r="F4246" t="s">
        <v>12354</v>
      </c>
      <c r="G4246" t="s">
        <v>12355</v>
      </c>
      <c r="H4246" t="s">
        <v>1070</v>
      </c>
      <c r="I4246" t="s">
        <v>18198</v>
      </c>
      <c r="J4246" t="s">
        <v>360</v>
      </c>
      <c r="K4246" t="s">
        <v>71</v>
      </c>
      <c r="L4246">
        <v>720</v>
      </c>
      <c r="M4246" t="s">
        <v>13714</v>
      </c>
      <c r="N4246" t="s">
        <v>18153</v>
      </c>
      <c r="O4246" t="s">
        <v>18199</v>
      </c>
      <c r="P4246" t="s">
        <v>30</v>
      </c>
      <c r="Q4246" t="s">
        <v>18200</v>
      </c>
      <c r="R4246">
        <v>0</v>
      </c>
    </row>
    <row r="4247" spans="1:18" x14ac:dyDescent="0.25">
      <c r="A4247" t="s">
        <v>17</v>
      </c>
      <c r="B4247" t="s">
        <v>18201</v>
      </c>
      <c r="C4247" t="s">
        <v>19</v>
      </c>
      <c r="D4247" t="s">
        <v>18202</v>
      </c>
      <c r="E4247" t="s">
        <v>20</v>
      </c>
      <c r="F4247" t="s">
        <v>12354</v>
      </c>
      <c r="G4247" t="s">
        <v>12355</v>
      </c>
      <c r="H4247" t="s">
        <v>1070</v>
      </c>
      <c r="I4247" t="s">
        <v>18203</v>
      </c>
      <c r="J4247" t="s">
        <v>382</v>
      </c>
      <c r="K4247" t="s">
        <v>71</v>
      </c>
      <c r="L4247">
        <v>1040</v>
      </c>
      <c r="M4247" t="s">
        <v>13714</v>
      </c>
      <c r="N4247" t="s">
        <v>18153</v>
      </c>
      <c r="O4247" t="s">
        <v>18204</v>
      </c>
      <c r="P4247" t="s">
        <v>30</v>
      </c>
      <c r="Q4247" t="s">
        <v>18205</v>
      </c>
      <c r="R4247">
        <v>0</v>
      </c>
    </row>
    <row r="4248" spans="1:18" x14ac:dyDescent="0.25">
      <c r="A4248" t="s">
        <v>17</v>
      </c>
      <c r="B4248" t="s">
        <v>18206</v>
      </c>
      <c r="C4248" t="s">
        <v>19</v>
      </c>
      <c r="D4248" t="s">
        <v>18207</v>
      </c>
      <c r="E4248" t="s">
        <v>20</v>
      </c>
      <c r="F4248" t="s">
        <v>46</v>
      </c>
      <c r="G4248" t="s">
        <v>47</v>
      </c>
      <c r="H4248" t="s">
        <v>115</v>
      </c>
      <c r="I4248" t="s">
        <v>18208</v>
      </c>
      <c r="J4248" t="s">
        <v>360</v>
      </c>
      <c r="K4248" t="s">
        <v>71</v>
      </c>
      <c r="L4248">
        <v>872</v>
      </c>
      <c r="M4248" t="s">
        <v>14200</v>
      </c>
      <c r="N4248" t="s">
        <v>18153</v>
      </c>
      <c r="O4248" t="s">
        <v>18209</v>
      </c>
      <c r="P4248" t="s">
        <v>30</v>
      </c>
      <c r="Q4248" t="s">
        <v>18210</v>
      </c>
      <c r="R4248">
        <v>0</v>
      </c>
    </row>
    <row r="4249" spans="1:18" x14ac:dyDescent="0.25">
      <c r="A4249" t="s">
        <v>17</v>
      </c>
      <c r="B4249" t="s">
        <v>18211</v>
      </c>
      <c r="C4249" t="s">
        <v>19</v>
      </c>
      <c r="D4249" t="s">
        <v>18212</v>
      </c>
      <c r="E4249" t="s">
        <v>20</v>
      </c>
      <c r="F4249" t="s">
        <v>12354</v>
      </c>
      <c r="G4249" t="s">
        <v>12355</v>
      </c>
      <c r="H4249" t="s">
        <v>12965</v>
      </c>
      <c r="I4249" t="s">
        <v>17690</v>
      </c>
      <c r="J4249" t="s">
        <v>35</v>
      </c>
      <c r="K4249" t="s">
        <v>71</v>
      </c>
      <c r="L4249">
        <v>459</v>
      </c>
      <c r="M4249" t="s">
        <v>13714</v>
      </c>
      <c r="N4249" t="s">
        <v>18153</v>
      </c>
      <c r="O4249" t="s">
        <v>18213</v>
      </c>
      <c r="P4249" t="s">
        <v>30</v>
      </c>
      <c r="Q4249" t="s">
        <v>17692</v>
      </c>
      <c r="R4249">
        <v>0</v>
      </c>
    </row>
    <row r="4250" spans="1:18" x14ac:dyDescent="0.25">
      <c r="A4250" t="s">
        <v>17</v>
      </c>
      <c r="B4250" t="s">
        <v>18214</v>
      </c>
      <c r="C4250" t="s">
        <v>19</v>
      </c>
      <c r="D4250" t="s">
        <v>18215</v>
      </c>
      <c r="E4250" t="s">
        <v>20</v>
      </c>
      <c r="F4250" t="s">
        <v>373</v>
      </c>
      <c r="G4250" t="s">
        <v>374</v>
      </c>
      <c r="H4250" t="s">
        <v>33</v>
      </c>
      <c r="I4250" t="s">
        <v>18216</v>
      </c>
      <c r="J4250" t="s">
        <v>360</v>
      </c>
      <c r="K4250" t="s">
        <v>71</v>
      </c>
      <c r="L4250">
        <v>681</v>
      </c>
      <c r="M4250" t="s">
        <v>13835</v>
      </c>
      <c r="N4250" t="s">
        <v>18217</v>
      </c>
      <c r="O4250" t="s">
        <v>18218</v>
      </c>
      <c r="P4250" t="s">
        <v>30</v>
      </c>
      <c r="Q4250" t="s">
        <v>18219</v>
      </c>
      <c r="R4250">
        <v>0</v>
      </c>
    </row>
    <row r="4251" spans="1:18" x14ac:dyDescent="0.25">
      <c r="A4251" t="s">
        <v>17</v>
      </c>
      <c r="B4251" t="s">
        <v>18220</v>
      </c>
      <c r="C4251" t="s">
        <v>19</v>
      </c>
      <c r="D4251" t="s">
        <v>18221</v>
      </c>
      <c r="E4251" t="s">
        <v>20</v>
      </c>
      <c r="F4251" t="s">
        <v>373</v>
      </c>
      <c r="G4251" t="s">
        <v>374</v>
      </c>
      <c r="H4251" t="s">
        <v>3511</v>
      </c>
      <c r="I4251" t="s">
        <v>18222</v>
      </c>
      <c r="J4251" t="s">
        <v>50</v>
      </c>
      <c r="K4251" t="s">
        <v>71</v>
      </c>
      <c r="L4251">
        <v>1159</v>
      </c>
      <c r="M4251" t="s">
        <v>13835</v>
      </c>
      <c r="N4251" t="s">
        <v>18217</v>
      </c>
      <c r="O4251" t="s">
        <v>18223</v>
      </c>
      <c r="P4251" t="s">
        <v>30</v>
      </c>
      <c r="Q4251" t="s">
        <v>18224</v>
      </c>
      <c r="R4251">
        <v>0</v>
      </c>
    </row>
    <row r="4252" spans="1:18" x14ac:dyDescent="0.25">
      <c r="A4252" t="s">
        <v>17</v>
      </c>
      <c r="B4252" t="s">
        <v>18225</v>
      </c>
      <c r="C4252" t="s">
        <v>19</v>
      </c>
      <c r="D4252" t="s">
        <v>18226</v>
      </c>
      <c r="E4252" t="s">
        <v>20</v>
      </c>
      <c r="F4252" t="s">
        <v>373</v>
      </c>
      <c r="G4252" t="s">
        <v>374</v>
      </c>
      <c r="H4252" t="s">
        <v>33</v>
      </c>
      <c r="I4252" t="s">
        <v>18227</v>
      </c>
      <c r="J4252" t="s">
        <v>360</v>
      </c>
      <c r="K4252" t="s">
        <v>71</v>
      </c>
      <c r="L4252">
        <v>946</v>
      </c>
      <c r="M4252" t="s">
        <v>13835</v>
      </c>
      <c r="N4252" t="s">
        <v>18217</v>
      </c>
      <c r="O4252" t="s">
        <v>18228</v>
      </c>
      <c r="P4252" t="s">
        <v>30</v>
      </c>
      <c r="Q4252" t="s">
        <v>18229</v>
      </c>
      <c r="R4252">
        <v>0</v>
      </c>
    </row>
    <row r="4253" spans="1:18" x14ac:dyDescent="0.25">
      <c r="A4253" t="s">
        <v>17</v>
      </c>
      <c r="B4253" t="s">
        <v>18230</v>
      </c>
      <c r="C4253" t="s">
        <v>19</v>
      </c>
      <c r="D4253" t="s">
        <v>18231</v>
      </c>
      <c r="E4253" t="s">
        <v>20</v>
      </c>
      <c r="F4253" t="s">
        <v>12354</v>
      </c>
      <c r="G4253" t="s">
        <v>12355</v>
      </c>
      <c r="H4253" t="s">
        <v>445</v>
      </c>
      <c r="I4253" t="s">
        <v>14893</v>
      </c>
      <c r="J4253" t="s">
        <v>360</v>
      </c>
      <c r="K4253" t="s">
        <v>26</v>
      </c>
      <c r="L4253">
        <v>2415</v>
      </c>
      <c r="M4253" t="s">
        <v>12932</v>
      </c>
      <c r="N4253" t="s">
        <v>18217</v>
      </c>
      <c r="O4253" t="s">
        <v>18232</v>
      </c>
      <c r="P4253" t="s">
        <v>30</v>
      </c>
      <c r="Q4253" t="s">
        <v>14895</v>
      </c>
      <c r="R4253">
        <v>0</v>
      </c>
    </row>
    <row r="4254" spans="1:18" x14ac:dyDescent="0.25">
      <c r="A4254" t="s">
        <v>17</v>
      </c>
      <c r="B4254" t="s">
        <v>18233</v>
      </c>
      <c r="C4254" t="s">
        <v>19</v>
      </c>
      <c r="D4254" t="s">
        <v>18234</v>
      </c>
      <c r="E4254" t="s">
        <v>20</v>
      </c>
      <c r="F4254" t="s">
        <v>13872</v>
      </c>
      <c r="G4254" t="s">
        <v>13873</v>
      </c>
      <c r="H4254" t="s">
        <v>3511</v>
      </c>
      <c r="I4254" t="s">
        <v>18235</v>
      </c>
      <c r="J4254" t="s">
        <v>18236</v>
      </c>
      <c r="K4254" t="s">
        <v>71</v>
      </c>
      <c r="L4254">
        <v>995</v>
      </c>
      <c r="M4254" t="s">
        <v>15182</v>
      </c>
      <c r="N4254" t="s">
        <v>18217</v>
      </c>
      <c r="O4254" t="s">
        <v>18237</v>
      </c>
      <c r="P4254" t="s">
        <v>30</v>
      </c>
      <c r="Q4254" t="s">
        <v>18238</v>
      </c>
      <c r="R4254">
        <v>0</v>
      </c>
    </row>
    <row r="4255" spans="1:18" x14ac:dyDescent="0.25">
      <c r="A4255" t="s">
        <v>17</v>
      </c>
      <c r="B4255" t="s">
        <v>18239</v>
      </c>
      <c r="C4255" t="s">
        <v>19</v>
      </c>
      <c r="D4255" t="s">
        <v>18240</v>
      </c>
      <c r="E4255" t="s">
        <v>20</v>
      </c>
      <c r="F4255" t="s">
        <v>13872</v>
      </c>
      <c r="G4255" t="s">
        <v>13873</v>
      </c>
      <c r="H4255" t="s">
        <v>7354</v>
      </c>
      <c r="I4255" t="s">
        <v>14099</v>
      </c>
      <c r="J4255" t="s">
        <v>360</v>
      </c>
      <c r="K4255" t="s">
        <v>118</v>
      </c>
      <c r="L4255">
        <v>3618</v>
      </c>
      <c r="M4255" t="s">
        <v>13714</v>
      </c>
      <c r="N4255" t="s">
        <v>18217</v>
      </c>
      <c r="O4255" t="s">
        <v>18241</v>
      </c>
      <c r="P4255" t="s">
        <v>30</v>
      </c>
      <c r="Q4255" t="s">
        <v>14101</v>
      </c>
      <c r="R4255">
        <v>0</v>
      </c>
    </row>
    <row r="4256" spans="1:18" x14ac:dyDescent="0.25">
      <c r="A4256" t="s">
        <v>17</v>
      </c>
      <c r="B4256" t="s">
        <v>18242</v>
      </c>
      <c r="C4256" t="s">
        <v>19</v>
      </c>
      <c r="D4256" t="s">
        <v>18243</v>
      </c>
      <c r="E4256" t="s">
        <v>20</v>
      </c>
      <c r="F4256" t="s">
        <v>13872</v>
      </c>
      <c r="G4256" t="s">
        <v>13873</v>
      </c>
      <c r="H4256" t="s">
        <v>791</v>
      </c>
      <c r="I4256" t="s">
        <v>18244</v>
      </c>
      <c r="J4256" t="s">
        <v>35</v>
      </c>
      <c r="K4256" t="s">
        <v>71</v>
      </c>
      <c r="L4256">
        <v>1103</v>
      </c>
      <c r="M4256" t="s">
        <v>15651</v>
      </c>
      <c r="N4256" t="s">
        <v>18217</v>
      </c>
      <c r="O4256" t="s">
        <v>18245</v>
      </c>
      <c r="P4256" t="s">
        <v>30</v>
      </c>
      <c r="Q4256" t="s">
        <v>18246</v>
      </c>
      <c r="R4256">
        <v>0</v>
      </c>
    </row>
    <row r="4257" spans="1:18" x14ac:dyDescent="0.25">
      <c r="A4257" t="s">
        <v>17</v>
      </c>
      <c r="B4257" t="s">
        <v>18247</v>
      </c>
      <c r="C4257" t="s">
        <v>19</v>
      </c>
      <c r="D4257" t="s">
        <v>18248</v>
      </c>
      <c r="E4257" t="s">
        <v>20</v>
      </c>
      <c r="F4257" t="s">
        <v>13872</v>
      </c>
      <c r="G4257" t="s">
        <v>13873</v>
      </c>
      <c r="H4257" t="s">
        <v>150</v>
      </c>
      <c r="I4257" t="s">
        <v>16045</v>
      </c>
      <c r="J4257" t="s">
        <v>50</v>
      </c>
      <c r="K4257" t="s">
        <v>118</v>
      </c>
      <c r="L4257">
        <v>4535</v>
      </c>
      <c r="M4257" t="s">
        <v>6205</v>
      </c>
      <c r="N4257" t="s">
        <v>18217</v>
      </c>
      <c r="O4257" t="s">
        <v>18249</v>
      </c>
      <c r="P4257" t="s">
        <v>30</v>
      </c>
      <c r="Q4257" t="s">
        <v>16048</v>
      </c>
      <c r="R4257">
        <v>0</v>
      </c>
    </row>
    <row r="4258" spans="1:18" x14ac:dyDescent="0.25">
      <c r="A4258" t="s">
        <v>17</v>
      </c>
      <c r="B4258" t="s">
        <v>18250</v>
      </c>
      <c r="C4258" t="s">
        <v>19</v>
      </c>
      <c r="D4258" t="s">
        <v>18251</v>
      </c>
      <c r="E4258" t="s">
        <v>20</v>
      </c>
      <c r="F4258" t="s">
        <v>13872</v>
      </c>
      <c r="G4258" t="s">
        <v>13873</v>
      </c>
      <c r="H4258" t="s">
        <v>6061</v>
      </c>
      <c r="I4258" t="s">
        <v>18252</v>
      </c>
      <c r="J4258" t="s">
        <v>9049</v>
      </c>
      <c r="K4258" t="s">
        <v>26</v>
      </c>
      <c r="L4258">
        <v>2593</v>
      </c>
      <c r="M4258" t="s">
        <v>14200</v>
      </c>
      <c r="N4258" t="s">
        <v>18217</v>
      </c>
      <c r="O4258" t="s">
        <v>18253</v>
      </c>
      <c r="P4258" t="s">
        <v>30</v>
      </c>
      <c r="Q4258" t="s">
        <v>18254</v>
      </c>
      <c r="R4258">
        <v>0</v>
      </c>
    </row>
    <row r="4259" spans="1:18" x14ac:dyDescent="0.25">
      <c r="A4259" t="s">
        <v>17</v>
      </c>
      <c r="B4259" t="s">
        <v>18255</v>
      </c>
      <c r="C4259" t="s">
        <v>19</v>
      </c>
      <c r="D4259" t="s">
        <v>18256</v>
      </c>
      <c r="E4259" t="s">
        <v>20</v>
      </c>
      <c r="F4259" t="s">
        <v>13872</v>
      </c>
      <c r="G4259" t="s">
        <v>13873</v>
      </c>
      <c r="H4259" t="s">
        <v>986</v>
      </c>
      <c r="I4259" t="s">
        <v>14765</v>
      </c>
      <c r="J4259" t="s">
        <v>35</v>
      </c>
      <c r="K4259" t="s">
        <v>26</v>
      </c>
      <c r="L4259">
        <v>1875</v>
      </c>
      <c r="M4259" t="s">
        <v>14398</v>
      </c>
      <c r="N4259" t="s">
        <v>18217</v>
      </c>
      <c r="O4259" t="s">
        <v>18257</v>
      </c>
      <c r="P4259" t="s">
        <v>30</v>
      </c>
      <c r="Q4259" t="s">
        <v>14767</v>
      </c>
      <c r="R4259">
        <v>0</v>
      </c>
    </row>
    <row r="4260" spans="1:18" x14ac:dyDescent="0.25">
      <c r="A4260" t="s">
        <v>17</v>
      </c>
      <c r="B4260" t="s">
        <v>18258</v>
      </c>
      <c r="C4260" t="s">
        <v>19</v>
      </c>
      <c r="D4260" t="s">
        <v>18259</v>
      </c>
      <c r="E4260" t="s">
        <v>20</v>
      </c>
      <c r="F4260" t="s">
        <v>13872</v>
      </c>
      <c r="G4260" t="s">
        <v>13873</v>
      </c>
      <c r="H4260" t="s">
        <v>12452</v>
      </c>
      <c r="I4260" t="s">
        <v>18260</v>
      </c>
      <c r="J4260" t="s">
        <v>360</v>
      </c>
      <c r="K4260" t="s">
        <v>71</v>
      </c>
      <c r="L4260">
        <v>985</v>
      </c>
      <c r="M4260" t="s">
        <v>15259</v>
      </c>
      <c r="N4260" t="s">
        <v>18217</v>
      </c>
      <c r="O4260" t="s">
        <v>18261</v>
      </c>
      <c r="P4260" t="s">
        <v>30</v>
      </c>
      <c r="Q4260" t="s">
        <v>18262</v>
      </c>
      <c r="R4260">
        <v>0</v>
      </c>
    </row>
    <row r="4261" spans="1:18" x14ac:dyDescent="0.25">
      <c r="A4261" t="s">
        <v>17</v>
      </c>
      <c r="B4261" t="s">
        <v>18263</v>
      </c>
      <c r="C4261" t="s">
        <v>19</v>
      </c>
      <c r="D4261" t="s">
        <v>18264</v>
      </c>
      <c r="E4261" t="s">
        <v>20</v>
      </c>
      <c r="F4261" t="s">
        <v>13320</v>
      </c>
      <c r="G4261" t="s">
        <v>13321</v>
      </c>
      <c r="H4261" t="s">
        <v>12647</v>
      </c>
      <c r="I4261" t="s">
        <v>15894</v>
      </c>
      <c r="J4261" t="s">
        <v>50</v>
      </c>
      <c r="K4261" t="s">
        <v>26</v>
      </c>
      <c r="L4261">
        <v>1391</v>
      </c>
      <c r="M4261" t="s">
        <v>14530</v>
      </c>
      <c r="N4261" t="s">
        <v>18217</v>
      </c>
      <c r="O4261" t="s">
        <v>18265</v>
      </c>
      <c r="P4261" t="s">
        <v>30</v>
      </c>
      <c r="Q4261" t="s">
        <v>15896</v>
      </c>
      <c r="R4261">
        <v>0</v>
      </c>
    </row>
    <row r="4262" spans="1:18" x14ac:dyDescent="0.25">
      <c r="A4262" t="s">
        <v>17</v>
      </c>
      <c r="B4262" t="s">
        <v>18266</v>
      </c>
      <c r="C4262" t="s">
        <v>19</v>
      </c>
      <c r="D4262" t="s">
        <v>18267</v>
      </c>
      <c r="E4262" t="s">
        <v>20</v>
      </c>
      <c r="F4262" t="s">
        <v>13320</v>
      </c>
      <c r="G4262" t="s">
        <v>13321</v>
      </c>
      <c r="H4262" t="s">
        <v>3511</v>
      </c>
      <c r="I4262" t="s">
        <v>18268</v>
      </c>
      <c r="J4262" t="s">
        <v>9049</v>
      </c>
      <c r="K4262" t="s">
        <v>71</v>
      </c>
      <c r="L4262">
        <v>660</v>
      </c>
      <c r="M4262" t="s">
        <v>14530</v>
      </c>
      <c r="N4262" t="s">
        <v>18217</v>
      </c>
      <c r="O4262" t="s">
        <v>18269</v>
      </c>
      <c r="P4262" t="s">
        <v>30</v>
      </c>
      <c r="Q4262" t="s">
        <v>18270</v>
      </c>
      <c r="R4262">
        <v>0</v>
      </c>
    </row>
    <row r="4263" spans="1:18" x14ac:dyDescent="0.25">
      <c r="A4263" t="s">
        <v>17</v>
      </c>
      <c r="B4263" t="s">
        <v>18271</v>
      </c>
      <c r="C4263" t="s">
        <v>19</v>
      </c>
      <c r="D4263" t="s">
        <v>18272</v>
      </c>
      <c r="E4263" t="s">
        <v>20</v>
      </c>
      <c r="F4263" t="s">
        <v>13320</v>
      </c>
      <c r="G4263" t="s">
        <v>13321</v>
      </c>
      <c r="H4263" t="s">
        <v>12189</v>
      </c>
      <c r="I4263" t="s">
        <v>17436</v>
      </c>
      <c r="J4263" t="s">
        <v>360</v>
      </c>
      <c r="K4263" t="s">
        <v>71</v>
      </c>
      <c r="L4263">
        <v>943</v>
      </c>
      <c r="M4263" t="s">
        <v>14113</v>
      </c>
      <c r="N4263" t="s">
        <v>18217</v>
      </c>
      <c r="O4263" t="s">
        <v>18273</v>
      </c>
      <c r="P4263" t="s">
        <v>30</v>
      </c>
      <c r="Q4263" t="s">
        <v>17438</v>
      </c>
      <c r="R4263">
        <v>0</v>
      </c>
    </row>
    <row r="4264" spans="1:18" x14ac:dyDescent="0.25">
      <c r="A4264" t="s">
        <v>0</v>
      </c>
      <c r="B4264" t="s">
        <v>1</v>
      </c>
      <c r="C4264" t="s">
        <v>2</v>
      </c>
      <c r="D4264" t="s">
        <v>3</v>
      </c>
      <c r="E4264" t="s">
        <v>4</v>
      </c>
      <c r="F4264" t="s">
        <v>5</v>
      </c>
      <c r="G4264" t="s">
        <v>6</v>
      </c>
      <c r="H4264" t="s">
        <v>7</v>
      </c>
      <c r="I4264" t="s">
        <v>8</v>
      </c>
      <c r="J4264" t="s">
        <v>9</v>
      </c>
      <c r="K4264" t="s">
        <v>10</v>
      </c>
      <c r="L4264" t="s">
        <v>11</v>
      </c>
      <c r="M4264" t="s">
        <v>12</v>
      </c>
      <c r="N4264" t="s">
        <v>13</v>
      </c>
      <c r="O4264" t="s">
        <v>14</v>
      </c>
      <c r="P4264" t="s">
        <v>15</v>
      </c>
      <c r="Q4264" t="s">
        <v>16</v>
      </c>
      <c r="R4264" t="s">
        <v>14798</v>
      </c>
    </row>
    <row r="4265" spans="1:18" x14ac:dyDescent="0.25">
      <c r="A4265" t="s">
        <v>17</v>
      </c>
      <c r="B4265" t="s">
        <v>18274</v>
      </c>
      <c r="C4265" t="s">
        <v>19</v>
      </c>
      <c r="D4265" t="s">
        <v>18275</v>
      </c>
      <c r="E4265" t="s">
        <v>20</v>
      </c>
      <c r="F4265" t="s">
        <v>46</v>
      </c>
      <c r="G4265" t="s">
        <v>47</v>
      </c>
      <c r="H4265" t="s">
        <v>3511</v>
      </c>
      <c r="I4265" t="s">
        <v>18276</v>
      </c>
      <c r="J4265" t="s">
        <v>9049</v>
      </c>
      <c r="K4265" t="s">
        <v>71</v>
      </c>
      <c r="L4265">
        <v>873</v>
      </c>
      <c r="M4265" t="s">
        <v>14530</v>
      </c>
      <c r="N4265" t="s">
        <v>18277</v>
      </c>
      <c r="O4265" t="s">
        <v>18278</v>
      </c>
      <c r="P4265" t="s">
        <v>30</v>
      </c>
      <c r="Q4265" t="s">
        <v>18279</v>
      </c>
      <c r="R4265">
        <v>0</v>
      </c>
    </row>
    <row r="4266" spans="1:18" x14ac:dyDescent="0.25">
      <c r="A4266" t="s">
        <v>17</v>
      </c>
      <c r="B4266" t="s">
        <v>18280</v>
      </c>
      <c r="C4266" t="s">
        <v>19</v>
      </c>
      <c r="D4266" t="s">
        <v>18281</v>
      </c>
      <c r="E4266" t="s">
        <v>20</v>
      </c>
      <c r="F4266" t="s">
        <v>46</v>
      </c>
      <c r="G4266" t="s">
        <v>47</v>
      </c>
      <c r="H4266" t="s">
        <v>12008</v>
      </c>
      <c r="I4266" t="s">
        <v>18282</v>
      </c>
      <c r="J4266" t="s">
        <v>35</v>
      </c>
      <c r="K4266" t="s">
        <v>71</v>
      </c>
      <c r="L4266">
        <v>622</v>
      </c>
      <c r="M4266" t="s">
        <v>14530</v>
      </c>
      <c r="N4266" t="s">
        <v>18277</v>
      </c>
      <c r="O4266" t="s">
        <v>18283</v>
      </c>
      <c r="P4266" t="s">
        <v>30</v>
      </c>
      <c r="Q4266" t="s">
        <v>18284</v>
      </c>
      <c r="R4266">
        <v>0</v>
      </c>
    </row>
    <row r="4267" spans="1:18" x14ac:dyDescent="0.25">
      <c r="A4267" t="s">
        <v>17</v>
      </c>
      <c r="B4267" t="s">
        <v>18285</v>
      </c>
      <c r="C4267" t="s">
        <v>19</v>
      </c>
      <c r="D4267" t="s">
        <v>18286</v>
      </c>
      <c r="E4267" t="s">
        <v>20</v>
      </c>
      <c r="F4267" t="s">
        <v>46</v>
      </c>
      <c r="G4267" t="s">
        <v>47</v>
      </c>
      <c r="H4267" t="s">
        <v>6061</v>
      </c>
      <c r="I4267" t="s">
        <v>18287</v>
      </c>
      <c r="J4267" t="s">
        <v>360</v>
      </c>
      <c r="K4267" t="s">
        <v>71</v>
      </c>
      <c r="L4267">
        <v>698</v>
      </c>
      <c r="M4267" t="s">
        <v>14575</v>
      </c>
      <c r="N4267" t="s">
        <v>18277</v>
      </c>
      <c r="O4267" t="s">
        <v>18288</v>
      </c>
      <c r="P4267" t="s">
        <v>30</v>
      </c>
      <c r="Q4267" t="s">
        <v>18289</v>
      </c>
      <c r="R4267">
        <v>0</v>
      </c>
    </row>
    <row r="4268" spans="1:18" x14ac:dyDescent="0.25">
      <c r="A4268" t="s">
        <v>17</v>
      </c>
      <c r="B4268" t="s">
        <v>18290</v>
      </c>
      <c r="C4268" t="s">
        <v>19</v>
      </c>
      <c r="D4268" t="s">
        <v>18291</v>
      </c>
      <c r="E4268" t="s">
        <v>20</v>
      </c>
      <c r="F4268" t="s">
        <v>46</v>
      </c>
      <c r="G4268" t="s">
        <v>47</v>
      </c>
      <c r="H4268" t="s">
        <v>3511</v>
      </c>
      <c r="I4268" t="s">
        <v>18292</v>
      </c>
      <c r="J4268" t="s">
        <v>360</v>
      </c>
      <c r="K4268" t="s">
        <v>71</v>
      </c>
      <c r="L4268">
        <v>145</v>
      </c>
      <c r="M4268" t="s">
        <v>14575</v>
      </c>
      <c r="N4268" t="s">
        <v>18277</v>
      </c>
      <c r="O4268" t="s">
        <v>18293</v>
      </c>
      <c r="P4268" t="s">
        <v>30</v>
      </c>
      <c r="Q4268" t="s">
        <v>18294</v>
      </c>
      <c r="R4268">
        <v>0</v>
      </c>
    </row>
    <row r="4269" spans="1:18" x14ac:dyDescent="0.25">
      <c r="A4269" t="s">
        <v>17</v>
      </c>
      <c r="B4269" t="s">
        <v>18295</v>
      </c>
      <c r="C4269" t="s">
        <v>19</v>
      </c>
      <c r="D4269" t="s">
        <v>18296</v>
      </c>
      <c r="E4269" t="s">
        <v>20</v>
      </c>
      <c r="F4269" t="s">
        <v>46</v>
      </c>
      <c r="G4269" t="s">
        <v>47</v>
      </c>
      <c r="H4269" t="s">
        <v>7354</v>
      </c>
      <c r="I4269" t="s">
        <v>18297</v>
      </c>
      <c r="J4269" t="s">
        <v>360</v>
      </c>
      <c r="K4269" t="s">
        <v>71</v>
      </c>
      <c r="L4269">
        <v>697</v>
      </c>
      <c r="M4269" t="s">
        <v>14575</v>
      </c>
      <c r="N4269" t="s">
        <v>18277</v>
      </c>
      <c r="O4269" t="s">
        <v>18298</v>
      </c>
      <c r="P4269" t="s">
        <v>30</v>
      </c>
      <c r="Q4269" t="s">
        <v>18299</v>
      </c>
      <c r="R4269">
        <v>0</v>
      </c>
    </row>
    <row r="4270" spans="1:18" x14ac:dyDescent="0.25">
      <c r="A4270" t="s">
        <v>17</v>
      </c>
      <c r="B4270" t="s">
        <v>18300</v>
      </c>
      <c r="C4270" t="s">
        <v>19</v>
      </c>
      <c r="D4270" t="s">
        <v>18301</v>
      </c>
      <c r="E4270" t="s">
        <v>20</v>
      </c>
      <c r="F4270" t="s">
        <v>13320</v>
      </c>
      <c r="G4270" t="s">
        <v>13321</v>
      </c>
      <c r="H4270" t="s">
        <v>336</v>
      </c>
      <c r="I4270" t="s">
        <v>18302</v>
      </c>
      <c r="J4270" t="s">
        <v>360</v>
      </c>
      <c r="K4270" t="s">
        <v>71</v>
      </c>
      <c r="L4270">
        <v>763</v>
      </c>
      <c r="M4270" t="s">
        <v>16939</v>
      </c>
      <c r="N4270" t="s">
        <v>18303</v>
      </c>
      <c r="O4270" t="s">
        <v>18304</v>
      </c>
      <c r="P4270" t="s">
        <v>30</v>
      </c>
      <c r="Q4270" t="s">
        <v>18305</v>
      </c>
      <c r="R4270">
        <v>0</v>
      </c>
    </row>
    <row r="4271" spans="1:18" x14ac:dyDescent="0.25">
      <c r="A4271" t="s">
        <v>17</v>
      </c>
      <c r="B4271" t="s">
        <v>18306</v>
      </c>
      <c r="C4271" t="s">
        <v>19</v>
      </c>
      <c r="D4271" t="s">
        <v>18307</v>
      </c>
      <c r="E4271" t="s">
        <v>20</v>
      </c>
      <c r="F4271" t="s">
        <v>13320</v>
      </c>
      <c r="G4271" t="s">
        <v>13321</v>
      </c>
      <c r="H4271" t="s">
        <v>12189</v>
      </c>
      <c r="I4271" t="s">
        <v>18308</v>
      </c>
      <c r="J4271" t="s">
        <v>360</v>
      </c>
      <c r="K4271" t="s">
        <v>71</v>
      </c>
      <c r="L4271">
        <v>1061</v>
      </c>
      <c r="M4271" t="s">
        <v>17616</v>
      </c>
      <c r="N4271" t="s">
        <v>18303</v>
      </c>
      <c r="O4271" t="s">
        <v>18309</v>
      </c>
      <c r="P4271" t="s">
        <v>30</v>
      </c>
      <c r="Q4271" t="s">
        <v>18310</v>
      </c>
      <c r="R4271">
        <v>0</v>
      </c>
    </row>
    <row r="4272" spans="1:18" x14ac:dyDescent="0.25">
      <c r="A4272" t="s">
        <v>17</v>
      </c>
      <c r="B4272" t="s">
        <v>18311</v>
      </c>
      <c r="C4272" t="s">
        <v>19</v>
      </c>
      <c r="D4272" t="s">
        <v>18312</v>
      </c>
      <c r="E4272" t="s">
        <v>20</v>
      </c>
      <c r="F4272" t="s">
        <v>13320</v>
      </c>
      <c r="G4272" t="s">
        <v>13321</v>
      </c>
      <c r="H4272" t="s">
        <v>150</v>
      </c>
      <c r="I4272" t="s">
        <v>9838</v>
      </c>
      <c r="J4272" t="s">
        <v>35</v>
      </c>
      <c r="K4272" t="s">
        <v>270</v>
      </c>
      <c r="L4272">
        <v>4238</v>
      </c>
      <c r="M4272" t="s">
        <v>9839</v>
      </c>
      <c r="N4272" t="s">
        <v>18303</v>
      </c>
      <c r="O4272" t="s">
        <v>18313</v>
      </c>
      <c r="P4272" t="s">
        <v>30</v>
      </c>
      <c r="Q4272" t="s">
        <v>9841</v>
      </c>
      <c r="R4272">
        <v>0</v>
      </c>
    </row>
    <row r="4273" spans="1:18" x14ac:dyDescent="0.25">
      <c r="A4273" t="s">
        <v>17</v>
      </c>
      <c r="B4273" t="s">
        <v>18314</v>
      </c>
      <c r="C4273" t="s">
        <v>19</v>
      </c>
      <c r="D4273" t="s">
        <v>18315</v>
      </c>
      <c r="E4273" t="s">
        <v>20</v>
      </c>
      <c r="F4273" t="s">
        <v>13320</v>
      </c>
      <c r="G4273" t="s">
        <v>13321</v>
      </c>
      <c r="H4273" t="s">
        <v>6013</v>
      </c>
      <c r="I4273" t="s">
        <v>14976</v>
      </c>
      <c r="J4273" t="s">
        <v>360</v>
      </c>
      <c r="K4273" t="s">
        <v>26</v>
      </c>
      <c r="L4273">
        <v>3601</v>
      </c>
      <c r="M4273" t="s">
        <v>14686</v>
      </c>
      <c r="N4273" t="s">
        <v>18303</v>
      </c>
      <c r="O4273" t="s">
        <v>18316</v>
      </c>
      <c r="P4273" t="s">
        <v>30</v>
      </c>
      <c r="Q4273" t="s">
        <v>14979</v>
      </c>
      <c r="R4273">
        <v>0</v>
      </c>
    </row>
    <row r="4274" spans="1:18" x14ac:dyDescent="0.25">
      <c r="A4274" t="s">
        <v>17</v>
      </c>
      <c r="B4274" t="s">
        <v>18317</v>
      </c>
      <c r="C4274" t="s">
        <v>19</v>
      </c>
      <c r="D4274" t="s">
        <v>18318</v>
      </c>
      <c r="E4274" t="s">
        <v>20</v>
      </c>
      <c r="F4274" t="s">
        <v>13320</v>
      </c>
      <c r="G4274" t="s">
        <v>13321</v>
      </c>
      <c r="H4274" t="s">
        <v>12189</v>
      </c>
      <c r="I4274" t="s">
        <v>16128</v>
      </c>
      <c r="J4274" t="s">
        <v>360</v>
      </c>
      <c r="K4274" t="s">
        <v>26</v>
      </c>
      <c r="L4274">
        <v>1915</v>
      </c>
      <c r="M4274" t="s">
        <v>14109</v>
      </c>
      <c r="N4274" t="s">
        <v>18303</v>
      </c>
      <c r="O4274" t="s">
        <v>18319</v>
      </c>
      <c r="P4274" t="s">
        <v>30</v>
      </c>
      <c r="Q4274" t="s">
        <v>16130</v>
      </c>
      <c r="R4274">
        <v>0</v>
      </c>
    </row>
    <row r="4275" spans="1:18" x14ac:dyDescent="0.25">
      <c r="A4275" t="s">
        <v>17</v>
      </c>
      <c r="B4275" t="s">
        <v>18320</v>
      </c>
      <c r="C4275" t="s">
        <v>19</v>
      </c>
      <c r="D4275" t="s">
        <v>18321</v>
      </c>
      <c r="E4275" t="s">
        <v>20</v>
      </c>
      <c r="F4275" t="s">
        <v>13320</v>
      </c>
      <c r="G4275" t="s">
        <v>13321</v>
      </c>
      <c r="H4275" t="s">
        <v>13257</v>
      </c>
      <c r="I4275" t="s">
        <v>14992</v>
      </c>
      <c r="J4275" t="s">
        <v>360</v>
      </c>
      <c r="K4275" t="s">
        <v>118</v>
      </c>
      <c r="L4275">
        <v>3037</v>
      </c>
      <c r="M4275" t="s">
        <v>14575</v>
      </c>
      <c r="N4275" t="s">
        <v>18303</v>
      </c>
      <c r="O4275" t="s">
        <v>18322</v>
      </c>
      <c r="P4275" t="s">
        <v>30</v>
      </c>
      <c r="Q4275" t="s">
        <v>14994</v>
      </c>
      <c r="R4275">
        <v>0</v>
      </c>
    </row>
    <row r="4276" spans="1:18" x14ac:dyDescent="0.25">
      <c r="A4276" t="s">
        <v>17</v>
      </c>
      <c r="B4276" t="s">
        <v>18323</v>
      </c>
      <c r="C4276" t="s">
        <v>19</v>
      </c>
      <c r="D4276" t="s">
        <v>18324</v>
      </c>
      <c r="E4276" t="s">
        <v>20</v>
      </c>
      <c r="F4276" t="s">
        <v>13320</v>
      </c>
      <c r="G4276" t="s">
        <v>13321</v>
      </c>
      <c r="H4276" t="s">
        <v>3511</v>
      </c>
      <c r="I4276" t="s">
        <v>16481</v>
      </c>
      <c r="J4276" t="s">
        <v>360</v>
      </c>
      <c r="K4276" t="s">
        <v>118</v>
      </c>
      <c r="L4276">
        <v>5849</v>
      </c>
      <c r="M4276" t="s">
        <v>13163</v>
      </c>
      <c r="N4276" t="s">
        <v>18303</v>
      </c>
      <c r="O4276" t="s">
        <v>18325</v>
      </c>
      <c r="P4276" t="s">
        <v>30</v>
      </c>
      <c r="Q4276" t="s">
        <v>16484</v>
      </c>
      <c r="R4276">
        <v>0</v>
      </c>
    </row>
    <row r="4277" spans="1:18" x14ac:dyDescent="0.25">
      <c r="A4277" t="s">
        <v>17</v>
      </c>
      <c r="B4277" t="s">
        <v>18326</v>
      </c>
      <c r="C4277" t="s">
        <v>19</v>
      </c>
      <c r="D4277" t="s">
        <v>18327</v>
      </c>
      <c r="E4277" t="s">
        <v>20</v>
      </c>
      <c r="F4277" t="s">
        <v>46</v>
      </c>
      <c r="G4277" t="s">
        <v>47</v>
      </c>
      <c r="H4277" t="s">
        <v>12008</v>
      </c>
      <c r="I4277" t="s">
        <v>18328</v>
      </c>
      <c r="J4277" t="s">
        <v>360</v>
      </c>
      <c r="K4277" t="s">
        <v>71</v>
      </c>
      <c r="L4277">
        <v>688</v>
      </c>
      <c r="M4277" t="s">
        <v>14621</v>
      </c>
      <c r="N4277" t="s">
        <v>18303</v>
      </c>
      <c r="O4277" t="s">
        <v>18329</v>
      </c>
      <c r="P4277" t="s">
        <v>30</v>
      </c>
      <c r="Q4277" t="s">
        <v>18330</v>
      </c>
      <c r="R4277">
        <v>0</v>
      </c>
    </row>
    <row r="4278" spans="1:18" x14ac:dyDescent="0.25">
      <c r="A4278" t="s">
        <v>17</v>
      </c>
      <c r="B4278" t="s">
        <v>18331</v>
      </c>
      <c r="C4278" t="s">
        <v>19</v>
      </c>
      <c r="D4278" t="s">
        <v>18332</v>
      </c>
      <c r="E4278" t="s">
        <v>20</v>
      </c>
      <c r="F4278" t="s">
        <v>13320</v>
      </c>
      <c r="G4278" t="s">
        <v>13321</v>
      </c>
      <c r="H4278" t="s">
        <v>33</v>
      </c>
      <c r="I4278" t="s">
        <v>18333</v>
      </c>
      <c r="J4278" t="s">
        <v>35</v>
      </c>
      <c r="K4278" t="s">
        <v>71</v>
      </c>
      <c r="L4278">
        <v>237</v>
      </c>
      <c r="M4278" t="s">
        <v>17394</v>
      </c>
      <c r="N4278" t="s">
        <v>18303</v>
      </c>
      <c r="O4278" t="s">
        <v>18334</v>
      </c>
      <c r="P4278" t="s">
        <v>30</v>
      </c>
      <c r="Q4278" t="s">
        <v>18335</v>
      </c>
      <c r="R4278">
        <v>0</v>
      </c>
    </row>
    <row r="4279" spans="1:18" x14ac:dyDescent="0.25">
      <c r="A4279" t="s">
        <v>17</v>
      </c>
      <c r="B4279" t="s">
        <v>18336</v>
      </c>
      <c r="C4279" t="s">
        <v>19</v>
      </c>
      <c r="D4279" t="s">
        <v>18337</v>
      </c>
      <c r="E4279" t="s">
        <v>20</v>
      </c>
      <c r="F4279" t="s">
        <v>13320</v>
      </c>
      <c r="G4279" t="s">
        <v>13321</v>
      </c>
      <c r="H4279" t="s">
        <v>12452</v>
      </c>
      <c r="I4279" t="s">
        <v>14608</v>
      </c>
      <c r="J4279" t="s">
        <v>360</v>
      </c>
      <c r="K4279" t="s">
        <v>118</v>
      </c>
      <c r="L4279">
        <v>2687</v>
      </c>
      <c r="M4279" t="s">
        <v>12345</v>
      </c>
      <c r="N4279" t="s">
        <v>18303</v>
      </c>
      <c r="O4279" t="s">
        <v>18338</v>
      </c>
      <c r="P4279" t="s">
        <v>30</v>
      </c>
      <c r="Q4279" t="s">
        <v>14610</v>
      </c>
      <c r="R4279">
        <v>0</v>
      </c>
    </row>
    <row r="4280" spans="1:18" x14ac:dyDescent="0.25">
      <c r="A4280" t="s">
        <v>17</v>
      </c>
      <c r="B4280" t="s">
        <v>18339</v>
      </c>
      <c r="C4280" t="s">
        <v>19</v>
      </c>
      <c r="D4280" t="s">
        <v>18340</v>
      </c>
      <c r="E4280" t="s">
        <v>20</v>
      </c>
      <c r="F4280" t="s">
        <v>13320</v>
      </c>
      <c r="G4280" t="s">
        <v>13321</v>
      </c>
      <c r="H4280" t="s">
        <v>3511</v>
      </c>
      <c r="I4280" t="s">
        <v>11019</v>
      </c>
      <c r="J4280" t="s">
        <v>360</v>
      </c>
      <c r="K4280" t="s">
        <v>270</v>
      </c>
      <c r="L4280">
        <v>6911</v>
      </c>
      <c r="M4280" t="s">
        <v>10048</v>
      </c>
      <c r="N4280" t="s">
        <v>18303</v>
      </c>
      <c r="O4280" t="s">
        <v>18341</v>
      </c>
      <c r="P4280" t="s">
        <v>30</v>
      </c>
      <c r="Q4280" t="s">
        <v>11021</v>
      </c>
      <c r="R4280">
        <v>0</v>
      </c>
    </row>
    <row r="4281" spans="1:18" x14ac:dyDescent="0.25">
      <c r="A4281" t="s">
        <v>17</v>
      </c>
      <c r="B4281" t="s">
        <v>18342</v>
      </c>
      <c r="C4281" t="s">
        <v>19</v>
      </c>
      <c r="D4281" t="s">
        <v>18343</v>
      </c>
      <c r="E4281" t="s">
        <v>20</v>
      </c>
      <c r="F4281" t="s">
        <v>13320</v>
      </c>
      <c r="G4281" t="s">
        <v>13321</v>
      </c>
      <c r="H4281" t="s">
        <v>62</v>
      </c>
      <c r="I4281" t="s">
        <v>14270</v>
      </c>
      <c r="J4281" t="s">
        <v>35</v>
      </c>
      <c r="K4281" t="s">
        <v>26</v>
      </c>
      <c r="L4281">
        <v>3327</v>
      </c>
      <c r="M4281" t="s">
        <v>12604</v>
      </c>
      <c r="N4281" t="s">
        <v>18303</v>
      </c>
      <c r="O4281" t="s">
        <v>18344</v>
      </c>
      <c r="P4281" t="s">
        <v>30</v>
      </c>
      <c r="Q4281" t="s">
        <v>14272</v>
      </c>
      <c r="R4281">
        <v>0</v>
      </c>
    </row>
    <row r="4282" spans="1:18" x14ac:dyDescent="0.25">
      <c r="A4282" t="s">
        <v>17</v>
      </c>
      <c r="B4282" t="s">
        <v>18345</v>
      </c>
      <c r="C4282" t="s">
        <v>19</v>
      </c>
      <c r="D4282" t="s">
        <v>18346</v>
      </c>
      <c r="E4282" t="s">
        <v>20</v>
      </c>
      <c r="F4282" t="s">
        <v>46</v>
      </c>
      <c r="G4282" t="s">
        <v>47</v>
      </c>
      <c r="H4282" t="s">
        <v>75</v>
      </c>
      <c r="I4282" t="s">
        <v>8513</v>
      </c>
      <c r="J4282" t="s">
        <v>360</v>
      </c>
      <c r="K4282" t="s">
        <v>270</v>
      </c>
      <c r="L4282">
        <v>7909</v>
      </c>
      <c r="M4282" t="s">
        <v>6393</v>
      </c>
      <c r="N4282" t="s">
        <v>18303</v>
      </c>
      <c r="O4282" t="s">
        <v>18347</v>
      </c>
      <c r="P4282" t="s">
        <v>30</v>
      </c>
      <c r="Q4282" t="s">
        <v>8516</v>
      </c>
      <c r="R4282">
        <v>0</v>
      </c>
    </row>
    <row r="4283" spans="1:18" x14ac:dyDescent="0.25">
      <c r="A4283" t="s">
        <v>17</v>
      </c>
      <c r="B4283" t="s">
        <v>18348</v>
      </c>
      <c r="C4283" t="s">
        <v>19</v>
      </c>
      <c r="D4283" t="s">
        <v>18349</v>
      </c>
      <c r="E4283" t="s">
        <v>20</v>
      </c>
      <c r="F4283" t="s">
        <v>46</v>
      </c>
      <c r="G4283" t="s">
        <v>47</v>
      </c>
      <c r="H4283" t="s">
        <v>75</v>
      </c>
      <c r="I4283" t="s">
        <v>8787</v>
      </c>
      <c r="J4283" t="s">
        <v>360</v>
      </c>
      <c r="K4283" t="s">
        <v>270</v>
      </c>
      <c r="L4283">
        <v>7282</v>
      </c>
      <c r="M4283" t="s">
        <v>5589</v>
      </c>
      <c r="N4283" t="s">
        <v>18303</v>
      </c>
      <c r="O4283" t="s">
        <v>18350</v>
      </c>
      <c r="P4283" t="s">
        <v>30</v>
      </c>
      <c r="Q4283" t="s">
        <v>8789</v>
      </c>
      <c r="R4283">
        <v>0</v>
      </c>
    </row>
    <row r="4284" spans="1:18" x14ac:dyDescent="0.25">
      <c r="A4284" t="s">
        <v>17</v>
      </c>
      <c r="B4284" t="s">
        <v>18351</v>
      </c>
      <c r="C4284" t="s">
        <v>19</v>
      </c>
      <c r="D4284" t="s">
        <v>18352</v>
      </c>
      <c r="E4284" t="s">
        <v>20</v>
      </c>
      <c r="F4284" t="s">
        <v>46</v>
      </c>
      <c r="G4284" t="s">
        <v>47</v>
      </c>
      <c r="H4284" t="s">
        <v>75</v>
      </c>
      <c r="I4284" t="s">
        <v>18353</v>
      </c>
      <c r="J4284" t="s">
        <v>360</v>
      </c>
      <c r="K4284" t="s">
        <v>26</v>
      </c>
      <c r="L4284">
        <v>1226</v>
      </c>
      <c r="M4284" t="s">
        <v>14530</v>
      </c>
      <c r="N4284" t="s">
        <v>18303</v>
      </c>
      <c r="O4284" t="s">
        <v>18354</v>
      </c>
      <c r="P4284" t="s">
        <v>30</v>
      </c>
      <c r="Q4284" t="s">
        <v>18355</v>
      </c>
      <c r="R4284">
        <v>0</v>
      </c>
    </row>
    <row r="4285" spans="1:18" x14ac:dyDescent="0.25">
      <c r="A4285" t="s">
        <v>17</v>
      </c>
      <c r="B4285" t="s">
        <v>18356</v>
      </c>
      <c r="C4285" t="s">
        <v>19</v>
      </c>
      <c r="D4285" t="s">
        <v>18357</v>
      </c>
      <c r="E4285" t="s">
        <v>20</v>
      </c>
      <c r="F4285" t="s">
        <v>46</v>
      </c>
      <c r="G4285" t="s">
        <v>47</v>
      </c>
      <c r="H4285" t="s">
        <v>115</v>
      </c>
      <c r="I4285" t="s">
        <v>10434</v>
      </c>
      <c r="J4285" t="s">
        <v>360</v>
      </c>
      <c r="K4285" t="s">
        <v>118</v>
      </c>
      <c r="L4285">
        <v>7457</v>
      </c>
      <c r="M4285" t="s">
        <v>9677</v>
      </c>
      <c r="N4285" t="s">
        <v>18303</v>
      </c>
      <c r="O4285" t="s">
        <v>18358</v>
      </c>
      <c r="P4285" t="s">
        <v>30</v>
      </c>
      <c r="Q4285" t="s">
        <v>10436</v>
      </c>
      <c r="R4285">
        <v>0</v>
      </c>
    </row>
    <row r="4286" spans="1:18" x14ac:dyDescent="0.25">
      <c r="A4286" t="s">
        <v>17</v>
      </c>
      <c r="B4286" t="s">
        <v>18359</v>
      </c>
      <c r="C4286" t="s">
        <v>19</v>
      </c>
      <c r="D4286" t="s">
        <v>18360</v>
      </c>
      <c r="E4286" t="s">
        <v>20</v>
      </c>
      <c r="F4286" t="s">
        <v>13320</v>
      </c>
      <c r="G4286" t="s">
        <v>13321</v>
      </c>
      <c r="H4286" t="s">
        <v>12189</v>
      </c>
      <c r="I4286" t="s">
        <v>16771</v>
      </c>
      <c r="J4286" t="s">
        <v>35</v>
      </c>
      <c r="K4286" t="s">
        <v>118</v>
      </c>
      <c r="L4286">
        <v>1530</v>
      </c>
      <c r="M4286" t="s">
        <v>13396</v>
      </c>
      <c r="N4286" t="s">
        <v>18361</v>
      </c>
      <c r="O4286" t="s">
        <v>18362</v>
      </c>
      <c r="P4286" t="s">
        <v>30</v>
      </c>
      <c r="Q4286" t="s">
        <v>16773</v>
      </c>
      <c r="R4286">
        <v>0</v>
      </c>
    </row>
    <row r="4287" spans="1:18" x14ac:dyDescent="0.25">
      <c r="A4287" t="s">
        <v>17</v>
      </c>
      <c r="B4287" t="s">
        <v>18363</v>
      </c>
      <c r="C4287" t="s">
        <v>19</v>
      </c>
      <c r="D4287" t="s">
        <v>18364</v>
      </c>
      <c r="E4287" t="s">
        <v>20</v>
      </c>
      <c r="F4287" t="s">
        <v>13320</v>
      </c>
      <c r="G4287" t="s">
        <v>13321</v>
      </c>
      <c r="H4287" t="s">
        <v>445</v>
      </c>
      <c r="I4287" t="s">
        <v>15658</v>
      </c>
      <c r="J4287" t="s">
        <v>360</v>
      </c>
      <c r="K4287" t="s">
        <v>118</v>
      </c>
      <c r="L4287">
        <v>4173</v>
      </c>
      <c r="M4287" t="s">
        <v>14484</v>
      </c>
      <c r="N4287" t="s">
        <v>18361</v>
      </c>
      <c r="O4287" t="s">
        <v>18365</v>
      </c>
      <c r="P4287" t="s">
        <v>30</v>
      </c>
      <c r="Q4287" t="s">
        <v>15660</v>
      </c>
      <c r="R4287">
        <v>0</v>
      </c>
    </row>
    <row r="4288" spans="1:18" x14ac:dyDescent="0.25">
      <c r="A4288" t="s">
        <v>17</v>
      </c>
      <c r="B4288" t="s">
        <v>18366</v>
      </c>
      <c r="C4288" t="s">
        <v>19</v>
      </c>
      <c r="D4288" t="s">
        <v>18367</v>
      </c>
      <c r="E4288" t="s">
        <v>20</v>
      </c>
      <c r="F4288" t="s">
        <v>13872</v>
      </c>
      <c r="G4288" t="s">
        <v>13873</v>
      </c>
      <c r="H4288" t="s">
        <v>6061</v>
      </c>
      <c r="I4288" t="s">
        <v>16627</v>
      </c>
      <c r="J4288" t="s">
        <v>360</v>
      </c>
      <c r="K4288" t="s">
        <v>26</v>
      </c>
      <c r="L4288">
        <v>3055</v>
      </c>
      <c r="M4288" t="s">
        <v>14390</v>
      </c>
      <c r="N4288" t="s">
        <v>18361</v>
      </c>
      <c r="O4288" t="s">
        <v>18368</v>
      </c>
      <c r="P4288" t="s">
        <v>30</v>
      </c>
      <c r="Q4288" t="s">
        <v>16629</v>
      </c>
      <c r="R4288">
        <v>0</v>
      </c>
    </row>
    <row r="4289" spans="1:18" x14ac:dyDescent="0.25">
      <c r="A4289" t="s">
        <v>17</v>
      </c>
      <c r="B4289" t="s">
        <v>18369</v>
      </c>
      <c r="C4289" t="s">
        <v>19</v>
      </c>
      <c r="D4289" t="s">
        <v>18370</v>
      </c>
      <c r="E4289" t="s">
        <v>20</v>
      </c>
      <c r="F4289" t="s">
        <v>13872</v>
      </c>
      <c r="G4289" t="s">
        <v>13873</v>
      </c>
      <c r="H4289" t="s">
        <v>33</v>
      </c>
      <c r="I4289" t="s">
        <v>16747</v>
      </c>
      <c r="J4289" t="s">
        <v>360</v>
      </c>
      <c r="K4289" t="s">
        <v>26</v>
      </c>
      <c r="L4289">
        <v>1850</v>
      </c>
      <c r="M4289" t="s">
        <v>15484</v>
      </c>
      <c r="N4289" t="s">
        <v>18361</v>
      </c>
      <c r="O4289" t="s">
        <v>18371</v>
      </c>
      <c r="P4289" t="s">
        <v>30</v>
      </c>
      <c r="Q4289" t="s">
        <v>16749</v>
      </c>
      <c r="R4289">
        <v>0</v>
      </c>
    </row>
    <row r="4290" spans="1:18" x14ac:dyDescent="0.25">
      <c r="A4290" t="s">
        <v>17</v>
      </c>
      <c r="B4290" t="s">
        <v>18372</v>
      </c>
      <c r="C4290" t="s">
        <v>19</v>
      </c>
      <c r="D4290" t="s">
        <v>18373</v>
      </c>
      <c r="E4290" t="s">
        <v>20</v>
      </c>
      <c r="F4290" t="s">
        <v>13872</v>
      </c>
      <c r="G4290" t="s">
        <v>13873</v>
      </c>
      <c r="H4290" t="s">
        <v>1070</v>
      </c>
      <c r="I4290" t="s">
        <v>18374</v>
      </c>
      <c r="J4290" t="s">
        <v>382</v>
      </c>
      <c r="K4290" t="s">
        <v>71</v>
      </c>
      <c r="L4290">
        <v>969</v>
      </c>
      <c r="M4290" t="s">
        <v>16757</v>
      </c>
      <c r="N4290" t="s">
        <v>18361</v>
      </c>
      <c r="O4290" t="s">
        <v>18375</v>
      </c>
      <c r="P4290" t="s">
        <v>30</v>
      </c>
      <c r="Q4290" t="s">
        <v>18376</v>
      </c>
      <c r="R4290">
        <v>0</v>
      </c>
    </row>
    <row r="4291" spans="1:18" x14ac:dyDescent="0.25">
      <c r="A4291" t="s">
        <v>17</v>
      </c>
      <c r="B4291" t="s">
        <v>18377</v>
      </c>
      <c r="C4291" t="s">
        <v>19</v>
      </c>
      <c r="D4291" t="s">
        <v>18378</v>
      </c>
      <c r="E4291" t="s">
        <v>20</v>
      </c>
      <c r="F4291" t="s">
        <v>13872</v>
      </c>
      <c r="G4291" t="s">
        <v>13873</v>
      </c>
      <c r="H4291" t="s">
        <v>33</v>
      </c>
      <c r="I4291" t="s">
        <v>14325</v>
      </c>
      <c r="J4291" t="s">
        <v>360</v>
      </c>
      <c r="K4291" t="s">
        <v>26</v>
      </c>
      <c r="L4291">
        <v>3421</v>
      </c>
      <c r="M4291" t="s">
        <v>13057</v>
      </c>
      <c r="N4291" t="s">
        <v>18361</v>
      </c>
      <c r="O4291" t="s">
        <v>18379</v>
      </c>
      <c r="P4291" t="s">
        <v>30</v>
      </c>
      <c r="Q4291" t="s">
        <v>14327</v>
      </c>
      <c r="R4291">
        <v>0</v>
      </c>
    </row>
    <row r="4292" spans="1:18" x14ac:dyDescent="0.25">
      <c r="A4292" t="s">
        <v>17</v>
      </c>
      <c r="B4292" t="s">
        <v>18380</v>
      </c>
      <c r="C4292" t="s">
        <v>19</v>
      </c>
      <c r="D4292" t="s">
        <v>18381</v>
      </c>
      <c r="E4292" t="s">
        <v>20</v>
      </c>
      <c r="F4292" t="s">
        <v>13872</v>
      </c>
      <c r="G4292" t="s">
        <v>13873</v>
      </c>
      <c r="H4292" t="s">
        <v>7354</v>
      </c>
      <c r="I4292" t="s">
        <v>18382</v>
      </c>
      <c r="J4292" t="s">
        <v>360</v>
      </c>
      <c r="K4292" t="s">
        <v>71</v>
      </c>
      <c r="L4292">
        <v>1050</v>
      </c>
      <c r="M4292" t="s">
        <v>17064</v>
      </c>
      <c r="N4292" t="s">
        <v>18361</v>
      </c>
      <c r="O4292" t="s">
        <v>18383</v>
      </c>
      <c r="P4292" t="s">
        <v>30</v>
      </c>
      <c r="Q4292" t="s">
        <v>18384</v>
      </c>
      <c r="R4292">
        <v>0</v>
      </c>
    </row>
    <row r="4293" spans="1:18" x14ac:dyDescent="0.25">
      <c r="A4293" t="s">
        <v>17</v>
      </c>
      <c r="B4293" t="s">
        <v>18385</v>
      </c>
      <c r="C4293" t="s">
        <v>19</v>
      </c>
      <c r="D4293" t="s">
        <v>18386</v>
      </c>
      <c r="E4293" t="s">
        <v>20</v>
      </c>
      <c r="F4293" t="s">
        <v>13872</v>
      </c>
      <c r="G4293" t="s">
        <v>13873</v>
      </c>
      <c r="H4293" t="s">
        <v>986</v>
      </c>
      <c r="I4293" t="s">
        <v>15585</v>
      </c>
      <c r="J4293" t="s">
        <v>360</v>
      </c>
      <c r="K4293" t="s">
        <v>26</v>
      </c>
      <c r="L4293">
        <v>2880</v>
      </c>
      <c r="M4293" t="s">
        <v>14109</v>
      </c>
      <c r="N4293" t="s">
        <v>18361</v>
      </c>
      <c r="O4293" t="s">
        <v>18387</v>
      </c>
      <c r="P4293" t="s">
        <v>30</v>
      </c>
      <c r="Q4293" t="s">
        <v>15587</v>
      </c>
      <c r="R4293">
        <v>0</v>
      </c>
    </row>
    <row r="4294" spans="1:18" x14ac:dyDescent="0.25">
      <c r="A4294" t="s">
        <v>17</v>
      </c>
      <c r="B4294" t="s">
        <v>18388</v>
      </c>
      <c r="C4294" t="s">
        <v>19</v>
      </c>
      <c r="D4294" t="s">
        <v>18389</v>
      </c>
      <c r="E4294" t="s">
        <v>20</v>
      </c>
      <c r="F4294" t="s">
        <v>13872</v>
      </c>
      <c r="G4294" t="s">
        <v>13873</v>
      </c>
      <c r="H4294" t="s">
        <v>33</v>
      </c>
      <c r="I4294" t="s">
        <v>10199</v>
      </c>
      <c r="J4294" t="s">
        <v>360</v>
      </c>
      <c r="K4294" t="s">
        <v>270</v>
      </c>
      <c r="L4294">
        <v>1190</v>
      </c>
      <c r="M4294" t="s">
        <v>5837</v>
      </c>
      <c r="N4294" t="s">
        <v>18361</v>
      </c>
      <c r="O4294" t="s">
        <v>18390</v>
      </c>
      <c r="P4294" t="s">
        <v>30</v>
      </c>
      <c r="Q4294" t="s">
        <v>10202</v>
      </c>
      <c r="R4294">
        <v>0</v>
      </c>
    </row>
    <row r="4295" spans="1:18" x14ac:dyDescent="0.25">
      <c r="A4295" t="s">
        <v>17</v>
      </c>
      <c r="B4295" t="s">
        <v>18391</v>
      </c>
      <c r="C4295" t="s">
        <v>19</v>
      </c>
      <c r="D4295" t="s">
        <v>18392</v>
      </c>
      <c r="E4295" t="s">
        <v>20</v>
      </c>
      <c r="F4295" t="s">
        <v>13872</v>
      </c>
      <c r="G4295" t="s">
        <v>13873</v>
      </c>
      <c r="H4295" t="s">
        <v>732</v>
      </c>
      <c r="I4295" t="s">
        <v>18393</v>
      </c>
      <c r="J4295" t="s">
        <v>18394</v>
      </c>
      <c r="K4295" t="s">
        <v>26</v>
      </c>
      <c r="L4295">
        <v>3217</v>
      </c>
      <c r="M4295" t="s">
        <v>14113</v>
      </c>
      <c r="N4295" t="s">
        <v>18361</v>
      </c>
      <c r="O4295" t="s">
        <v>18395</v>
      </c>
      <c r="P4295" t="s">
        <v>30</v>
      </c>
      <c r="Q4295" t="s">
        <v>18396</v>
      </c>
      <c r="R4295">
        <v>0</v>
      </c>
    </row>
    <row r="4296" spans="1:18" x14ac:dyDescent="0.25">
      <c r="A4296" t="s">
        <v>17</v>
      </c>
      <c r="B4296" t="s">
        <v>18397</v>
      </c>
      <c r="C4296" t="s">
        <v>19</v>
      </c>
      <c r="D4296" t="s">
        <v>18398</v>
      </c>
      <c r="E4296" t="s">
        <v>20</v>
      </c>
      <c r="F4296" t="s">
        <v>13872</v>
      </c>
      <c r="G4296" t="s">
        <v>13873</v>
      </c>
      <c r="H4296" t="s">
        <v>12189</v>
      </c>
      <c r="I4296" t="s">
        <v>18399</v>
      </c>
      <c r="J4296" t="s">
        <v>360</v>
      </c>
      <c r="K4296" t="s">
        <v>71</v>
      </c>
      <c r="L4296">
        <v>511</v>
      </c>
      <c r="M4296" t="s">
        <v>17064</v>
      </c>
      <c r="N4296" t="s">
        <v>18361</v>
      </c>
      <c r="O4296" t="s">
        <v>18400</v>
      </c>
      <c r="P4296" t="s">
        <v>30</v>
      </c>
      <c r="Q4296" t="s">
        <v>18401</v>
      </c>
      <c r="R4296">
        <v>0</v>
      </c>
    </row>
    <row r="4297" spans="1:18" x14ac:dyDescent="0.25">
      <c r="A4297" t="s">
        <v>17</v>
      </c>
      <c r="B4297" t="s">
        <v>18402</v>
      </c>
      <c r="C4297" t="s">
        <v>19</v>
      </c>
      <c r="D4297" t="s">
        <v>18403</v>
      </c>
      <c r="E4297" t="s">
        <v>20</v>
      </c>
      <c r="F4297" t="s">
        <v>13872</v>
      </c>
      <c r="G4297" t="s">
        <v>13873</v>
      </c>
      <c r="H4297" t="s">
        <v>6013</v>
      </c>
      <c r="I4297" t="s">
        <v>8866</v>
      </c>
      <c r="J4297" t="s">
        <v>35</v>
      </c>
      <c r="K4297" t="s">
        <v>270</v>
      </c>
      <c r="L4297">
        <v>3839</v>
      </c>
      <c r="M4297" t="s">
        <v>7539</v>
      </c>
      <c r="N4297" t="s">
        <v>18361</v>
      </c>
      <c r="O4297" t="s">
        <v>18404</v>
      </c>
      <c r="P4297" t="s">
        <v>30</v>
      </c>
      <c r="Q4297" t="s">
        <v>8868</v>
      </c>
      <c r="R4297">
        <v>0</v>
      </c>
    </row>
    <row r="4298" spans="1:18" x14ac:dyDescent="0.25">
      <c r="A4298" t="s">
        <v>17</v>
      </c>
      <c r="B4298" t="s">
        <v>18405</v>
      </c>
      <c r="C4298" t="s">
        <v>19</v>
      </c>
      <c r="D4298" t="s">
        <v>18406</v>
      </c>
      <c r="E4298" t="s">
        <v>20</v>
      </c>
      <c r="F4298" t="s">
        <v>13872</v>
      </c>
      <c r="G4298" t="s">
        <v>13873</v>
      </c>
      <c r="H4298" t="s">
        <v>541</v>
      </c>
      <c r="I4298" t="s">
        <v>14104</v>
      </c>
      <c r="J4298" t="s">
        <v>35</v>
      </c>
      <c r="K4298" t="s">
        <v>270</v>
      </c>
      <c r="L4298">
        <v>6603</v>
      </c>
      <c r="M4298" t="s">
        <v>10048</v>
      </c>
      <c r="N4298" t="s">
        <v>18361</v>
      </c>
      <c r="O4298" t="s">
        <v>18407</v>
      </c>
      <c r="P4298" t="s">
        <v>30</v>
      </c>
      <c r="Q4298" t="s">
        <v>14106</v>
      </c>
      <c r="R4298">
        <v>0</v>
      </c>
    </row>
    <row r="4299" spans="1:18" x14ac:dyDescent="0.25">
      <c r="A4299" t="s">
        <v>17</v>
      </c>
      <c r="B4299" t="s">
        <v>18408</v>
      </c>
      <c r="C4299" t="s">
        <v>19</v>
      </c>
      <c r="D4299" t="s">
        <v>18409</v>
      </c>
      <c r="E4299" t="s">
        <v>20</v>
      </c>
      <c r="F4299" t="s">
        <v>13872</v>
      </c>
      <c r="G4299" t="s">
        <v>13873</v>
      </c>
      <c r="H4299" t="s">
        <v>150</v>
      </c>
      <c r="I4299" t="s">
        <v>12469</v>
      </c>
      <c r="J4299" t="s">
        <v>360</v>
      </c>
      <c r="K4299" t="s">
        <v>270</v>
      </c>
      <c r="L4299">
        <v>1331</v>
      </c>
      <c r="M4299" t="s">
        <v>12182</v>
      </c>
      <c r="N4299" t="s">
        <v>18361</v>
      </c>
      <c r="O4299" t="s">
        <v>18410</v>
      </c>
      <c r="P4299" t="s">
        <v>30</v>
      </c>
      <c r="Q4299" t="s">
        <v>12471</v>
      </c>
      <c r="R4299">
        <v>0</v>
      </c>
    </row>
    <row r="4300" spans="1:18" x14ac:dyDescent="0.25">
      <c r="A4300" t="s">
        <v>17</v>
      </c>
      <c r="B4300" t="s">
        <v>18411</v>
      </c>
      <c r="C4300" t="s">
        <v>19</v>
      </c>
      <c r="D4300" t="s">
        <v>18412</v>
      </c>
      <c r="E4300" t="s">
        <v>20</v>
      </c>
      <c r="F4300" t="s">
        <v>13872</v>
      </c>
      <c r="G4300" t="s">
        <v>13873</v>
      </c>
      <c r="H4300" t="s">
        <v>12189</v>
      </c>
      <c r="I4300" t="s">
        <v>16807</v>
      </c>
      <c r="J4300" t="s">
        <v>360</v>
      </c>
      <c r="K4300" t="s">
        <v>26</v>
      </c>
      <c r="L4300">
        <v>2221</v>
      </c>
      <c r="M4300" t="s">
        <v>15034</v>
      </c>
      <c r="N4300" t="s">
        <v>18361</v>
      </c>
      <c r="O4300" t="s">
        <v>18413</v>
      </c>
      <c r="P4300" t="s">
        <v>30</v>
      </c>
      <c r="Q4300" t="s">
        <v>16809</v>
      </c>
      <c r="R4300">
        <v>0</v>
      </c>
    </row>
    <row r="4301" spans="1:18" x14ac:dyDescent="0.25">
      <c r="A4301" t="s">
        <v>17</v>
      </c>
      <c r="B4301" t="s">
        <v>18414</v>
      </c>
      <c r="C4301" t="s">
        <v>19</v>
      </c>
      <c r="D4301" t="s">
        <v>18415</v>
      </c>
      <c r="E4301" t="s">
        <v>20</v>
      </c>
      <c r="F4301" t="s">
        <v>13320</v>
      </c>
      <c r="G4301" t="s">
        <v>13321</v>
      </c>
      <c r="H4301" t="s">
        <v>6013</v>
      </c>
      <c r="I4301" t="s">
        <v>15941</v>
      </c>
      <c r="J4301" t="s">
        <v>360</v>
      </c>
      <c r="K4301" t="s">
        <v>270</v>
      </c>
      <c r="L4301">
        <v>3992</v>
      </c>
      <c r="M4301" t="s">
        <v>13665</v>
      </c>
      <c r="N4301" t="s">
        <v>18361</v>
      </c>
      <c r="O4301" t="s">
        <v>18416</v>
      </c>
      <c r="P4301" t="s">
        <v>30</v>
      </c>
      <c r="Q4301" t="s">
        <v>15943</v>
      </c>
      <c r="R4301">
        <v>0</v>
      </c>
    </row>
    <row r="4302" spans="1:18" x14ac:dyDescent="0.25">
      <c r="A4302" t="s">
        <v>17</v>
      </c>
      <c r="B4302" t="s">
        <v>18417</v>
      </c>
      <c r="C4302" t="s">
        <v>19</v>
      </c>
      <c r="D4302" t="s">
        <v>18418</v>
      </c>
      <c r="E4302" t="s">
        <v>20</v>
      </c>
      <c r="F4302" t="s">
        <v>13320</v>
      </c>
      <c r="G4302" t="s">
        <v>13321</v>
      </c>
      <c r="H4302" t="s">
        <v>33</v>
      </c>
      <c r="I4302" t="s">
        <v>11198</v>
      </c>
      <c r="J4302" t="s">
        <v>50</v>
      </c>
      <c r="K4302" t="s">
        <v>270</v>
      </c>
      <c r="L4302">
        <v>7988</v>
      </c>
      <c r="M4302" t="s">
        <v>6614</v>
      </c>
      <c r="N4302" t="s">
        <v>18361</v>
      </c>
      <c r="O4302" t="s">
        <v>18419</v>
      </c>
      <c r="P4302" t="s">
        <v>30</v>
      </c>
      <c r="Q4302" t="s">
        <v>11200</v>
      </c>
      <c r="R4302">
        <v>0</v>
      </c>
    </row>
    <row r="4303" spans="1:18" x14ac:dyDescent="0.25">
      <c r="A4303" t="s">
        <v>17</v>
      </c>
      <c r="B4303" t="s">
        <v>18420</v>
      </c>
      <c r="C4303" t="s">
        <v>19</v>
      </c>
      <c r="D4303" t="s">
        <v>18421</v>
      </c>
      <c r="E4303" t="s">
        <v>20</v>
      </c>
      <c r="F4303" t="s">
        <v>13320</v>
      </c>
      <c r="G4303" t="s">
        <v>13321</v>
      </c>
      <c r="H4303" t="s">
        <v>12965</v>
      </c>
      <c r="I4303" t="s">
        <v>18422</v>
      </c>
      <c r="J4303" t="s">
        <v>50</v>
      </c>
      <c r="K4303" t="s">
        <v>26</v>
      </c>
      <c r="L4303">
        <v>2970</v>
      </c>
      <c r="M4303" t="s">
        <v>13396</v>
      </c>
      <c r="N4303" t="s">
        <v>18361</v>
      </c>
      <c r="O4303" t="s">
        <v>18423</v>
      </c>
      <c r="P4303" t="s">
        <v>30</v>
      </c>
      <c r="Q4303" t="s">
        <v>18424</v>
      </c>
      <c r="R4303">
        <v>0</v>
      </c>
    </row>
    <row r="4304" spans="1:18" x14ac:dyDescent="0.25">
      <c r="A4304" t="s">
        <v>17</v>
      </c>
      <c r="B4304" t="s">
        <v>18425</v>
      </c>
      <c r="C4304" t="s">
        <v>19</v>
      </c>
      <c r="D4304" t="s">
        <v>18426</v>
      </c>
      <c r="E4304" t="s">
        <v>20</v>
      </c>
      <c r="F4304" t="s">
        <v>13320</v>
      </c>
      <c r="G4304" t="s">
        <v>13321</v>
      </c>
      <c r="H4304" t="s">
        <v>12008</v>
      </c>
      <c r="I4304" t="s">
        <v>15746</v>
      </c>
      <c r="J4304" t="s">
        <v>35</v>
      </c>
      <c r="K4304" t="s">
        <v>118</v>
      </c>
      <c r="L4304">
        <v>3913</v>
      </c>
      <c r="M4304" t="s">
        <v>13396</v>
      </c>
      <c r="N4304" t="s">
        <v>18361</v>
      </c>
      <c r="O4304" t="s">
        <v>18427</v>
      </c>
      <c r="P4304" t="s">
        <v>30</v>
      </c>
      <c r="Q4304" t="s">
        <v>15748</v>
      </c>
      <c r="R4304">
        <v>0</v>
      </c>
    </row>
    <row r="4305" spans="1:18" x14ac:dyDescent="0.25">
      <c r="A4305" t="s">
        <v>17</v>
      </c>
      <c r="B4305" t="s">
        <v>18428</v>
      </c>
      <c r="C4305" t="s">
        <v>19</v>
      </c>
      <c r="D4305" t="s">
        <v>18429</v>
      </c>
      <c r="E4305" t="s">
        <v>20</v>
      </c>
      <c r="F4305" t="s">
        <v>13320</v>
      </c>
      <c r="G4305" t="s">
        <v>13321</v>
      </c>
      <c r="H4305" t="s">
        <v>12189</v>
      </c>
      <c r="I4305" t="s">
        <v>18430</v>
      </c>
      <c r="J4305" t="s">
        <v>360</v>
      </c>
      <c r="K4305" t="s">
        <v>26</v>
      </c>
      <c r="L4305">
        <v>1988</v>
      </c>
      <c r="M4305" t="s">
        <v>14575</v>
      </c>
      <c r="N4305" t="s">
        <v>18361</v>
      </c>
      <c r="O4305" t="s">
        <v>18431</v>
      </c>
      <c r="P4305" t="s">
        <v>30</v>
      </c>
      <c r="Q4305" t="s">
        <v>18432</v>
      </c>
      <c r="R4305">
        <v>0</v>
      </c>
    </row>
    <row r="4306" spans="1:18" x14ac:dyDescent="0.25">
      <c r="A4306" t="s">
        <v>17</v>
      </c>
      <c r="B4306" t="s">
        <v>18433</v>
      </c>
      <c r="C4306" t="s">
        <v>19</v>
      </c>
      <c r="D4306" t="s">
        <v>18434</v>
      </c>
      <c r="E4306" t="s">
        <v>20</v>
      </c>
      <c r="F4306" t="s">
        <v>13320</v>
      </c>
      <c r="G4306" t="s">
        <v>13321</v>
      </c>
      <c r="H4306" t="s">
        <v>12189</v>
      </c>
      <c r="I4306" t="s">
        <v>15635</v>
      </c>
      <c r="J4306" t="s">
        <v>360</v>
      </c>
      <c r="K4306" t="s">
        <v>26</v>
      </c>
      <c r="L4306">
        <v>1702</v>
      </c>
      <c r="M4306" t="s">
        <v>14113</v>
      </c>
      <c r="N4306" t="s">
        <v>18361</v>
      </c>
      <c r="O4306" t="s">
        <v>18435</v>
      </c>
      <c r="P4306" t="s">
        <v>30</v>
      </c>
      <c r="Q4306" t="s">
        <v>15637</v>
      </c>
      <c r="R4306">
        <v>0</v>
      </c>
    </row>
    <row r="4307" spans="1:18" x14ac:dyDescent="0.25">
      <c r="A4307" t="s">
        <v>17</v>
      </c>
      <c r="B4307" t="s">
        <v>18436</v>
      </c>
      <c r="C4307" t="s">
        <v>19</v>
      </c>
      <c r="D4307" t="s">
        <v>18437</v>
      </c>
      <c r="E4307" t="s">
        <v>20</v>
      </c>
      <c r="F4307" t="s">
        <v>13320</v>
      </c>
      <c r="G4307" t="s">
        <v>13321</v>
      </c>
      <c r="H4307" t="s">
        <v>7354</v>
      </c>
      <c r="I4307" t="s">
        <v>18438</v>
      </c>
      <c r="J4307" t="s">
        <v>360</v>
      </c>
      <c r="K4307" t="s">
        <v>71</v>
      </c>
      <c r="L4307">
        <v>525</v>
      </c>
      <c r="M4307" t="s">
        <v>16780</v>
      </c>
      <c r="N4307" t="s">
        <v>18439</v>
      </c>
      <c r="O4307" t="s">
        <v>18440</v>
      </c>
      <c r="P4307" t="s">
        <v>30</v>
      </c>
      <c r="Q4307" t="s">
        <v>18441</v>
      </c>
      <c r="R4307">
        <v>0</v>
      </c>
    </row>
    <row r="4308" spans="1:18" x14ac:dyDescent="0.25">
      <c r="A4308" t="s">
        <v>17</v>
      </c>
      <c r="B4308" t="s">
        <v>18442</v>
      </c>
      <c r="C4308" t="s">
        <v>19</v>
      </c>
      <c r="D4308" t="s">
        <v>18443</v>
      </c>
      <c r="E4308" t="s">
        <v>20</v>
      </c>
      <c r="F4308" t="s">
        <v>13320</v>
      </c>
      <c r="G4308" t="s">
        <v>13321</v>
      </c>
      <c r="H4308" t="s">
        <v>12452</v>
      </c>
      <c r="I4308" t="s">
        <v>18444</v>
      </c>
      <c r="J4308" t="s">
        <v>382</v>
      </c>
      <c r="K4308" t="s">
        <v>71</v>
      </c>
      <c r="L4308">
        <v>503</v>
      </c>
      <c r="M4308" t="s">
        <v>14530</v>
      </c>
      <c r="N4308" t="s">
        <v>18439</v>
      </c>
      <c r="O4308" t="s">
        <v>18445</v>
      </c>
      <c r="P4308" t="s">
        <v>30</v>
      </c>
      <c r="Q4308" t="s">
        <v>18446</v>
      </c>
      <c r="R4308">
        <v>0</v>
      </c>
    </row>
    <row r="4309" spans="1:18" x14ac:dyDescent="0.25">
      <c r="A4309" t="s">
        <v>17</v>
      </c>
      <c r="B4309" t="s">
        <v>18447</v>
      </c>
      <c r="C4309" t="s">
        <v>19</v>
      </c>
      <c r="D4309" t="s">
        <v>18448</v>
      </c>
      <c r="E4309" t="s">
        <v>20</v>
      </c>
      <c r="F4309" t="s">
        <v>13320</v>
      </c>
      <c r="G4309" t="s">
        <v>13321</v>
      </c>
      <c r="H4309" t="s">
        <v>12452</v>
      </c>
      <c r="I4309" t="s">
        <v>18449</v>
      </c>
      <c r="J4309" t="s">
        <v>2579</v>
      </c>
      <c r="K4309" t="s">
        <v>71</v>
      </c>
      <c r="L4309">
        <v>800</v>
      </c>
      <c r="M4309" t="s">
        <v>14801</v>
      </c>
      <c r="N4309" t="s">
        <v>18439</v>
      </c>
      <c r="O4309" t="s">
        <v>18450</v>
      </c>
      <c r="P4309" t="s">
        <v>30</v>
      </c>
      <c r="Q4309" t="s">
        <v>18451</v>
      </c>
      <c r="R4309">
        <v>0</v>
      </c>
    </row>
    <row r="4310" spans="1:18" x14ac:dyDescent="0.25">
      <c r="A4310" t="s">
        <v>17</v>
      </c>
      <c r="B4310" t="s">
        <v>18452</v>
      </c>
      <c r="C4310" t="s">
        <v>19</v>
      </c>
      <c r="D4310" t="s">
        <v>18453</v>
      </c>
      <c r="E4310" t="s">
        <v>20</v>
      </c>
      <c r="F4310" t="s">
        <v>13320</v>
      </c>
      <c r="G4310" t="s">
        <v>13321</v>
      </c>
      <c r="H4310" t="s">
        <v>33</v>
      </c>
      <c r="I4310" t="s">
        <v>18454</v>
      </c>
      <c r="J4310" t="s">
        <v>360</v>
      </c>
      <c r="K4310" t="s">
        <v>71</v>
      </c>
      <c r="L4310">
        <v>858</v>
      </c>
      <c r="M4310" t="s">
        <v>14621</v>
      </c>
      <c r="N4310" t="s">
        <v>18439</v>
      </c>
      <c r="O4310" t="s">
        <v>18455</v>
      </c>
      <c r="P4310" t="s">
        <v>30</v>
      </c>
      <c r="Q4310" t="s">
        <v>18456</v>
      </c>
      <c r="R4310">
        <v>0</v>
      </c>
    </row>
    <row r="4311" spans="1:18" x14ac:dyDescent="0.25">
      <c r="A4311" t="s">
        <v>17</v>
      </c>
      <c r="B4311" t="s">
        <v>18457</v>
      </c>
      <c r="C4311" t="s">
        <v>19</v>
      </c>
      <c r="D4311" t="s">
        <v>18458</v>
      </c>
      <c r="E4311" t="s">
        <v>20</v>
      </c>
      <c r="F4311" t="s">
        <v>13320</v>
      </c>
      <c r="G4311" t="s">
        <v>13321</v>
      </c>
      <c r="H4311" t="s">
        <v>7354</v>
      </c>
      <c r="I4311" t="s">
        <v>18459</v>
      </c>
      <c r="J4311" t="s">
        <v>360</v>
      </c>
      <c r="K4311" t="s">
        <v>71</v>
      </c>
      <c r="L4311">
        <v>879</v>
      </c>
      <c r="M4311" t="s">
        <v>14575</v>
      </c>
      <c r="N4311" t="s">
        <v>18439</v>
      </c>
      <c r="O4311" t="s">
        <v>18460</v>
      </c>
      <c r="P4311" t="s">
        <v>30</v>
      </c>
      <c r="Q4311" t="s">
        <v>18461</v>
      </c>
      <c r="R4311">
        <v>0</v>
      </c>
    </row>
    <row r="4312" spans="1:18" x14ac:dyDescent="0.25">
      <c r="A4312" t="s">
        <v>17</v>
      </c>
      <c r="B4312" t="s">
        <v>18462</v>
      </c>
      <c r="C4312" t="s">
        <v>19</v>
      </c>
      <c r="D4312" t="s">
        <v>18463</v>
      </c>
      <c r="E4312" t="s">
        <v>20</v>
      </c>
      <c r="F4312" t="s">
        <v>13320</v>
      </c>
      <c r="G4312" t="s">
        <v>13321</v>
      </c>
      <c r="H4312" t="s">
        <v>12189</v>
      </c>
      <c r="I4312" t="s">
        <v>18464</v>
      </c>
      <c r="J4312" t="s">
        <v>360</v>
      </c>
      <c r="K4312" t="s">
        <v>71</v>
      </c>
      <c r="L4312">
        <v>669</v>
      </c>
      <c r="M4312" t="s">
        <v>14530</v>
      </c>
      <c r="N4312" t="s">
        <v>18439</v>
      </c>
      <c r="O4312" t="s">
        <v>18465</v>
      </c>
      <c r="P4312" t="s">
        <v>30</v>
      </c>
      <c r="Q4312" t="s">
        <v>18466</v>
      </c>
      <c r="R4312">
        <v>0</v>
      </c>
    </row>
    <row r="4313" spans="1:18" x14ac:dyDescent="0.25">
      <c r="A4313" t="s">
        <v>17</v>
      </c>
      <c r="B4313" t="s">
        <v>18467</v>
      </c>
      <c r="C4313" t="s">
        <v>19</v>
      </c>
      <c r="D4313" t="s">
        <v>18468</v>
      </c>
      <c r="E4313" t="s">
        <v>20</v>
      </c>
      <c r="F4313" t="s">
        <v>13320</v>
      </c>
      <c r="G4313" t="s">
        <v>13321</v>
      </c>
      <c r="H4313" t="s">
        <v>12647</v>
      </c>
      <c r="I4313" t="s">
        <v>18469</v>
      </c>
      <c r="J4313" t="s">
        <v>50</v>
      </c>
      <c r="K4313" t="s">
        <v>71</v>
      </c>
      <c r="L4313">
        <v>267</v>
      </c>
      <c r="M4313" t="s">
        <v>14621</v>
      </c>
      <c r="N4313" t="s">
        <v>18439</v>
      </c>
      <c r="O4313" t="s">
        <v>18470</v>
      </c>
      <c r="P4313" t="s">
        <v>30</v>
      </c>
      <c r="Q4313" t="s">
        <v>18471</v>
      </c>
      <c r="R4313">
        <v>0</v>
      </c>
    </row>
    <row r="4314" spans="1:18" x14ac:dyDescent="0.25">
      <c r="A4314" t="s">
        <v>17</v>
      </c>
      <c r="B4314" t="s">
        <v>18472</v>
      </c>
      <c r="C4314" t="s">
        <v>19</v>
      </c>
      <c r="D4314" t="s">
        <v>18473</v>
      </c>
      <c r="E4314" t="s">
        <v>20</v>
      </c>
      <c r="F4314" t="s">
        <v>13872</v>
      </c>
      <c r="G4314" t="s">
        <v>13873</v>
      </c>
      <c r="H4314" t="s">
        <v>12452</v>
      </c>
      <c r="I4314" t="s">
        <v>18474</v>
      </c>
      <c r="J4314" t="s">
        <v>382</v>
      </c>
      <c r="K4314" t="s">
        <v>71</v>
      </c>
      <c r="L4314">
        <v>177</v>
      </c>
      <c r="M4314" t="s">
        <v>14686</v>
      </c>
      <c r="N4314" t="s">
        <v>18439</v>
      </c>
      <c r="O4314" t="s">
        <v>18475</v>
      </c>
      <c r="P4314" t="s">
        <v>30</v>
      </c>
      <c r="Q4314" t="s">
        <v>18476</v>
      </c>
      <c r="R4314">
        <v>0</v>
      </c>
    </row>
    <row r="4315" spans="1:18" x14ac:dyDescent="0.25">
      <c r="A4315" t="s">
        <v>17</v>
      </c>
      <c r="B4315" t="s">
        <v>18477</v>
      </c>
      <c r="C4315" t="s">
        <v>19</v>
      </c>
      <c r="D4315" t="s">
        <v>18478</v>
      </c>
      <c r="E4315" t="s">
        <v>20</v>
      </c>
      <c r="F4315" t="s">
        <v>13320</v>
      </c>
      <c r="G4315" t="s">
        <v>13321</v>
      </c>
      <c r="H4315" t="s">
        <v>12647</v>
      </c>
      <c r="I4315" t="s">
        <v>18479</v>
      </c>
      <c r="J4315" t="s">
        <v>9049</v>
      </c>
      <c r="K4315" t="s">
        <v>71</v>
      </c>
      <c r="L4315">
        <v>268</v>
      </c>
      <c r="M4315" t="s">
        <v>14530</v>
      </c>
      <c r="N4315" t="s">
        <v>18439</v>
      </c>
      <c r="O4315" t="s">
        <v>18480</v>
      </c>
      <c r="P4315" t="s">
        <v>30</v>
      </c>
      <c r="Q4315" t="s">
        <v>18481</v>
      </c>
      <c r="R4315">
        <v>0</v>
      </c>
    </row>
    <row r="4316" spans="1:18" x14ac:dyDescent="0.25">
      <c r="A4316" t="s">
        <v>17</v>
      </c>
      <c r="B4316" t="s">
        <v>18482</v>
      </c>
      <c r="C4316" t="s">
        <v>19</v>
      </c>
      <c r="D4316" t="s">
        <v>18483</v>
      </c>
      <c r="E4316" t="s">
        <v>20</v>
      </c>
      <c r="F4316" t="s">
        <v>13320</v>
      </c>
      <c r="G4316" t="s">
        <v>13321</v>
      </c>
      <c r="H4316" t="s">
        <v>12647</v>
      </c>
      <c r="I4316" t="s">
        <v>18484</v>
      </c>
      <c r="J4316" t="s">
        <v>360</v>
      </c>
      <c r="K4316" t="s">
        <v>71</v>
      </c>
      <c r="L4316">
        <v>269</v>
      </c>
      <c r="M4316" t="s">
        <v>14575</v>
      </c>
      <c r="N4316" t="s">
        <v>18485</v>
      </c>
      <c r="O4316" t="s">
        <v>18486</v>
      </c>
      <c r="P4316" t="s">
        <v>30</v>
      </c>
      <c r="Q4316" t="s">
        <v>18487</v>
      </c>
      <c r="R4316">
        <v>0</v>
      </c>
    </row>
    <row r="4317" spans="1:18" x14ac:dyDescent="0.25">
      <c r="A4317" t="s">
        <v>17</v>
      </c>
      <c r="B4317" t="s">
        <v>18488</v>
      </c>
      <c r="C4317" t="s">
        <v>19</v>
      </c>
      <c r="D4317" t="s">
        <v>18489</v>
      </c>
      <c r="E4317" t="s">
        <v>20</v>
      </c>
      <c r="F4317" t="s">
        <v>46</v>
      </c>
      <c r="G4317" t="s">
        <v>47</v>
      </c>
      <c r="H4317" t="s">
        <v>7354</v>
      </c>
      <c r="I4317" t="s">
        <v>15212</v>
      </c>
      <c r="J4317" t="s">
        <v>360</v>
      </c>
      <c r="K4317" t="s">
        <v>118</v>
      </c>
      <c r="L4317">
        <v>1610</v>
      </c>
      <c r="M4317" t="s">
        <v>13655</v>
      </c>
      <c r="N4317" t="s">
        <v>18485</v>
      </c>
      <c r="O4317" t="s">
        <v>18490</v>
      </c>
      <c r="P4317" t="s">
        <v>30</v>
      </c>
      <c r="Q4317" t="s">
        <v>15214</v>
      </c>
      <c r="R4317">
        <v>0</v>
      </c>
    </row>
    <row r="4318" spans="1:18" x14ac:dyDescent="0.25">
      <c r="A4318" t="s">
        <v>17</v>
      </c>
      <c r="B4318" t="s">
        <v>18491</v>
      </c>
      <c r="C4318" t="s">
        <v>19</v>
      </c>
      <c r="D4318" t="s">
        <v>18492</v>
      </c>
      <c r="E4318" t="s">
        <v>20</v>
      </c>
      <c r="F4318" t="s">
        <v>13320</v>
      </c>
      <c r="G4318" t="s">
        <v>13321</v>
      </c>
      <c r="H4318" t="s">
        <v>12189</v>
      </c>
      <c r="I4318" t="s">
        <v>18430</v>
      </c>
      <c r="J4318" t="s">
        <v>360</v>
      </c>
      <c r="K4318" t="s">
        <v>71</v>
      </c>
      <c r="L4318">
        <v>445</v>
      </c>
      <c r="M4318" t="s">
        <v>14575</v>
      </c>
      <c r="N4318" t="s">
        <v>18485</v>
      </c>
      <c r="O4318" t="s">
        <v>18493</v>
      </c>
      <c r="P4318" t="s">
        <v>30</v>
      </c>
      <c r="Q4318" t="s">
        <v>18432</v>
      </c>
      <c r="R4318">
        <v>0</v>
      </c>
    </row>
    <row r="4319" spans="1:18" x14ac:dyDescent="0.25">
      <c r="A4319" t="s">
        <v>17</v>
      </c>
      <c r="B4319" t="s">
        <v>18494</v>
      </c>
      <c r="C4319" t="s">
        <v>19</v>
      </c>
      <c r="D4319" t="s">
        <v>18495</v>
      </c>
      <c r="E4319" t="s">
        <v>20</v>
      </c>
      <c r="F4319" t="s">
        <v>12354</v>
      </c>
      <c r="G4319" t="s">
        <v>12355</v>
      </c>
      <c r="H4319" t="s">
        <v>12965</v>
      </c>
      <c r="I4319" t="s">
        <v>17732</v>
      </c>
      <c r="J4319" t="s">
        <v>360</v>
      </c>
      <c r="K4319" t="s">
        <v>26</v>
      </c>
      <c r="L4319">
        <v>2969</v>
      </c>
      <c r="M4319" t="s">
        <v>14686</v>
      </c>
      <c r="N4319" t="s">
        <v>18485</v>
      </c>
      <c r="O4319" t="s">
        <v>18496</v>
      </c>
      <c r="P4319" t="s">
        <v>30</v>
      </c>
      <c r="Q4319" t="s">
        <v>17734</v>
      </c>
      <c r="R4319">
        <v>0</v>
      </c>
    </row>
    <row r="4320" spans="1:18" x14ac:dyDescent="0.25">
      <c r="A4320" t="s">
        <v>17</v>
      </c>
      <c r="B4320" t="s">
        <v>18497</v>
      </c>
      <c r="C4320" t="s">
        <v>19</v>
      </c>
      <c r="D4320" t="s">
        <v>18498</v>
      </c>
      <c r="E4320" t="s">
        <v>20</v>
      </c>
      <c r="F4320" t="s">
        <v>46</v>
      </c>
      <c r="G4320" t="s">
        <v>47</v>
      </c>
      <c r="H4320" t="s">
        <v>75</v>
      </c>
      <c r="I4320" t="s">
        <v>5950</v>
      </c>
      <c r="J4320" t="s">
        <v>360</v>
      </c>
      <c r="K4320" t="s">
        <v>270</v>
      </c>
      <c r="L4320">
        <v>3166</v>
      </c>
      <c r="M4320" t="s">
        <v>5554</v>
      </c>
      <c r="N4320" t="s">
        <v>18485</v>
      </c>
      <c r="O4320" t="s">
        <v>18499</v>
      </c>
      <c r="P4320" t="s">
        <v>30</v>
      </c>
      <c r="Q4320" t="s">
        <v>5952</v>
      </c>
      <c r="R4320">
        <v>0</v>
      </c>
    </row>
    <row r="4321" spans="1:18" x14ac:dyDescent="0.25">
      <c r="A4321" t="s">
        <v>17</v>
      </c>
      <c r="B4321" t="s">
        <v>18500</v>
      </c>
      <c r="C4321" t="s">
        <v>19</v>
      </c>
      <c r="D4321" t="s">
        <v>18501</v>
      </c>
      <c r="E4321" t="s">
        <v>20</v>
      </c>
      <c r="F4321" t="s">
        <v>13320</v>
      </c>
      <c r="G4321" t="s">
        <v>13321</v>
      </c>
      <c r="H4321" t="s">
        <v>12647</v>
      </c>
      <c r="I4321" t="s">
        <v>18502</v>
      </c>
      <c r="J4321" t="s">
        <v>9049</v>
      </c>
      <c r="K4321" t="s">
        <v>71</v>
      </c>
      <c r="L4321">
        <v>266</v>
      </c>
      <c r="M4321" t="s">
        <v>16939</v>
      </c>
      <c r="N4321" t="s">
        <v>18485</v>
      </c>
      <c r="O4321" t="s">
        <v>18503</v>
      </c>
      <c r="P4321" t="s">
        <v>30</v>
      </c>
      <c r="Q4321" t="s">
        <v>18504</v>
      </c>
      <c r="R4321">
        <v>0</v>
      </c>
    </row>
    <row r="4322" spans="1:18" x14ac:dyDescent="0.25">
      <c r="A4322" t="s">
        <v>17</v>
      </c>
      <c r="B4322" t="s">
        <v>18505</v>
      </c>
      <c r="C4322" t="s">
        <v>19</v>
      </c>
      <c r="D4322" t="s">
        <v>18506</v>
      </c>
      <c r="E4322" t="s">
        <v>20</v>
      </c>
      <c r="F4322" t="s">
        <v>13320</v>
      </c>
      <c r="G4322" t="s">
        <v>13321</v>
      </c>
      <c r="H4322" t="s">
        <v>17270</v>
      </c>
      <c r="I4322" t="s">
        <v>18507</v>
      </c>
      <c r="J4322" t="s">
        <v>360</v>
      </c>
      <c r="K4322" t="s">
        <v>71</v>
      </c>
      <c r="L4322">
        <v>939</v>
      </c>
      <c r="M4322" t="s">
        <v>17394</v>
      </c>
      <c r="N4322" t="s">
        <v>18485</v>
      </c>
      <c r="O4322" t="s">
        <v>18508</v>
      </c>
      <c r="P4322" t="s">
        <v>30</v>
      </c>
      <c r="Q4322" t="s">
        <v>18509</v>
      </c>
      <c r="R4322">
        <v>0</v>
      </c>
    </row>
    <row r="4323" spans="1:18" x14ac:dyDescent="0.25">
      <c r="A4323" t="s">
        <v>17</v>
      </c>
      <c r="B4323" t="s">
        <v>18510</v>
      </c>
      <c r="C4323" t="s">
        <v>19</v>
      </c>
      <c r="D4323" t="s">
        <v>18511</v>
      </c>
      <c r="E4323" t="s">
        <v>20</v>
      </c>
      <c r="F4323" t="s">
        <v>13320</v>
      </c>
      <c r="G4323" t="s">
        <v>13321</v>
      </c>
      <c r="H4323" t="s">
        <v>6013</v>
      </c>
      <c r="I4323" t="s">
        <v>8918</v>
      </c>
      <c r="J4323" t="s">
        <v>360</v>
      </c>
      <c r="K4323" t="s">
        <v>270</v>
      </c>
      <c r="L4323">
        <v>7865</v>
      </c>
      <c r="M4323" t="s">
        <v>7697</v>
      </c>
      <c r="N4323" t="s">
        <v>18485</v>
      </c>
      <c r="O4323" t="s">
        <v>18512</v>
      </c>
      <c r="P4323" t="s">
        <v>30</v>
      </c>
      <c r="Q4323" t="s">
        <v>8920</v>
      </c>
      <c r="R4323">
        <v>0</v>
      </c>
    </row>
    <row r="4324" spans="1:18" x14ac:dyDescent="0.25">
      <c r="A4324" t="s">
        <v>17</v>
      </c>
      <c r="B4324" t="s">
        <v>18513</v>
      </c>
      <c r="C4324" t="s">
        <v>19</v>
      </c>
      <c r="D4324" t="s">
        <v>18514</v>
      </c>
      <c r="E4324" t="s">
        <v>20</v>
      </c>
      <c r="F4324" t="s">
        <v>13320</v>
      </c>
      <c r="G4324" t="s">
        <v>13321</v>
      </c>
      <c r="H4324" t="s">
        <v>115</v>
      </c>
      <c r="I4324" t="s">
        <v>6536</v>
      </c>
      <c r="J4324" t="s">
        <v>360</v>
      </c>
      <c r="K4324" t="s">
        <v>270</v>
      </c>
      <c r="L4324">
        <v>2143</v>
      </c>
      <c r="M4324" t="s">
        <v>5580</v>
      </c>
      <c r="N4324" t="s">
        <v>18485</v>
      </c>
      <c r="O4324" t="s">
        <v>18515</v>
      </c>
      <c r="P4324" t="s">
        <v>30</v>
      </c>
      <c r="Q4324" t="s">
        <v>6538</v>
      </c>
      <c r="R4324">
        <v>0</v>
      </c>
    </row>
    <row r="4325" spans="1:18" x14ac:dyDescent="0.25">
      <c r="A4325" t="s">
        <v>17</v>
      </c>
      <c r="B4325" t="s">
        <v>18516</v>
      </c>
      <c r="C4325" t="s">
        <v>19</v>
      </c>
      <c r="D4325" t="s">
        <v>18517</v>
      </c>
      <c r="E4325" t="s">
        <v>20</v>
      </c>
      <c r="F4325" t="s">
        <v>13320</v>
      </c>
      <c r="G4325" t="s">
        <v>13321</v>
      </c>
      <c r="H4325" t="s">
        <v>445</v>
      </c>
      <c r="I4325" t="s">
        <v>18518</v>
      </c>
      <c r="J4325" t="s">
        <v>360</v>
      </c>
      <c r="K4325" t="s">
        <v>71</v>
      </c>
      <c r="L4325">
        <v>860</v>
      </c>
      <c r="M4325" t="s">
        <v>15259</v>
      </c>
      <c r="N4325" t="s">
        <v>18485</v>
      </c>
      <c r="O4325" t="s">
        <v>18519</v>
      </c>
      <c r="P4325" t="s">
        <v>30</v>
      </c>
      <c r="Q4325" t="s">
        <v>18520</v>
      </c>
      <c r="R4325">
        <v>0</v>
      </c>
    </row>
    <row r="4326" spans="1:18" x14ac:dyDescent="0.25">
      <c r="A4326" t="s">
        <v>17</v>
      </c>
      <c r="B4326" t="s">
        <v>18521</v>
      </c>
      <c r="C4326" t="s">
        <v>19</v>
      </c>
      <c r="D4326" t="s">
        <v>18522</v>
      </c>
      <c r="E4326" t="s">
        <v>20</v>
      </c>
      <c r="F4326" t="s">
        <v>13320</v>
      </c>
      <c r="G4326" t="s">
        <v>13321</v>
      </c>
      <c r="H4326" t="s">
        <v>13257</v>
      </c>
      <c r="I4326" t="s">
        <v>18523</v>
      </c>
      <c r="J4326" t="s">
        <v>9049</v>
      </c>
      <c r="K4326" t="s">
        <v>26</v>
      </c>
      <c r="L4326">
        <v>4992</v>
      </c>
      <c r="M4326" t="s">
        <v>12427</v>
      </c>
      <c r="N4326" t="s">
        <v>18524</v>
      </c>
      <c r="O4326" t="s">
        <v>18525</v>
      </c>
      <c r="P4326" t="s">
        <v>30</v>
      </c>
      <c r="Q4326" t="s">
        <v>18526</v>
      </c>
      <c r="R4326">
        <v>0</v>
      </c>
    </row>
    <row r="4327" spans="1:18" x14ac:dyDescent="0.25">
      <c r="A4327" t="s">
        <v>17</v>
      </c>
      <c r="B4327" t="s">
        <v>18527</v>
      </c>
      <c r="C4327" t="s">
        <v>19</v>
      </c>
      <c r="D4327" t="s">
        <v>18528</v>
      </c>
      <c r="E4327" t="s">
        <v>20</v>
      </c>
      <c r="F4327" t="s">
        <v>13320</v>
      </c>
      <c r="G4327" t="s">
        <v>13321</v>
      </c>
      <c r="H4327" t="s">
        <v>336</v>
      </c>
      <c r="I4327" t="s">
        <v>10035</v>
      </c>
      <c r="J4327" t="s">
        <v>50</v>
      </c>
      <c r="K4327" t="s">
        <v>118</v>
      </c>
      <c r="L4327">
        <v>5613</v>
      </c>
      <c r="M4327" t="s">
        <v>8457</v>
      </c>
      <c r="N4327" t="s">
        <v>18524</v>
      </c>
      <c r="O4327" t="s">
        <v>18529</v>
      </c>
      <c r="P4327" t="s">
        <v>30</v>
      </c>
      <c r="Q4327" t="s">
        <v>10037</v>
      </c>
      <c r="R4327">
        <v>0</v>
      </c>
    </row>
    <row r="4328" spans="1:18" x14ac:dyDescent="0.25">
      <c r="A4328" t="s">
        <v>17</v>
      </c>
      <c r="B4328" t="s">
        <v>18530</v>
      </c>
      <c r="C4328" t="s">
        <v>19</v>
      </c>
      <c r="D4328" t="s">
        <v>18531</v>
      </c>
      <c r="E4328" t="s">
        <v>20</v>
      </c>
      <c r="F4328" t="s">
        <v>13320</v>
      </c>
      <c r="G4328" t="s">
        <v>13321</v>
      </c>
      <c r="H4328" t="s">
        <v>115</v>
      </c>
      <c r="I4328" t="s">
        <v>8312</v>
      </c>
      <c r="J4328" t="s">
        <v>8313</v>
      </c>
      <c r="K4328" t="s">
        <v>270</v>
      </c>
      <c r="L4328">
        <v>9181</v>
      </c>
      <c r="M4328" t="s">
        <v>7746</v>
      </c>
      <c r="N4328" t="s">
        <v>18524</v>
      </c>
      <c r="O4328" t="s">
        <v>18532</v>
      </c>
      <c r="P4328" t="s">
        <v>30</v>
      </c>
      <c r="Q4328" t="s">
        <v>8315</v>
      </c>
      <c r="R4328">
        <v>0</v>
      </c>
    </row>
    <row r="4329" spans="1:18" x14ac:dyDescent="0.25">
      <c r="A4329" t="s">
        <v>17</v>
      </c>
      <c r="B4329" t="s">
        <v>18533</v>
      </c>
      <c r="C4329" t="s">
        <v>19</v>
      </c>
      <c r="D4329" t="s">
        <v>18534</v>
      </c>
      <c r="E4329" t="s">
        <v>20</v>
      </c>
      <c r="F4329" t="s">
        <v>13872</v>
      </c>
      <c r="G4329" t="s">
        <v>13873</v>
      </c>
      <c r="H4329" t="s">
        <v>33</v>
      </c>
      <c r="I4329" t="s">
        <v>16118</v>
      </c>
      <c r="J4329" t="s">
        <v>360</v>
      </c>
      <c r="K4329" t="s">
        <v>26</v>
      </c>
      <c r="L4329">
        <v>1387</v>
      </c>
      <c r="M4329" t="s">
        <v>14530</v>
      </c>
      <c r="N4329" t="s">
        <v>18524</v>
      </c>
      <c r="O4329" t="s">
        <v>18535</v>
      </c>
      <c r="P4329" t="s">
        <v>30</v>
      </c>
      <c r="Q4329" t="s">
        <v>16120</v>
      </c>
      <c r="R4329">
        <v>0</v>
      </c>
    </row>
    <row r="4330" spans="1:18" x14ac:dyDescent="0.25">
      <c r="A4330" t="s">
        <v>17</v>
      </c>
      <c r="B4330" t="s">
        <v>18536</v>
      </c>
      <c r="C4330" t="s">
        <v>19</v>
      </c>
      <c r="D4330" t="s">
        <v>18537</v>
      </c>
      <c r="E4330" t="s">
        <v>20</v>
      </c>
      <c r="F4330" t="s">
        <v>13872</v>
      </c>
      <c r="G4330" t="s">
        <v>13873</v>
      </c>
      <c r="H4330" t="s">
        <v>6061</v>
      </c>
      <c r="I4330" t="s">
        <v>17260</v>
      </c>
      <c r="J4330" t="s">
        <v>35</v>
      </c>
      <c r="K4330" t="s">
        <v>26</v>
      </c>
      <c r="L4330">
        <v>524</v>
      </c>
      <c r="M4330" t="s">
        <v>15936</v>
      </c>
      <c r="N4330" t="s">
        <v>18524</v>
      </c>
      <c r="O4330" t="s">
        <v>18538</v>
      </c>
      <c r="P4330" t="s">
        <v>30</v>
      </c>
      <c r="Q4330" t="s">
        <v>17262</v>
      </c>
      <c r="R4330">
        <v>0</v>
      </c>
    </row>
    <row r="4331" spans="1:18" x14ac:dyDescent="0.25">
      <c r="A4331" t="s">
        <v>17</v>
      </c>
      <c r="B4331" t="s">
        <v>18539</v>
      </c>
      <c r="C4331" t="s">
        <v>19</v>
      </c>
      <c r="D4331" t="s">
        <v>18540</v>
      </c>
      <c r="E4331" t="s">
        <v>20</v>
      </c>
      <c r="F4331" t="s">
        <v>13320</v>
      </c>
      <c r="G4331" t="s">
        <v>13321</v>
      </c>
      <c r="H4331" t="s">
        <v>12090</v>
      </c>
      <c r="I4331" t="s">
        <v>18541</v>
      </c>
      <c r="J4331" t="s">
        <v>35</v>
      </c>
      <c r="K4331" t="s">
        <v>26</v>
      </c>
      <c r="L4331">
        <v>583</v>
      </c>
      <c r="M4331" t="s">
        <v>14801</v>
      </c>
      <c r="N4331" t="s">
        <v>18524</v>
      </c>
      <c r="O4331" t="s">
        <v>18542</v>
      </c>
      <c r="P4331" t="s">
        <v>30</v>
      </c>
      <c r="Q4331" t="s">
        <v>18543</v>
      </c>
      <c r="R4331">
        <v>0</v>
      </c>
    </row>
    <row r="4332" spans="1:18" x14ac:dyDescent="0.25">
      <c r="A4332" t="s">
        <v>17</v>
      </c>
      <c r="B4332" t="s">
        <v>18544</v>
      </c>
      <c r="C4332" t="s">
        <v>19</v>
      </c>
      <c r="D4332" t="s">
        <v>18545</v>
      </c>
      <c r="E4332" t="s">
        <v>20</v>
      </c>
      <c r="F4332" t="s">
        <v>13320</v>
      </c>
      <c r="G4332" t="s">
        <v>13321</v>
      </c>
      <c r="H4332" t="s">
        <v>296</v>
      </c>
      <c r="I4332" t="s">
        <v>10869</v>
      </c>
      <c r="J4332" t="s">
        <v>382</v>
      </c>
      <c r="K4332" t="s">
        <v>118</v>
      </c>
      <c r="L4332">
        <v>7114</v>
      </c>
      <c r="M4332" t="s">
        <v>10427</v>
      </c>
      <c r="N4332" t="s">
        <v>18524</v>
      </c>
      <c r="O4332" t="s">
        <v>18546</v>
      </c>
      <c r="P4332" t="s">
        <v>30</v>
      </c>
      <c r="Q4332" t="s">
        <v>10872</v>
      </c>
      <c r="R4332">
        <v>0</v>
      </c>
    </row>
    <row r="4333" spans="1:18" x14ac:dyDescent="0.25">
      <c r="A4333" t="s">
        <v>17</v>
      </c>
      <c r="B4333" t="s">
        <v>18547</v>
      </c>
      <c r="C4333" t="s">
        <v>19</v>
      </c>
      <c r="D4333" t="s">
        <v>18548</v>
      </c>
      <c r="E4333" t="s">
        <v>20</v>
      </c>
      <c r="F4333" t="s">
        <v>13320</v>
      </c>
      <c r="G4333" t="s">
        <v>13321</v>
      </c>
      <c r="H4333" t="s">
        <v>12452</v>
      </c>
      <c r="I4333" t="s">
        <v>15401</v>
      </c>
      <c r="J4333" t="s">
        <v>35</v>
      </c>
      <c r="K4333" t="s">
        <v>26</v>
      </c>
      <c r="L4333">
        <v>1128</v>
      </c>
      <c r="M4333" t="s">
        <v>13665</v>
      </c>
      <c r="N4333" t="s">
        <v>18524</v>
      </c>
      <c r="O4333" t="s">
        <v>18549</v>
      </c>
      <c r="P4333" t="s">
        <v>30</v>
      </c>
      <c r="Q4333" t="s">
        <v>15404</v>
      </c>
      <c r="R4333">
        <v>0</v>
      </c>
    </row>
    <row r="4334" spans="1:18" x14ac:dyDescent="0.25">
      <c r="A4334" t="s">
        <v>17</v>
      </c>
      <c r="B4334" t="s">
        <v>18550</v>
      </c>
      <c r="C4334" t="s">
        <v>19</v>
      </c>
      <c r="D4334" t="s">
        <v>18551</v>
      </c>
      <c r="E4334" t="s">
        <v>20</v>
      </c>
      <c r="F4334" t="s">
        <v>13872</v>
      </c>
      <c r="G4334" t="s">
        <v>13873</v>
      </c>
      <c r="H4334" t="s">
        <v>12452</v>
      </c>
      <c r="I4334" t="s">
        <v>18552</v>
      </c>
      <c r="J4334" t="s">
        <v>35</v>
      </c>
      <c r="K4334" t="s">
        <v>71</v>
      </c>
      <c r="L4334">
        <v>667</v>
      </c>
      <c r="M4334" t="s">
        <v>14109</v>
      </c>
      <c r="N4334" t="s">
        <v>18524</v>
      </c>
      <c r="O4334" t="s">
        <v>18553</v>
      </c>
      <c r="P4334" t="s">
        <v>30</v>
      </c>
      <c r="Q4334" t="s">
        <v>18554</v>
      </c>
      <c r="R4334">
        <v>0</v>
      </c>
    </row>
    <row r="4335" spans="1:18" x14ac:dyDescent="0.25">
      <c r="A4335" t="s">
        <v>17</v>
      </c>
      <c r="B4335" t="s">
        <v>18555</v>
      </c>
      <c r="C4335" t="s">
        <v>19</v>
      </c>
      <c r="D4335" t="s">
        <v>18556</v>
      </c>
      <c r="E4335" t="s">
        <v>20</v>
      </c>
      <c r="F4335" t="s">
        <v>13872</v>
      </c>
      <c r="G4335" t="s">
        <v>13873</v>
      </c>
      <c r="H4335" t="s">
        <v>12189</v>
      </c>
      <c r="I4335" t="s">
        <v>18557</v>
      </c>
      <c r="J4335" t="s">
        <v>360</v>
      </c>
      <c r="K4335" t="s">
        <v>71</v>
      </c>
      <c r="L4335">
        <v>668</v>
      </c>
      <c r="M4335" t="s">
        <v>14686</v>
      </c>
      <c r="N4335" t="s">
        <v>18524</v>
      </c>
      <c r="O4335" t="s">
        <v>18558</v>
      </c>
      <c r="P4335" t="s">
        <v>30</v>
      </c>
      <c r="Q4335" t="s">
        <v>18559</v>
      </c>
      <c r="R4335">
        <v>0</v>
      </c>
    </row>
    <row r="4336" spans="1:18" x14ac:dyDescent="0.25">
      <c r="A4336" t="s">
        <v>17</v>
      </c>
      <c r="B4336" t="s">
        <v>18560</v>
      </c>
      <c r="C4336" t="s">
        <v>19</v>
      </c>
      <c r="D4336" t="s">
        <v>18561</v>
      </c>
      <c r="E4336" t="s">
        <v>20</v>
      </c>
      <c r="F4336" t="s">
        <v>13872</v>
      </c>
      <c r="G4336" t="s">
        <v>13873</v>
      </c>
      <c r="H4336" t="s">
        <v>986</v>
      </c>
      <c r="I4336" t="s">
        <v>16742</v>
      </c>
      <c r="J4336" t="s">
        <v>360</v>
      </c>
      <c r="K4336" t="s">
        <v>26</v>
      </c>
      <c r="L4336">
        <v>1114</v>
      </c>
      <c r="M4336" t="s">
        <v>14530</v>
      </c>
      <c r="N4336" t="s">
        <v>18562</v>
      </c>
      <c r="O4336" t="s">
        <v>18563</v>
      </c>
      <c r="P4336" t="s">
        <v>30</v>
      </c>
      <c r="Q4336" t="s">
        <v>16744</v>
      </c>
      <c r="R4336">
        <v>0</v>
      </c>
    </row>
    <row r="4337" spans="1:18" x14ac:dyDescent="0.25">
      <c r="A4337" t="s">
        <v>17</v>
      </c>
      <c r="B4337" t="s">
        <v>18564</v>
      </c>
      <c r="C4337" t="s">
        <v>19</v>
      </c>
      <c r="D4337" t="s">
        <v>18565</v>
      </c>
      <c r="E4337" t="s">
        <v>20</v>
      </c>
      <c r="F4337" t="s">
        <v>13320</v>
      </c>
      <c r="G4337" t="s">
        <v>13321</v>
      </c>
      <c r="H4337" t="s">
        <v>6061</v>
      </c>
      <c r="I4337" t="s">
        <v>13437</v>
      </c>
      <c r="J4337" t="s">
        <v>360</v>
      </c>
      <c r="K4337" t="s">
        <v>118</v>
      </c>
      <c r="L4337">
        <v>3276</v>
      </c>
      <c r="M4337" t="s">
        <v>12528</v>
      </c>
      <c r="N4337" t="s">
        <v>18562</v>
      </c>
      <c r="O4337" t="s">
        <v>18566</v>
      </c>
      <c r="P4337" t="s">
        <v>30</v>
      </c>
      <c r="Q4337" t="s">
        <v>13439</v>
      </c>
      <c r="R4337">
        <v>0</v>
      </c>
    </row>
    <row r="4338" spans="1:18" x14ac:dyDescent="0.25">
      <c r="A4338" t="s">
        <v>17</v>
      </c>
      <c r="B4338" t="s">
        <v>18567</v>
      </c>
      <c r="C4338" t="s">
        <v>19</v>
      </c>
      <c r="D4338" t="s">
        <v>18568</v>
      </c>
      <c r="E4338" t="s">
        <v>20</v>
      </c>
      <c r="F4338" t="s">
        <v>13320</v>
      </c>
      <c r="G4338" t="s">
        <v>13321</v>
      </c>
      <c r="H4338" t="s">
        <v>150</v>
      </c>
      <c r="I4338" t="s">
        <v>8686</v>
      </c>
      <c r="J4338" t="s">
        <v>360</v>
      </c>
      <c r="K4338" t="s">
        <v>270</v>
      </c>
      <c r="L4338">
        <v>3641</v>
      </c>
      <c r="M4338" t="s">
        <v>6281</v>
      </c>
      <c r="N4338" t="s">
        <v>18562</v>
      </c>
      <c r="O4338" t="s">
        <v>18569</v>
      </c>
      <c r="P4338" t="s">
        <v>30</v>
      </c>
      <c r="Q4338" t="s">
        <v>8688</v>
      </c>
      <c r="R4338">
        <v>0</v>
      </c>
    </row>
    <row r="4339" spans="1:18" x14ac:dyDescent="0.25">
      <c r="A4339" t="s">
        <v>17</v>
      </c>
      <c r="B4339" t="s">
        <v>18570</v>
      </c>
      <c r="C4339" t="s">
        <v>19</v>
      </c>
      <c r="D4339" t="s">
        <v>18571</v>
      </c>
      <c r="E4339" t="s">
        <v>20</v>
      </c>
      <c r="F4339" t="s">
        <v>13320</v>
      </c>
      <c r="G4339" t="s">
        <v>13321</v>
      </c>
      <c r="H4339" t="s">
        <v>12008</v>
      </c>
      <c r="I4339" t="s">
        <v>13991</v>
      </c>
      <c r="J4339" t="s">
        <v>35</v>
      </c>
      <c r="K4339" t="s">
        <v>26</v>
      </c>
      <c r="L4339">
        <v>3912</v>
      </c>
      <c r="M4339" t="s">
        <v>13483</v>
      </c>
      <c r="N4339" t="s">
        <v>18562</v>
      </c>
      <c r="O4339" t="s">
        <v>18572</v>
      </c>
      <c r="P4339" t="s">
        <v>30</v>
      </c>
      <c r="Q4339" t="s">
        <v>13993</v>
      </c>
      <c r="R4339">
        <v>0</v>
      </c>
    </row>
    <row r="4340" spans="1:18" x14ac:dyDescent="0.25">
      <c r="A4340" t="s">
        <v>17</v>
      </c>
      <c r="B4340" t="s">
        <v>18573</v>
      </c>
      <c r="C4340" t="s">
        <v>19</v>
      </c>
      <c r="D4340" t="s">
        <v>18574</v>
      </c>
      <c r="E4340" t="s">
        <v>20</v>
      </c>
      <c r="F4340" t="s">
        <v>13320</v>
      </c>
      <c r="G4340" t="s">
        <v>13321</v>
      </c>
      <c r="H4340" t="s">
        <v>6013</v>
      </c>
      <c r="I4340" t="s">
        <v>15920</v>
      </c>
      <c r="J4340" t="s">
        <v>35</v>
      </c>
      <c r="K4340" t="s">
        <v>118</v>
      </c>
      <c r="L4340">
        <v>3045</v>
      </c>
      <c r="M4340" t="s">
        <v>14020</v>
      </c>
      <c r="N4340" t="s">
        <v>18575</v>
      </c>
      <c r="O4340" t="s">
        <v>18576</v>
      </c>
      <c r="P4340" t="s">
        <v>30</v>
      </c>
      <c r="Q4340" t="s">
        <v>15922</v>
      </c>
      <c r="R4340">
        <v>0</v>
      </c>
    </row>
    <row r="4341" spans="1:18" x14ac:dyDescent="0.25">
      <c r="A4341" t="s">
        <v>17</v>
      </c>
      <c r="B4341" t="s">
        <v>18577</v>
      </c>
      <c r="C4341" t="s">
        <v>19</v>
      </c>
      <c r="D4341" t="s">
        <v>18578</v>
      </c>
      <c r="E4341" t="s">
        <v>20</v>
      </c>
      <c r="F4341" t="s">
        <v>13320</v>
      </c>
      <c r="G4341" t="s">
        <v>13321</v>
      </c>
      <c r="H4341" t="s">
        <v>12647</v>
      </c>
      <c r="I4341" t="s">
        <v>18479</v>
      </c>
      <c r="J4341" t="s">
        <v>9049</v>
      </c>
      <c r="K4341" t="s">
        <v>26</v>
      </c>
      <c r="L4341">
        <v>2029</v>
      </c>
      <c r="M4341" t="s">
        <v>14530</v>
      </c>
      <c r="N4341" t="s">
        <v>18575</v>
      </c>
      <c r="O4341" t="s">
        <v>18579</v>
      </c>
      <c r="P4341" t="s">
        <v>30</v>
      </c>
      <c r="Q4341" t="s">
        <v>18481</v>
      </c>
      <c r="R4341">
        <v>0</v>
      </c>
    </row>
    <row r="4342" spans="1:18" x14ac:dyDescent="0.25">
      <c r="A4342" t="s">
        <v>17</v>
      </c>
      <c r="B4342" t="s">
        <v>18580</v>
      </c>
      <c r="C4342" t="s">
        <v>19</v>
      </c>
      <c r="D4342" t="s">
        <v>18581</v>
      </c>
      <c r="E4342" t="s">
        <v>20</v>
      </c>
      <c r="F4342" t="s">
        <v>13320</v>
      </c>
      <c r="G4342" t="s">
        <v>13321</v>
      </c>
      <c r="H4342" t="s">
        <v>12189</v>
      </c>
      <c r="I4342" t="s">
        <v>16670</v>
      </c>
      <c r="J4342" t="s">
        <v>35</v>
      </c>
      <c r="K4342" t="s">
        <v>26</v>
      </c>
      <c r="L4342">
        <v>2891</v>
      </c>
      <c r="M4342" t="s">
        <v>15034</v>
      </c>
      <c r="N4342" t="s">
        <v>18575</v>
      </c>
      <c r="O4342" t="s">
        <v>18582</v>
      </c>
      <c r="P4342" t="s">
        <v>30</v>
      </c>
      <c r="Q4342" t="s">
        <v>16672</v>
      </c>
      <c r="R4342">
        <v>0</v>
      </c>
    </row>
    <row r="4343" spans="1:18" x14ac:dyDescent="0.25">
      <c r="A4343" t="s">
        <v>17</v>
      </c>
      <c r="B4343" t="s">
        <v>18583</v>
      </c>
      <c r="C4343" t="s">
        <v>19</v>
      </c>
      <c r="D4343" t="s">
        <v>18584</v>
      </c>
      <c r="E4343" t="s">
        <v>20</v>
      </c>
      <c r="F4343" t="s">
        <v>13320</v>
      </c>
      <c r="G4343" t="s">
        <v>13321</v>
      </c>
      <c r="H4343" t="s">
        <v>3511</v>
      </c>
      <c r="I4343" t="s">
        <v>15047</v>
      </c>
      <c r="J4343" t="s">
        <v>2579</v>
      </c>
      <c r="K4343" t="s">
        <v>26</v>
      </c>
      <c r="L4343">
        <v>1670</v>
      </c>
      <c r="M4343" t="s">
        <v>12495</v>
      </c>
      <c r="N4343" t="s">
        <v>18575</v>
      </c>
      <c r="O4343" t="s">
        <v>18585</v>
      </c>
      <c r="P4343" t="s">
        <v>30</v>
      </c>
      <c r="Q4343" t="s">
        <v>15049</v>
      </c>
      <c r="R4343">
        <v>0</v>
      </c>
    </row>
    <row r="4344" spans="1:18" x14ac:dyDescent="0.25">
      <c r="A4344" t="s">
        <v>17</v>
      </c>
      <c r="B4344" t="s">
        <v>18586</v>
      </c>
      <c r="C4344" t="s">
        <v>19</v>
      </c>
      <c r="D4344" t="s">
        <v>18587</v>
      </c>
      <c r="E4344" t="s">
        <v>20</v>
      </c>
      <c r="F4344" t="s">
        <v>13320</v>
      </c>
      <c r="G4344" t="s">
        <v>13321</v>
      </c>
      <c r="H4344" t="s">
        <v>12452</v>
      </c>
      <c r="I4344" t="s">
        <v>15915</v>
      </c>
      <c r="J4344" t="s">
        <v>382</v>
      </c>
      <c r="K4344" t="s">
        <v>26</v>
      </c>
      <c r="L4344">
        <v>1362</v>
      </c>
      <c r="M4344" t="s">
        <v>14575</v>
      </c>
      <c r="N4344" t="s">
        <v>18575</v>
      </c>
      <c r="O4344" t="s">
        <v>18588</v>
      </c>
      <c r="P4344" t="s">
        <v>30</v>
      </c>
      <c r="Q4344" t="s">
        <v>15917</v>
      </c>
      <c r="R4344">
        <v>0</v>
      </c>
    </row>
    <row r="4345" spans="1:18" x14ac:dyDescent="0.25">
      <c r="A4345" t="s">
        <v>17</v>
      </c>
      <c r="B4345" t="s">
        <v>18589</v>
      </c>
      <c r="C4345" t="s">
        <v>19</v>
      </c>
      <c r="D4345" t="s">
        <v>18590</v>
      </c>
      <c r="E4345" t="s">
        <v>20</v>
      </c>
      <c r="F4345" t="s">
        <v>13320</v>
      </c>
      <c r="G4345" t="s">
        <v>13321</v>
      </c>
      <c r="H4345" t="s">
        <v>115</v>
      </c>
      <c r="I4345" t="s">
        <v>11044</v>
      </c>
      <c r="J4345" t="s">
        <v>360</v>
      </c>
      <c r="K4345" t="s">
        <v>118</v>
      </c>
      <c r="L4345">
        <v>7585</v>
      </c>
      <c r="M4345" t="s">
        <v>9871</v>
      </c>
      <c r="N4345" t="s">
        <v>18575</v>
      </c>
      <c r="O4345" t="s">
        <v>18591</v>
      </c>
      <c r="P4345" t="s">
        <v>30</v>
      </c>
      <c r="Q4345" t="s">
        <v>11046</v>
      </c>
      <c r="R4345">
        <v>0</v>
      </c>
    </row>
    <row r="4346" spans="1:18" x14ac:dyDescent="0.25">
      <c r="A4346" t="s">
        <v>17</v>
      </c>
      <c r="B4346" t="s">
        <v>18592</v>
      </c>
      <c r="C4346" t="s">
        <v>19</v>
      </c>
      <c r="D4346" t="s">
        <v>18593</v>
      </c>
      <c r="E4346" t="s">
        <v>20</v>
      </c>
      <c r="F4346" t="s">
        <v>13320</v>
      </c>
      <c r="G4346" t="s">
        <v>13321</v>
      </c>
      <c r="H4346" t="s">
        <v>3511</v>
      </c>
      <c r="I4346" t="s">
        <v>16108</v>
      </c>
      <c r="J4346" t="s">
        <v>360</v>
      </c>
      <c r="K4346" t="s">
        <v>26</v>
      </c>
      <c r="L4346">
        <v>1675</v>
      </c>
      <c r="M4346" t="s">
        <v>13396</v>
      </c>
      <c r="N4346" t="s">
        <v>18575</v>
      </c>
      <c r="O4346" t="s">
        <v>18594</v>
      </c>
      <c r="P4346" t="s">
        <v>30</v>
      </c>
      <c r="Q4346" t="s">
        <v>16110</v>
      </c>
      <c r="R4346">
        <v>0</v>
      </c>
    </row>
    <row r="4347" spans="1:18" x14ac:dyDescent="0.25">
      <c r="A4347" t="s">
        <v>17</v>
      </c>
      <c r="B4347" t="s">
        <v>18595</v>
      </c>
      <c r="C4347" t="s">
        <v>19</v>
      </c>
      <c r="D4347" t="s">
        <v>18596</v>
      </c>
      <c r="E4347" t="s">
        <v>20</v>
      </c>
      <c r="F4347" t="s">
        <v>13320</v>
      </c>
      <c r="G4347" t="s">
        <v>13321</v>
      </c>
      <c r="H4347" t="s">
        <v>317</v>
      </c>
      <c r="I4347" t="s">
        <v>12340</v>
      </c>
      <c r="J4347" t="s">
        <v>360</v>
      </c>
      <c r="K4347" t="s">
        <v>270</v>
      </c>
      <c r="L4347">
        <v>6814</v>
      </c>
      <c r="M4347" t="s">
        <v>8956</v>
      </c>
      <c r="N4347" t="s">
        <v>18575</v>
      </c>
      <c r="O4347" t="s">
        <v>18597</v>
      </c>
      <c r="P4347" t="s">
        <v>30</v>
      </c>
      <c r="Q4347" t="s">
        <v>12342</v>
      </c>
      <c r="R4347">
        <v>0</v>
      </c>
    </row>
    <row r="4348" spans="1:18" x14ac:dyDescent="0.25">
      <c r="A4348" t="s">
        <v>17</v>
      </c>
      <c r="B4348" t="s">
        <v>18598</v>
      </c>
      <c r="C4348" t="s">
        <v>19</v>
      </c>
      <c r="D4348" t="s">
        <v>18599</v>
      </c>
      <c r="E4348" t="s">
        <v>20</v>
      </c>
      <c r="F4348" t="s">
        <v>13320</v>
      </c>
      <c r="G4348" t="s">
        <v>13321</v>
      </c>
      <c r="H4348" t="s">
        <v>12008</v>
      </c>
      <c r="I4348" t="s">
        <v>16675</v>
      </c>
      <c r="J4348" t="s">
        <v>360</v>
      </c>
      <c r="K4348" t="s">
        <v>26</v>
      </c>
      <c r="L4348">
        <v>1870</v>
      </c>
      <c r="M4348" t="s">
        <v>14801</v>
      </c>
      <c r="N4348" t="s">
        <v>18575</v>
      </c>
      <c r="O4348" t="s">
        <v>18600</v>
      </c>
      <c r="P4348" t="s">
        <v>30</v>
      </c>
      <c r="Q4348" t="s">
        <v>16677</v>
      </c>
      <c r="R4348">
        <v>0</v>
      </c>
    </row>
    <row r="4349" spans="1:18" x14ac:dyDescent="0.25">
      <c r="A4349" t="s">
        <v>17</v>
      </c>
      <c r="B4349" t="s">
        <v>18601</v>
      </c>
      <c r="C4349" t="s">
        <v>19</v>
      </c>
      <c r="D4349" t="s">
        <v>18602</v>
      </c>
      <c r="E4349" t="s">
        <v>20</v>
      </c>
      <c r="F4349" t="s">
        <v>13320</v>
      </c>
      <c r="G4349" t="s">
        <v>13321</v>
      </c>
      <c r="H4349" t="s">
        <v>12008</v>
      </c>
      <c r="I4349" t="s">
        <v>15022</v>
      </c>
      <c r="J4349" t="s">
        <v>360</v>
      </c>
      <c r="K4349" t="s">
        <v>118</v>
      </c>
      <c r="L4349">
        <v>1697</v>
      </c>
      <c r="M4349" t="s">
        <v>13714</v>
      </c>
      <c r="N4349" t="s">
        <v>18575</v>
      </c>
      <c r="O4349" t="s">
        <v>18603</v>
      </c>
      <c r="P4349" t="s">
        <v>30</v>
      </c>
      <c r="Q4349" t="s">
        <v>15024</v>
      </c>
      <c r="R4349">
        <v>0</v>
      </c>
    </row>
    <row r="4350" spans="1:18" x14ac:dyDescent="0.25">
      <c r="A4350" t="s">
        <v>17</v>
      </c>
      <c r="B4350" t="s">
        <v>18604</v>
      </c>
      <c r="C4350" t="s">
        <v>19</v>
      </c>
      <c r="D4350" t="s">
        <v>18605</v>
      </c>
      <c r="E4350" t="s">
        <v>20</v>
      </c>
      <c r="F4350" t="s">
        <v>13320</v>
      </c>
      <c r="G4350" t="s">
        <v>13321</v>
      </c>
      <c r="H4350" t="s">
        <v>7001</v>
      </c>
      <c r="I4350" t="s">
        <v>16004</v>
      </c>
      <c r="J4350" t="s">
        <v>50</v>
      </c>
      <c r="K4350" t="s">
        <v>26</v>
      </c>
      <c r="L4350">
        <v>1945</v>
      </c>
      <c r="M4350" t="s">
        <v>14621</v>
      </c>
      <c r="N4350" t="s">
        <v>18575</v>
      </c>
      <c r="O4350" t="s">
        <v>18606</v>
      </c>
      <c r="P4350" t="s">
        <v>30</v>
      </c>
      <c r="Q4350" t="s">
        <v>16006</v>
      </c>
      <c r="R4350">
        <v>0</v>
      </c>
    </row>
    <row r="4351" spans="1:18" x14ac:dyDescent="0.25">
      <c r="A4351" t="s">
        <v>17</v>
      </c>
      <c r="B4351" t="s">
        <v>18607</v>
      </c>
      <c r="C4351" t="s">
        <v>19</v>
      </c>
      <c r="D4351" t="s">
        <v>18608</v>
      </c>
      <c r="E4351" t="s">
        <v>20</v>
      </c>
      <c r="F4351" t="s">
        <v>13320</v>
      </c>
      <c r="G4351" t="s">
        <v>13321</v>
      </c>
      <c r="H4351" t="s">
        <v>2739</v>
      </c>
      <c r="I4351" t="s">
        <v>13718</v>
      </c>
      <c r="J4351" t="s">
        <v>360</v>
      </c>
      <c r="K4351" t="s">
        <v>26</v>
      </c>
      <c r="L4351">
        <v>2164</v>
      </c>
      <c r="M4351" t="s">
        <v>12199</v>
      </c>
      <c r="N4351" t="s">
        <v>18575</v>
      </c>
      <c r="O4351" t="s">
        <v>18609</v>
      </c>
      <c r="P4351" t="s">
        <v>30</v>
      </c>
      <c r="Q4351" t="s">
        <v>13720</v>
      </c>
      <c r="R4351">
        <v>0</v>
      </c>
    </row>
    <row r="4352" spans="1:18" x14ac:dyDescent="0.25">
      <c r="A4352" t="s">
        <v>17</v>
      </c>
      <c r="B4352" t="s">
        <v>18610</v>
      </c>
      <c r="C4352" t="s">
        <v>19</v>
      </c>
      <c r="D4352" t="s">
        <v>18611</v>
      </c>
      <c r="E4352" t="s">
        <v>20</v>
      </c>
      <c r="F4352" t="s">
        <v>13320</v>
      </c>
      <c r="G4352" t="s">
        <v>13321</v>
      </c>
      <c r="H4352" t="s">
        <v>12189</v>
      </c>
      <c r="I4352" t="s">
        <v>17058</v>
      </c>
      <c r="J4352" t="s">
        <v>10221</v>
      </c>
      <c r="K4352" t="s">
        <v>118</v>
      </c>
      <c r="L4352">
        <v>1596</v>
      </c>
      <c r="M4352" t="s">
        <v>13696</v>
      </c>
      <c r="N4352" t="s">
        <v>18575</v>
      </c>
      <c r="O4352" t="s">
        <v>18612</v>
      </c>
      <c r="P4352" t="s">
        <v>30</v>
      </c>
      <c r="Q4352" t="s">
        <v>17060</v>
      </c>
      <c r="R4352">
        <v>0</v>
      </c>
    </row>
    <row r="4353" spans="1:18" x14ac:dyDescent="0.25">
      <c r="A4353" t="s">
        <v>17</v>
      </c>
      <c r="B4353" t="s">
        <v>18613</v>
      </c>
      <c r="C4353" t="s">
        <v>19</v>
      </c>
      <c r="D4353" t="s">
        <v>18614</v>
      </c>
      <c r="E4353" t="s">
        <v>20</v>
      </c>
      <c r="F4353" t="s">
        <v>13320</v>
      </c>
      <c r="G4353" t="s">
        <v>13321</v>
      </c>
      <c r="H4353" t="s">
        <v>150</v>
      </c>
      <c r="I4353" t="s">
        <v>15412</v>
      </c>
      <c r="J4353" t="s">
        <v>382</v>
      </c>
      <c r="K4353" t="s">
        <v>26</v>
      </c>
      <c r="L4353">
        <v>2767</v>
      </c>
      <c r="M4353" t="s">
        <v>12604</v>
      </c>
      <c r="N4353" t="s">
        <v>18575</v>
      </c>
      <c r="O4353" t="s">
        <v>18615</v>
      </c>
      <c r="P4353" t="s">
        <v>30</v>
      </c>
      <c r="Q4353" t="s">
        <v>15414</v>
      </c>
      <c r="R4353">
        <v>0</v>
      </c>
    </row>
    <row r="4354" spans="1:18" x14ac:dyDescent="0.25">
      <c r="A4354" t="s">
        <v>17</v>
      </c>
      <c r="B4354" t="s">
        <v>18616</v>
      </c>
      <c r="C4354" t="s">
        <v>19</v>
      </c>
      <c r="D4354" t="s">
        <v>18617</v>
      </c>
      <c r="E4354" t="s">
        <v>20</v>
      </c>
      <c r="F4354" t="s">
        <v>13320</v>
      </c>
      <c r="G4354" t="s">
        <v>13321</v>
      </c>
      <c r="H4354" t="s">
        <v>33</v>
      </c>
      <c r="I4354" t="s">
        <v>12375</v>
      </c>
      <c r="J4354" t="s">
        <v>360</v>
      </c>
      <c r="K4354" t="s">
        <v>118</v>
      </c>
      <c r="L4354">
        <v>6177</v>
      </c>
      <c r="M4354" t="s">
        <v>11081</v>
      </c>
      <c r="N4354" t="s">
        <v>18575</v>
      </c>
      <c r="O4354" t="s">
        <v>18618</v>
      </c>
      <c r="P4354" t="s">
        <v>30</v>
      </c>
      <c r="Q4354" t="s">
        <v>12377</v>
      </c>
      <c r="R4354">
        <v>0</v>
      </c>
    </row>
    <row r="4355" spans="1:18" x14ac:dyDescent="0.25">
      <c r="A4355" t="s">
        <v>17</v>
      </c>
      <c r="B4355" t="s">
        <v>18619</v>
      </c>
      <c r="C4355" t="s">
        <v>19</v>
      </c>
      <c r="D4355" t="s">
        <v>18620</v>
      </c>
      <c r="E4355" t="s">
        <v>20</v>
      </c>
      <c r="F4355" t="s">
        <v>13872</v>
      </c>
      <c r="G4355" t="s">
        <v>13873</v>
      </c>
      <c r="H4355" t="s">
        <v>33</v>
      </c>
      <c r="I4355" t="s">
        <v>18621</v>
      </c>
      <c r="J4355" t="s">
        <v>360</v>
      </c>
      <c r="K4355" t="s">
        <v>26</v>
      </c>
      <c r="L4355">
        <v>1358</v>
      </c>
      <c r="M4355" t="s">
        <v>17616</v>
      </c>
      <c r="N4355" t="s">
        <v>18575</v>
      </c>
      <c r="O4355" t="s">
        <v>18622</v>
      </c>
      <c r="P4355" t="s">
        <v>30</v>
      </c>
      <c r="Q4355" t="s">
        <v>18623</v>
      </c>
      <c r="R4355">
        <v>0</v>
      </c>
    </row>
    <row r="4356" spans="1:18" x14ac:dyDescent="0.25">
      <c r="A4356" t="s">
        <v>17</v>
      </c>
      <c r="B4356" t="s">
        <v>18624</v>
      </c>
      <c r="C4356" t="s">
        <v>19</v>
      </c>
      <c r="D4356" t="s">
        <v>18625</v>
      </c>
      <c r="E4356" t="s">
        <v>20</v>
      </c>
      <c r="F4356" t="s">
        <v>13320</v>
      </c>
      <c r="G4356" t="s">
        <v>13321</v>
      </c>
      <c r="H4356" t="s">
        <v>12008</v>
      </c>
      <c r="I4356" t="s">
        <v>12316</v>
      </c>
      <c r="J4356" t="s">
        <v>50</v>
      </c>
      <c r="K4356" t="s">
        <v>118</v>
      </c>
      <c r="L4356">
        <v>2044</v>
      </c>
      <c r="M4356" t="s">
        <v>11445</v>
      </c>
      <c r="N4356" t="s">
        <v>18575</v>
      </c>
      <c r="O4356" t="s">
        <v>18626</v>
      </c>
      <c r="P4356" t="s">
        <v>30</v>
      </c>
      <c r="Q4356" t="s">
        <v>12318</v>
      </c>
      <c r="R4356">
        <v>0</v>
      </c>
    </row>
    <row r="4357" spans="1:18" x14ac:dyDescent="0.25">
      <c r="A4357" t="s">
        <v>17</v>
      </c>
      <c r="B4357" t="s">
        <v>18627</v>
      </c>
      <c r="C4357" t="s">
        <v>19</v>
      </c>
      <c r="D4357" t="s">
        <v>18628</v>
      </c>
      <c r="E4357" t="s">
        <v>20</v>
      </c>
      <c r="F4357" t="s">
        <v>373</v>
      </c>
      <c r="G4357" t="s">
        <v>374</v>
      </c>
      <c r="H4357" t="s">
        <v>6061</v>
      </c>
      <c r="I4357" t="s">
        <v>18629</v>
      </c>
      <c r="J4357" t="s">
        <v>360</v>
      </c>
      <c r="K4357" t="s">
        <v>71</v>
      </c>
      <c r="L4357">
        <v>618</v>
      </c>
      <c r="M4357" t="s">
        <v>18016</v>
      </c>
      <c r="N4357" t="s">
        <v>18630</v>
      </c>
      <c r="O4357" t="s">
        <v>18631</v>
      </c>
      <c r="P4357" t="s">
        <v>30</v>
      </c>
      <c r="Q4357" t="s">
        <v>18632</v>
      </c>
      <c r="R4357">
        <v>0</v>
      </c>
    </row>
    <row r="4358" spans="1:18" x14ac:dyDescent="0.25">
      <c r="A4358" t="s">
        <v>17</v>
      </c>
      <c r="B4358" t="s">
        <v>18633</v>
      </c>
      <c r="C4358" t="s">
        <v>19</v>
      </c>
      <c r="D4358" t="s">
        <v>18634</v>
      </c>
      <c r="E4358" t="s">
        <v>20</v>
      </c>
      <c r="F4358" t="s">
        <v>373</v>
      </c>
      <c r="G4358" t="s">
        <v>374</v>
      </c>
      <c r="H4358" t="s">
        <v>17270</v>
      </c>
      <c r="I4358" t="s">
        <v>18635</v>
      </c>
      <c r="J4358" t="s">
        <v>35</v>
      </c>
      <c r="K4358" t="s">
        <v>71</v>
      </c>
      <c r="L4358">
        <v>465</v>
      </c>
      <c r="M4358" t="s">
        <v>16556</v>
      </c>
      <c r="N4358" t="s">
        <v>18630</v>
      </c>
      <c r="O4358" t="s">
        <v>18636</v>
      </c>
      <c r="P4358" t="s">
        <v>30</v>
      </c>
      <c r="Q4358" t="s">
        <v>18637</v>
      </c>
      <c r="R4358">
        <v>0</v>
      </c>
    </row>
    <row r="4359" spans="1:18" x14ac:dyDescent="0.25">
      <c r="A4359" t="s">
        <v>17</v>
      </c>
      <c r="B4359" t="s">
        <v>18638</v>
      </c>
      <c r="C4359" t="s">
        <v>19</v>
      </c>
      <c r="D4359" t="s">
        <v>18639</v>
      </c>
      <c r="E4359" t="s">
        <v>20</v>
      </c>
      <c r="F4359" t="s">
        <v>373</v>
      </c>
      <c r="G4359" t="s">
        <v>374</v>
      </c>
      <c r="H4359" t="s">
        <v>150</v>
      </c>
      <c r="I4359" t="s">
        <v>18640</v>
      </c>
      <c r="J4359" t="s">
        <v>360</v>
      </c>
      <c r="K4359" t="s">
        <v>71</v>
      </c>
      <c r="L4359">
        <v>913</v>
      </c>
      <c r="M4359" t="s">
        <v>16931</v>
      </c>
      <c r="N4359" t="s">
        <v>18630</v>
      </c>
      <c r="O4359" t="s">
        <v>18641</v>
      </c>
      <c r="P4359" t="s">
        <v>30</v>
      </c>
      <c r="Q4359" t="s">
        <v>18642</v>
      </c>
      <c r="R4359">
        <v>0</v>
      </c>
    </row>
    <row r="4360" spans="1:18" x14ac:dyDescent="0.25">
      <c r="A4360" t="s">
        <v>17</v>
      </c>
      <c r="B4360" t="s">
        <v>18643</v>
      </c>
      <c r="C4360" t="s">
        <v>19</v>
      </c>
      <c r="D4360" t="s">
        <v>18644</v>
      </c>
      <c r="E4360" t="s">
        <v>20</v>
      </c>
      <c r="F4360" t="s">
        <v>373</v>
      </c>
      <c r="G4360" t="s">
        <v>374</v>
      </c>
      <c r="H4360" t="s">
        <v>3511</v>
      </c>
      <c r="I4360" t="s">
        <v>18645</v>
      </c>
      <c r="J4360" t="s">
        <v>9049</v>
      </c>
      <c r="K4360" t="s">
        <v>71</v>
      </c>
      <c r="L4360">
        <v>1196</v>
      </c>
      <c r="M4360" t="s">
        <v>17294</v>
      </c>
      <c r="N4360" t="s">
        <v>18630</v>
      </c>
      <c r="O4360" t="s">
        <v>18646</v>
      </c>
      <c r="P4360" t="s">
        <v>30</v>
      </c>
      <c r="Q4360" t="s">
        <v>18647</v>
      </c>
      <c r="R4360">
        <v>0</v>
      </c>
    </row>
    <row r="4361" spans="1:18" x14ac:dyDescent="0.25">
      <c r="A4361" t="s">
        <v>17</v>
      </c>
      <c r="B4361" t="s">
        <v>18648</v>
      </c>
      <c r="C4361" t="s">
        <v>19</v>
      </c>
      <c r="D4361" t="s">
        <v>18649</v>
      </c>
      <c r="E4361" t="s">
        <v>20</v>
      </c>
      <c r="F4361" t="s">
        <v>373</v>
      </c>
      <c r="G4361" t="s">
        <v>374</v>
      </c>
      <c r="H4361" t="s">
        <v>12965</v>
      </c>
      <c r="I4361" t="s">
        <v>18650</v>
      </c>
      <c r="J4361" t="s">
        <v>360</v>
      </c>
      <c r="K4361" t="s">
        <v>71</v>
      </c>
      <c r="L4361">
        <v>794</v>
      </c>
      <c r="M4361" t="s">
        <v>17064</v>
      </c>
      <c r="N4361" t="s">
        <v>18630</v>
      </c>
      <c r="O4361" t="s">
        <v>18651</v>
      </c>
      <c r="P4361" t="s">
        <v>30</v>
      </c>
      <c r="Q4361" t="s">
        <v>18652</v>
      </c>
      <c r="R4361">
        <v>0</v>
      </c>
    </row>
    <row r="4362" spans="1:18" x14ac:dyDescent="0.25">
      <c r="A4362" t="s">
        <v>17</v>
      </c>
      <c r="B4362" t="s">
        <v>18653</v>
      </c>
      <c r="C4362" t="s">
        <v>19</v>
      </c>
      <c r="D4362" t="s">
        <v>18654</v>
      </c>
      <c r="E4362" t="s">
        <v>20</v>
      </c>
      <c r="F4362" t="s">
        <v>373</v>
      </c>
      <c r="G4362" t="s">
        <v>374</v>
      </c>
      <c r="H4362" t="s">
        <v>12189</v>
      </c>
      <c r="I4362" t="s">
        <v>18655</v>
      </c>
      <c r="J4362" t="s">
        <v>35</v>
      </c>
      <c r="K4362" t="s">
        <v>71</v>
      </c>
      <c r="L4362">
        <v>689</v>
      </c>
      <c r="M4362" t="s">
        <v>18153</v>
      </c>
      <c r="N4362" t="s">
        <v>18630</v>
      </c>
      <c r="O4362" t="s">
        <v>18656</v>
      </c>
      <c r="P4362" t="s">
        <v>30</v>
      </c>
      <c r="Q4362" t="s">
        <v>18657</v>
      </c>
      <c r="R4362">
        <v>0</v>
      </c>
    </row>
    <row r="4363" spans="1:18" x14ac:dyDescent="0.25">
      <c r="A4363" t="s">
        <v>17</v>
      </c>
      <c r="B4363" t="s">
        <v>18658</v>
      </c>
      <c r="C4363" t="s">
        <v>19</v>
      </c>
      <c r="D4363" t="s">
        <v>18659</v>
      </c>
      <c r="E4363" t="s">
        <v>20</v>
      </c>
      <c r="F4363" t="s">
        <v>373</v>
      </c>
      <c r="G4363" t="s">
        <v>374</v>
      </c>
      <c r="H4363" t="s">
        <v>7354</v>
      </c>
      <c r="I4363" t="s">
        <v>18660</v>
      </c>
      <c r="J4363" t="s">
        <v>35</v>
      </c>
      <c r="K4363" t="s">
        <v>71</v>
      </c>
      <c r="L4363">
        <v>625</v>
      </c>
      <c r="M4363" t="s">
        <v>17294</v>
      </c>
      <c r="N4363" t="s">
        <v>18630</v>
      </c>
      <c r="O4363" t="s">
        <v>18661</v>
      </c>
      <c r="P4363" t="s">
        <v>30</v>
      </c>
      <c r="Q4363" t="s">
        <v>18662</v>
      </c>
      <c r="R4363">
        <v>0</v>
      </c>
    </row>
    <row r="4364" spans="1:18" x14ac:dyDescent="0.25">
      <c r="A4364" t="s">
        <v>17</v>
      </c>
      <c r="B4364" t="s">
        <v>18663</v>
      </c>
      <c r="C4364" t="s">
        <v>19</v>
      </c>
      <c r="D4364" t="s">
        <v>18664</v>
      </c>
      <c r="E4364" t="s">
        <v>20</v>
      </c>
      <c r="F4364" t="s">
        <v>4252</v>
      </c>
      <c r="G4364" t="s">
        <v>4253</v>
      </c>
      <c r="H4364" t="s">
        <v>7354</v>
      </c>
      <c r="I4364" t="s">
        <v>18665</v>
      </c>
      <c r="J4364" t="s">
        <v>360</v>
      </c>
      <c r="K4364" t="s">
        <v>71</v>
      </c>
      <c r="L4364">
        <v>771</v>
      </c>
      <c r="M4364" t="s">
        <v>16685</v>
      </c>
      <c r="N4364" t="s">
        <v>18630</v>
      </c>
      <c r="O4364" t="s">
        <v>18666</v>
      </c>
      <c r="P4364" t="s">
        <v>30</v>
      </c>
      <c r="Q4364" t="s">
        <v>18667</v>
      </c>
      <c r="R4364">
        <v>0</v>
      </c>
    </row>
    <row r="4365" spans="1:18" x14ac:dyDescent="0.25">
      <c r="A4365" t="s">
        <v>17</v>
      </c>
      <c r="B4365" t="s">
        <v>18668</v>
      </c>
      <c r="C4365" t="s">
        <v>19</v>
      </c>
      <c r="D4365" t="s">
        <v>18669</v>
      </c>
      <c r="E4365" t="s">
        <v>20</v>
      </c>
      <c r="F4365" t="s">
        <v>373</v>
      </c>
      <c r="G4365" t="s">
        <v>374</v>
      </c>
      <c r="H4365" t="s">
        <v>62</v>
      </c>
      <c r="I4365" t="s">
        <v>18670</v>
      </c>
      <c r="J4365" t="s">
        <v>360</v>
      </c>
      <c r="K4365" t="s">
        <v>71</v>
      </c>
      <c r="L4365">
        <v>625</v>
      </c>
      <c r="M4365" t="s">
        <v>17064</v>
      </c>
      <c r="N4365" t="s">
        <v>18630</v>
      </c>
      <c r="O4365" t="s">
        <v>18671</v>
      </c>
      <c r="P4365" t="s">
        <v>30</v>
      </c>
      <c r="Q4365" t="s">
        <v>18672</v>
      </c>
      <c r="R4365">
        <v>0</v>
      </c>
    </row>
    <row r="4366" spans="1:18" x14ac:dyDescent="0.25">
      <c r="A4366" t="s">
        <v>17</v>
      </c>
      <c r="B4366" t="s">
        <v>18673</v>
      </c>
      <c r="C4366" t="s">
        <v>19</v>
      </c>
      <c r="D4366" t="s">
        <v>18674</v>
      </c>
      <c r="E4366" t="s">
        <v>20</v>
      </c>
      <c r="F4366" t="s">
        <v>373</v>
      </c>
      <c r="G4366" t="s">
        <v>374</v>
      </c>
      <c r="H4366" t="s">
        <v>75</v>
      </c>
      <c r="I4366" t="s">
        <v>18675</v>
      </c>
      <c r="J4366" t="s">
        <v>360</v>
      </c>
      <c r="K4366" t="s">
        <v>118</v>
      </c>
      <c r="L4366">
        <v>7910</v>
      </c>
      <c r="M4366" t="s">
        <v>8762</v>
      </c>
      <c r="N4366" t="s">
        <v>18630</v>
      </c>
      <c r="O4366" t="s">
        <v>18676</v>
      </c>
      <c r="P4366" t="s">
        <v>30</v>
      </c>
      <c r="Q4366" t="s">
        <v>18677</v>
      </c>
      <c r="R4366">
        <v>0</v>
      </c>
    </row>
    <row r="4367" spans="1:18" x14ac:dyDescent="0.25">
      <c r="A4367" t="s">
        <v>17</v>
      </c>
      <c r="B4367" t="s">
        <v>18678</v>
      </c>
      <c r="C4367" t="s">
        <v>19</v>
      </c>
      <c r="D4367" t="s">
        <v>18679</v>
      </c>
      <c r="E4367" t="s">
        <v>20</v>
      </c>
      <c r="F4367" t="s">
        <v>373</v>
      </c>
      <c r="G4367" t="s">
        <v>374</v>
      </c>
      <c r="H4367" t="s">
        <v>33</v>
      </c>
      <c r="I4367" t="s">
        <v>18680</v>
      </c>
      <c r="J4367" t="s">
        <v>360</v>
      </c>
      <c r="K4367" t="s">
        <v>71</v>
      </c>
      <c r="L4367">
        <v>887</v>
      </c>
      <c r="M4367" t="s">
        <v>14801</v>
      </c>
      <c r="N4367" t="s">
        <v>18630</v>
      </c>
      <c r="O4367" t="s">
        <v>18681</v>
      </c>
      <c r="P4367" t="s">
        <v>30</v>
      </c>
      <c r="Q4367" t="s">
        <v>18682</v>
      </c>
      <c r="R4367">
        <v>0</v>
      </c>
    </row>
    <row r="4368" spans="1:18" x14ac:dyDescent="0.25">
      <c r="A4368" t="s">
        <v>17</v>
      </c>
      <c r="B4368" t="s">
        <v>18683</v>
      </c>
      <c r="C4368" t="s">
        <v>19</v>
      </c>
      <c r="D4368" t="s">
        <v>18684</v>
      </c>
      <c r="E4368" t="s">
        <v>20</v>
      </c>
      <c r="F4368" t="s">
        <v>373</v>
      </c>
      <c r="G4368" t="s">
        <v>374</v>
      </c>
      <c r="H4368" t="s">
        <v>33</v>
      </c>
      <c r="I4368" t="s">
        <v>18685</v>
      </c>
      <c r="J4368" t="s">
        <v>18686</v>
      </c>
      <c r="K4368" t="s">
        <v>71</v>
      </c>
      <c r="L4368">
        <v>881</v>
      </c>
      <c r="M4368" t="s">
        <v>14801</v>
      </c>
      <c r="N4368" t="s">
        <v>18630</v>
      </c>
      <c r="O4368" t="s">
        <v>18687</v>
      </c>
      <c r="P4368" t="s">
        <v>30</v>
      </c>
      <c r="Q4368" t="s">
        <v>18688</v>
      </c>
      <c r="R4368">
        <v>0</v>
      </c>
    </row>
    <row r="4369" spans="1:18" x14ac:dyDescent="0.25">
      <c r="A4369" t="s">
        <v>17</v>
      </c>
      <c r="B4369" t="s">
        <v>18689</v>
      </c>
      <c r="C4369" t="s">
        <v>19</v>
      </c>
      <c r="D4369" t="s">
        <v>18690</v>
      </c>
      <c r="E4369" t="s">
        <v>20</v>
      </c>
      <c r="F4369" t="s">
        <v>373</v>
      </c>
      <c r="G4369" t="s">
        <v>374</v>
      </c>
      <c r="H4369" t="s">
        <v>2739</v>
      </c>
      <c r="I4369" t="s">
        <v>18691</v>
      </c>
      <c r="J4369" t="s">
        <v>360</v>
      </c>
      <c r="K4369" t="s">
        <v>71</v>
      </c>
      <c r="L4369">
        <v>782</v>
      </c>
      <c r="M4369" t="s">
        <v>14801</v>
      </c>
      <c r="N4369" t="s">
        <v>18630</v>
      </c>
      <c r="O4369" t="s">
        <v>18692</v>
      </c>
      <c r="P4369" t="s">
        <v>30</v>
      </c>
      <c r="Q4369" t="s">
        <v>18693</v>
      </c>
      <c r="R4369">
        <v>0</v>
      </c>
    </row>
    <row r="4370" spans="1:18" x14ac:dyDescent="0.25">
      <c r="A4370" t="s">
        <v>17</v>
      </c>
      <c r="B4370" t="s">
        <v>18694</v>
      </c>
      <c r="C4370" t="s">
        <v>19</v>
      </c>
      <c r="D4370" t="s">
        <v>18695</v>
      </c>
      <c r="E4370" t="s">
        <v>20</v>
      </c>
      <c r="F4370" t="s">
        <v>373</v>
      </c>
      <c r="G4370" t="s">
        <v>374</v>
      </c>
      <c r="H4370" t="s">
        <v>3511</v>
      </c>
      <c r="I4370" t="s">
        <v>18696</v>
      </c>
      <c r="J4370" t="s">
        <v>360</v>
      </c>
      <c r="K4370" t="s">
        <v>71</v>
      </c>
      <c r="L4370">
        <v>146</v>
      </c>
      <c r="M4370" t="s">
        <v>14801</v>
      </c>
      <c r="N4370" t="s">
        <v>18630</v>
      </c>
      <c r="O4370" t="s">
        <v>18697</v>
      </c>
      <c r="P4370" t="s">
        <v>30</v>
      </c>
      <c r="Q4370" t="s">
        <v>18698</v>
      </c>
      <c r="R4370">
        <v>0</v>
      </c>
    </row>
    <row r="4371" spans="1:18" x14ac:dyDescent="0.25">
      <c r="A4371" t="s">
        <v>17</v>
      </c>
      <c r="B4371" t="s">
        <v>18699</v>
      </c>
      <c r="C4371" t="s">
        <v>19</v>
      </c>
      <c r="D4371" t="s">
        <v>18700</v>
      </c>
      <c r="E4371" t="s">
        <v>20</v>
      </c>
      <c r="F4371" t="s">
        <v>373</v>
      </c>
      <c r="G4371" t="s">
        <v>374</v>
      </c>
      <c r="H4371" t="s">
        <v>98</v>
      </c>
      <c r="I4371" t="s">
        <v>8583</v>
      </c>
      <c r="J4371" t="s">
        <v>360</v>
      </c>
      <c r="K4371" t="s">
        <v>270</v>
      </c>
      <c r="L4371">
        <v>10429</v>
      </c>
      <c r="M4371" t="s">
        <v>8584</v>
      </c>
      <c r="N4371" t="s">
        <v>18630</v>
      </c>
      <c r="O4371" t="s">
        <v>18701</v>
      </c>
      <c r="P4371" t="s">
        <v>30</v>
      </c>
      <c r="Q4371" t="s">
        <v>8586</v>
      </c>
      <c r="R4371">
        <v>0</v>
      </c>
    </row>
    <row r="4372" spans="1:18" x14ac:dyDescent="0.25">
      <c r="A4372" t="s">
        <v>17</v>
      </c>
      <c r="B4372" t="s">
        <v>18702</v>
      </c>
      <c r="C4372" t="s">
        <v>19</v>
      </c>
      <c r="D4372" t="s">
        <v>18703</v>
      </c>
      <c r="E4372" t="s">
        <v>20</v>
      </c>
      <c r="F4372" t="s">
        <v>4252</v>
      </c>
      <c r="G4372" t="s">
        <v>4253</v>
      </c>
      <c r="H4372" t="s">
        <v>3511</v>
      </c>
      <c r="I4372" t="s">
        <v>18704</v>
      </c>
      <c r="J4372" t="s">
        <v>50</v>
      </c>
      <c r="K4372" t="s">
        <v>71</v>
      </c>
      <c r="L4372">
        <v>940</v>
      </c>
      <c r="M4372" t="s">
        <v>16556</v>
      </c>
      <c r="N4372" t="s">
        <v>18705</v>
      </c>
      <c r="O4372" t="s">
        <v>18706</v>
      </c>
      <c r="P4372" t="s">
        <v>30</v>
      </c>
      <c r="Q4372" t="s">
        <v>18707</v>
      </c>
      <c r="R4372">
        <v>0</v>
      </c>
    </row>
    <row r="4373" spans="1:18" x14ac:dyDescent="0.25">
      <c r="A4373" t="s">
        <v>17</v>
      </c>
      <c r="B4373" t="s">
        <v>18708</v>
      </c>
      <c r="C4373" t="s">
        <v>19</v>
      </c>
      <c r="D4373" t="s">
        <v>18709</v>
      </c>
      <c r="E4373" t="s">
        <v>20</v>
      </c>
      <c r="F4373" t="s">
        <v>4252</v>
      </c>
      <c r="G4373" t="s">
        <v>4253</v>
      </c>
      <c r="H4373" t="s">
        <v>75</v>
      </c>
      <c r="I4373" t="s">
        <v>18710</v>
      </c>
      <c r="J4373" t="s">
        <v>360</v>
      </c>
      <c r="K4373" t="s">
        <v>71</v>
      </c>
      <c r="L4373">
        <v>334</v>
      </c>
      <c r="M4373" t="s">
        <v>16139</v>
      </c>
      <c r="N4373" t="s">
        <v>18705</v>
      </c>
      <c r="O4373" t="s">
        <v>18711</v>
      </c>
      <c r="P4373" t="s">
        <v>30</v>
      </c>
      <c r="Q4373" t="s">
        <v>18712</v>
      </c>
      <c r="R4373">
        <v>0</v>
      </c>
    </row>
    <row r="4374" spans="1:18" x14ac:dyDescent="0.25">
      <c r="A4374" t="s">
        <v>17</v>
      </c>
      <c r="B4374" t="s">
        <v>18713</v>
      </c>
      <c r="C4374" t="s">
        <v>19</v>
      </c>
      <c r="D4374" t="s">
        <v>18714</v>
      </c>
      <c r="E4374" t="s">
        <v>20</v>
      </c>
      <c r="F4374" t="s">
        <v>4252</v>
      </c>
      <c r="G4374" t="s">
        <v>4253</v>
      </c>
      <c r="H4374" t="s">
        <v>12647</v>
      </c>
      <c r="I4374" t="s">
        <v>18715</v>
      </c>
      <c r="J4374" t="s">
        <v>360</v>
      </c>
      <c r="K4374" t="s">
        <v>71</v>
      </c>
      <c r="L4374">
        <v>1196</v>
      </c>
      <c r="M4374" t="s">
        <v>16046</v>
      </c>
      <c r="N4374" t="s">
        <v>18705</v>
      </c>
      <c r="O4374" t="s">
        <v>18716</v>
      </c>
      <c r="P4374" t="s">
        <v>30</v>
      </c>
      <c r="Q4374" t="s">
        <v>18717</v>
      </c>
      <c r="R4374">
        <v>0</v>
      </c>
    </row>
    <row r="4375" spans="1:18" x14ac:dyDescent="0.25">
      <c r="A4375" t="s">
        <v>17</v>
      </c>
      <c r="B4375" t="s">
        <v>18718</v>
      </c>
      <c r="C4375" t="s">
        <v>19</v>
      </c>
      <c r="D4375" t="s">
        <v>18719</v>
      </c>
      <c r="E4375" t="s">
        <v>20</v>
      </c>
      <c r="F4375" t="s">
        <v>373</v>
      </c>
      <c r="G4375" t="s">
        <v>374</v>
      </c>
      <c r="H4375" t="s">
        <v>150</v>
      </c>
      <c r="I4375" t="s">
        <v>16361</v>
      </c>
      <c r="J4375" t="s">
        <v>360</v>
      </c>
      <c r="K4375" t="s">
        <v>26</v>
      </c>
      <c r="L4375">
        <v>1656</v>
      </c>
      <c r="M4375" t="s">
        <v>12974</v>
      </c>
      <c r="N4375" t="s">
        <v>18705</v>
      </c>
      <c r="O4375" t="s">
        <v>18720</v>
      </c>
      <c r="P4375" t="s">
        <v>30</v>
      </c>
      <c r="Q4375" t="s">
        <v>16363</v>
      </c>
      <c r="R4375">
        <v>0</v>
      </c>
    </row>
    <row r="4376" spans="1:18" x14ac:dyDescent="0.25">
      <c r="A4376" t="s">
        <v>17</v>
      </c>
      <c r="B4376" t="s">
        <v>18721</v>
      </c>
      <c r="C4376" t="s">
        <v>19</v>
      </c>
      <c r="D4376" t="s">
        <v>18722</v>
      </c>
      <c r="E4376" t="s">
        <v>20</v>
      </c>
      <c r="F4376" t="s">
        <v>4252</v>
      </c>
      <c r="G4376" t="s">
        <v>4253</v>
      </c>
      <c r="H4376" t="s">
        <v>115</v>
      </c>
      <c r="I4376" t="s">
        <v>15055</v>
      </c>
      <c r="J4376" t="s">
        <v>360</v>
      </c>
      <c r="K4376" t="s">
        <v>26</v>
      </c>
      <c r="L4376">
        <v>3972</v>
      </c>
      <c r="M4376" t="s">
        <v>12604</v>
      </c>
      <c r="N4376" t="s">
        <v>18705</v>
      </c>
      <c r="O4376" t="s">
        <v>18723</v>
      </c>
      <c r="P4376" t="s">
        <v>30</v>
      </c>
      <c r="Q4376" t="s">
        <v>15057</v>
      </c>
      <c r="R4376">
        <v>0</v>
      </c>
    </row>
    <row r="4377" spans="1:18" x14ac:dyDescent="0.25">
      <c r="A4377" t="s">
        <v>17</v>
      </c>
      <c r="B4377" t="s">
        <v>18724</v>
      </c>
      <c r="C4377" t="s">
        <v>19</v>
      </c>
      <c r="D4377" t="s">
        <v>18725</v>
      </c>
      <c r="E4377" t="s">
        <v>20</v>
      </c>
      <c r="F4377" t="s">
        <v>373</v>
      </c>
      <c r="G4377" t="s">
        <v>374</v>
      </c>
      <c r="H4377" t="s">
        <v>115</v>
      </c>
      <c r="I4377" t="s">
        <v>9925</v>
      </c>
      <c r="J4377" t="s">
        <v>360</v>
      </c>
      <c r="K4377" t="s">
        <v>118</v>
      </c>
      <c r="L4377">
        <v>7459</v>
      </c>
      <c r="M4377" t="s">
        <v>8414</v>
      </c>
      <c r="N4377" t="s">
        <v>18726</v>
      </c>
      <c r="O4377" t="s">
        <v>18727</v>
      </c>
      <c r="P4377" t="s">
        <v>30</v>
      </c>
      <c r="Q4377" t="s">
        <v>9927</v>
      </c>
      <c r="R4377">
        <v>0</v>
      </c>
    </row>
    <row r="4378" spans="1:18" x14ac:dyDescent="0.25">
      <c r="A4378" t="s">
        <v>17</v>
      </c>
      <c r="B4378" t="s">
        <v>18728</v>
      </c>
      <c r="C4378" t="s">
        <v>19</v>
      </c>
      <c r="D4378" t="s">
        <v>18729</v>
      </c>
      <c r="E4378" t="s">
        <v>20</v>
      </c>
      <c r="F4378" t="s">
        <v>13872</v>
      </c>
      <c r="G4378" t="s">
        <v>13873</v>
      </c>
      <c r="H4378" t="s">
        <v>6061</v>
      </c>
      <c r="I4378" t="s">
        <v>12829</v>
      </c>
      <c r="J4378" t="s">
        <v>360</v>
      </c>
      <c r="K4378" t="s">
        <v>270</v>
      </c>
      <c r="L4378">
        <v>2200</v>
      </c>
      <c r="M4378" t="s">
        <v>10651</v>
      </c>
      <c r="N4378" t="s">
        <v>18726</v>
      </c>
      <c r="O4378" t="s">
        <v>18730</v>
      </c>
      <c r="P4378" t="s">
        <v>30</v>
      </c>
      <c r="Q4378" t="s">
        <v>12831</v>
      </c>
      <c r="R4378">
        <v>0</v>
      </c>
    </row>
    <row r="4379" spans="1:18" x14ac:dyDescent="0.25">
      <c r="A4379" t="s">
        <v>17</v>
      </c>
      <c r="B4379" t="s">
        <v>18731</v>
      </c>
      <c r="C4379" t="s">
        <v>19</v>
      </c>
      <c r="D4379" t="s">
        <v>18732</v>
      </c>
      <c r="E4379" t="s">
        <v>20</v>
      </c>
      <c r="F4379" t="s">
        <v>13872</v>
      </c>
      <c r="G4379" t="s">
        <v>13873</v>
      </c>
      <c r="H4379" t="s">
        <v>62</v>
      </c>
      <c r="I4379" t="s">
        <v>15523</v>
      </c>
      <c r="J4379" t="s">
        <v>360</v>
      </c>
      <c r="K4379" t="s">
        <v>26</v>
      </c>
      <c r="L4379">
        <v>2967</v>
      </c>
      <c r="M4379" t="s">
        <v>13665</v>
      </c>
      <c r="N4379" t="s">
        <v>18726</v>
      </c>
      <c r="O4379" t="s">
        <v>18733</v>
      </c>
      <c r="P4379" t="s">
        <v>30</v>
      </c>
      <c r="Q4379" t="s">
        <v>15525</v>
      </c>
      <c r="R4379">
        <v>0</v>
      </c>
    </row>
    <row r="4380" spans="1:18" x14ac:dyDescent="0.25">
      <c r="A4380" t="s">
        <v>17</v>
      </c>
      <c r="B4380" t="s">
        <v>18734</v>
      </c>
      <c r="C4380" t="s">
        <v>19</v>
      </c>
      <c r="D4380" t="s">
        <v>18735</v>
      </c>
      <c r="E4380" t="s">
        <v>20</v>
      </c>
      <c r="F4380" t="s">
        <v>13872</v>
      </c>
      <c r="G4380" t="s">
        <v>13873</v>
      </c>
      <c r="H4380" t="s">
        <v>445</v>
      </c>
      <c r="I4380" t="s">
        <v>18736</v>
      </c>
      <c r="J4380" t="s">
        <v>35</v>
      </c>
      <c r="K4380" t="s">
        <v>26</v>
      </c>
      <c r="L4380">
        <v>3876</v>
      </c>
      <c r="M4380" t="s">
        <v>13714</v>
      </c>
      <c r="N4380" t="s">
        <v>18726</v>
      </c>
      <c r="O4380" t="s">
        <v>18737</v>
      </c>
      <c r="P4380" t="s">
        <v>30</v>
      </c>
      <c r="Q4380" t="s">
        <v>18738</v>
      </c>
      <c r="R4380">
        <v>0</v>
      </c>
    </row>
    <row r="4381" spans="1:18" x14ac:dyDescent="0.25">
      <c r="A4381" t="s">
        <v>17</v>
      </c>
      <c r="B4381" t="s">
        <v>18739</v>
      </c>
      <c r="C4381" t="s">
        <v>19</v>
      </c>
      <c r="D4381" t="s">
        <v>18740</v>
      </c>
      <c r="E4381" t="s">
        <v>20</v>
      </c>
      <c r="F4381" t="s">
        <v>13872</v>
      </c>
      <c r="G4381" t="s">
        <v>13873</v>
      </c>
      <c r="H4381" t="s">
        <v>12189</v>
      </c>
      <c r="I4381" t="s">
        <v>18741</v>
      </c>
      <c r="J4381" t="s">
        <v>360</v>
      </c>
      <c r="K4381" t="s">
        <v>71</v>
      </c>
      <c r="L4381">
        <v>493</v>
      </c>
      <c r="M4381" t="s">
        <v>17064</v>
      </c>
      <c r="N4381" t="s">
        <v>18726</v>
      </c>
      <c r="O4381" t="s">
        <v>18742</v>
      </c>
      <c r="P4381" t="s">
        <v>30</v>
      </c>
      <c r="Q4381" t="s">
        <v>18743</v>
      </c>
      <c r="R4381">
        <v>0</v>
      </c>
    </row>
    <row r="4382" spans="1:18" x14ac:dyDescent="0.25">
      <c r="A4382" t="s">
        <v>17</v>
      </c>
      <c r="B4382" t="s">
        <v>18744</v>
      </c>
      <c r="C4382" t="s">
        <v>19</v>
      </c>
      <c r="D4382" t="s">
        <v>18745</v>
      </c>
      <c r="E4382" t="s">
        <v>20</v>
      </c>
      <c r="F4382" t="s">
        <v>13872</v>
      </c>
      <c r="G4382" t="s">
        <v>13873</v>
      </c>
      <c r="H4382" t="s">
        <v>3511</v>
      </c>
      <c r="I4382" t="s">
        <v>13400</v>
      </c>
      <c r="J4382" t="s">
        <v>360</v>
      </c>
      <c r="K4382" t="s">
        <v>118</v>
      </c>
      <c r="L4382">
        <v>1247</v>
      </c>
      <c r="M4382" t="s">
        <v>12454</v>
      </c>
      <c r="N4382" t="s">
        <v>18726</v>
      </c>
      <c r="O4382" t="s">
        <v>18746</v>
      </c>
      <c r="P4382" t="s">
        <v>30</v>
      </c>
      <c r="Q4382" t="s">
        <v>13402</v>
      </c>
      <c r="R4382">
        <v>0</v>
      </c>
    </row>
    <row r="4383" spans="1:18" x14ac:dyDescent="0.25">
      <c r="A4383" t="s">
        <v>17</v>
      </c>
      <c r="B4383" t="s">
        <v>18747</v>
      </c>
      <c r="C4383" t="s">
        <v>19</v>
      </c>
      <c r="D4383" t="s">
        <v>18748</v>
      </c>
      <c r="E4383" t="s">
        <v>20</v>
      </c>
      <c r="F4383" t="s">
        <v>13872</v>
      </c>
      <c r="G4383" t="s">
        <v>13873</v>
      </c>
      <c r="H4383" t="s">
        <v>33</v>
      </c>
      <c r="I4383" t="s">
        <v>6392</v>
      </c>
      <c r="J4383" t="s">
        <v>360</v>
      </c>
      <c r="K4383" t="s">
        <v>270</v>
      </c>
      <c r="L4383">
        <v>5858</v>
      </c>
      <c r="M4383" t="s">
        <v>6393</v>
      </c>
      <c r="N4383" t="s">
        <v>18726</v>
      </c>
      <c r="O4383" t="s">
        <v>18749</v>
      </c>
      <c r="P4383" t="s">
        <v>30</v>
      </c>
      <c r="Q4383" t="s">
        <v>6395</v>
      </c>
      <c r="R4383">
        <v>0</v>
      </c>
    </row>
    <row r="4384" spans="1:18" x14ac:dyDescent="0.25">
      <c r="A4384" t="s">
        <v>17</v>
      </c>
      <c r="B4384" t="s">
        <v>18750</v>
      </c>
      <c r="C4384" t="s">
        <v>19</v>
      </c>
      <c r="D4384" t="s">
        <v>18751</v>
      </c>
      <c r="E4384" t="s">
        <v>20</v>
      </c>
      <c r="F4384" t="s">
        <v>13872</v>
      </c>
      <c r="G4384" t="s">
        <v>13873</v>
      </c>
      <c r="H4384" t="s">
        <v>3511</v>
      </c>
      <c r="I4384" t="s">
        <v>15986</v>
      </c>
      <c r="J4384" t="s">
        <v>360</v>
      </c>
      <c r="K4384" t="s">
        <v>26</v>
      </c>
      <c r="L4384">
        <v>1570</v>
      </c>
      <c r="M4384" t="s">
        <v>14530</v>
      </c>
      <c r="N4384" t="s">
        <v>18726</v>
      </c>
      <c r="O4384" t="s">
        <v>18752</v>
      </c>
      <c r="P4384" t="s">
        <v>30</v>
      </c>
      <c r="Q4384" t="s">
        <v>15988</v>
      </c>
      <c r="R4384">
        <v>0</v>
      </c>
    </row>
    <row r="4385" spans="1:18" x14ac:dyDescent="0.25">
      <c r="A4385" t="s">
        <v>17</v>
      </c>
      <c r="B4385" t="s">
        <v>18753</v>
      </c>
      <c r="C4385" t="s">
        <v>19</v>
      </c>
      <c r="D4385" t="s">
        <v>18754</v>
      </c>
      <c r="E4385" t="s">
        <v>20</v>
      </c>
      <c r="F4385" t="s">
        <v>13872</v>
      </c>
      <c r="G4385" t="s">
        <v>13873</v>
      </c>
      <c r="H4385" t="s">
        <v>62</v>
      </c>
      <c r="I4385" t="s">
        <v>15533</v>
      </c>
      <c r="J4385" t="s">
        <v>50</v>
      </c>
      <c r="K4385" t="s">
        <v>26</v>
      </c>
      <c r="L4385">
        <v>1474</v>
      </c>
      <c r="M4385" t="s">
        <v>14735</v>
      </c>
      <c r="N4385" t="s">
        <v>18726</v>
      </c>
      <c r="O4385" t="s">
        <v>18755</v>
      </c>
      <c r="P4385" t="s">
        <v>30</v>
      </c>
      <c r="Q4385" t="s">
        <v>15535</v>
      </c>
      <c r="R4385">
        <v>0</v>
      </c>
    </row>
    <row r="4386" spans="1:18" x14ac:dyDescent="0.25">
      <c r="A4386" t="s">
        <v>17</v>
      </c>
      <c r="B4386" t="s">
        <v>18756</v>
      </c>
      <c r="C4386" t="s">
        <v>19</v>
      </c>
      <c r="D4386" t="s">
        <v>18757</v>
      </c>
      <c r="E4386" t="s">
        <v>20</v>
      </c>
      <c r="F4386" t="s">
        <v>13872</v>
      </c>
      <c r="G4386" t="s">
        <v>13873</v>
      </c>
      <c r="H4386" t="s">
        <v>2739</v>
      </c>
      <c r="I4386" t="s">
        <v>6937</v>
      </c>
      <c r="J4386" t="s">
        <v>360</v>
      </c>
      <c r="K4386" t="s">
        <v>118</v>
      </c>
      <c r="L4386">
        <v>7074</v>
      </c>
      <c r="M4386" t="s">
        <v>5733</v>
      </c>
      <c r="N4386" t="s">
        <v>18726</v>
      </c>
      <c r="O4386" t="s">
        <v>18758</v>
      </c>
      <c r="P4386" t="s">
        <v>30</v>
      </c>
      <c r="Q4386" t="s">
        <v>6939</v>
      </c>
      <c r="R4386">
        <v>0</v>
      </c>
    </row>
    <row r="4387" spans="1:18" x14ac:dyDescent="0.25">
      <c r="A4387" t="s">
        <v>17</v>
      </c>
      <c r="B4387" t="s">
        <v>18759</v>
      </c>
      <c r="C4387" t="s">
        <v>19</v>
      </c>
      <c r="D4387" t="s">
        <v>18760</v>
      </c>
      <c r="E4387" t="s">
        <v>20</v>
      </c>
      <c r="F4387" t="s">
        <v>46</v>
      </c>
      <c r="G4387" t="s">
        <v>47</v>
      </c>
      <c r="H4387" t="s">
        <v>62</v>
      </c>
      <c r="I4387" t="s">
        <v>17444</v>
      </c>
      <c r="J4387" t="s">
        <v>360</v>
      </c>
      <c r="K4387" t="s">
        <v>26</v>
      </c>
      <c r="L4387">
        <v>4006</v>
      </c>
      <c r="M4387" t="s">
        <v>16685</v>
      </c>
      <c r="N4387" t="s">
        <v>18761</v>
      </c>
      <c r="O4387" t="s">
        <v>18762</v>
      </c>
      <c r="P4387" t="s">
        <v>30</v>
      </c>
      <c r="Q4387" t="s">
        <v>17446</v>
      </c>
      <c r="R4387">
        <v>0</v>
      </c>
    </row>
    <row r="4388" spans="1:18" x14ac:dyDescent="0.25">
      <c r="A4388" t="s">
        <v>17</v>
      </c>
      <c r="B4388" t="s">
        <v>18763</v>
      </c>
      <c r="C4388" t="s">
        <v>19</v>
      </c>
      <c r="D4388" t="s">
        <v>18764</v>
      </c>
      <c r="E4388" t="s">
        <v>20</v>
      </c>
      <c r="F4388" t="s">
        <v>46</v>
      </c>
      <c r="G4388" t="s">
        <v>47</v>
      </c>
      <c r="H4388" t="s">
        <v>75</v>
      </c>
      <c r="I4388" t="s">
        <v>7721</v>
      </c>
      <c r="J4388" t="s">
        <v>50</v>
      </c>
      <c r="K4388" t="s">
        <v>270</v>
      </c>
      <c r="L4388">
        <v>3042</v>
      </c>
      <c r="M4388" t="s">
        <v>7081</v>
      </c>
      <c r="N4388" t="s">
        <v>18761</v>
      </c>
      <c r="O4388" t="s">
        <v>18765</v>
      </c>
      <c r="P4388" t="s">
        <v>30</v>
      </c>
      <c r="Q4388" t="s">
        <v>7723</v>
      </c>
      <c r="R4388">
        <v>0</v>
      </c>
    </row>
    <row r="4389" spans="1:18" x14ac:dyDescent="0.25">
      <c r="A4389" t="s">
        <v>17</v>
      </c>
      <c r="B4389" t="s">
        <v>18766</v>
      </c>
      <c r="C4389" t="s">
        <v>19</v>
      </c>
      <c r="D4389" t="s">
        <v>18767</v>
      </c>
      <c r="E4389" t="s">
        <v>20</v>
      </c>
      <c r="F4389" t="s">
        <v>13320</v>
      </c>
      <c r="G4389" t="s">
        <v>13321</v>
      </c>
      <c r="H4389" t="s">
        <v>12008</v>
      </c>
      <c r="I4389" t="s">
        <v>13432</v>
      </c>
      <c r="J4389" t="s">
        <v>360</v>
      </c>
      <c r="K4389" t="s">
        <v>270</v>
      </c>
      <c r="L4389">
        <v>5511</v>
      </c>
      <c r="M4389" t="s">
        <v>12454</v>
      </c>
      <c r="N4389" t="s">
        <v>18761</v>
      </c>
      <c r="O4389" t="s">
        <v>18768</v>
      </c>
      <c r="P4389" t="s">
        <v>30</v>
      </c>
      <c r="Q4389" t="s">
        <v>13434</v>
      </c>
      <c r="R4389">
        <v>0</v>
      </c>
    </row>
    <row r="4390" spans="1:18" x14ac:dyDescent="0.25">
      <c r="A4390" t="s">
        <v>17</v>
      </c>
      <c r="B4390" t="s">
        <v>18769</v>
      </c>
      <c r="C4390" t="s">
        <v>19</v>
      </c>
      <c r="D4390" t="s">
        <v>18770</v>
      </c>
      <c r="E4390" t="s">
        <v>20</v>
      </c>
      <c r="F4390" t="s">
        <v>13320</v>
      </c>
      <c r="G4390" t="s">
        <v>13321</v>
      </c>
      <c r="H4390" t="s">
        <v>12189</v>
      </c>
      <c r="I4390" t="s">
        <v>12464</v>
      </c>
      <c r="J4390" t="s">
        <v>9049</v>
      </c>
      <c r="K4390" t="s">
        <v>270</v>
      </c>
      <c r="L4390">
        <v>3881</v>
      </c>
      <c r="M4390" t="s">
        <v>11814</v>
      </c>
      <c r="N4390" t="s">
        <v>18761</v>
      </c>
      <c r="O4390" t="s">
        <v>18771</v>
      </c>
      <c r="P4390" t="s">
        <v>30</v>
      </c>
      <c r="Q4390" t="s">
        <v>12466</v>
      </c>
      <c r="R4390">
        <v>0</v>
      </c>
    </row>
    <row r="4391" spans="1:18" x14ac:dyDescent="0.25">
      <c r="A4391" t="s">
        <v>17</v>
      </c>
      <c r="B4391" t="s">
        <v>18772</v>
      </c>
      <c r="C4391" t="s">
        <v>19</v>
      </c>
      <c r="D4391" t="s">
        <v>18773</v>
      </c>
      <c r="E4391" t="s">
        <v>20</v>
      </c>
      <c r="F4391" t="s">
        <v>13320</v>
      </c>
      <c r="G4391" t="s">
        <v>13321</v>
      </c>
      <c r="H4391" t="s">
        <v>4221</v>
      </c>
      <c r="I4391" t="s">
        <v>16761</v>
      </c>
      <c r="J4391" t="s">
        <v>360</v>
      </c>
      <c r="K4391" t="s">
        <v>26</v>
      </c>
      <c r="L4391">
        <v>2142</v>
      </c>
      <c r="M4391" t="s">
        <v>15484</v>
      </c>
      <c r="N4391" t="s">
        <v>18761</v>
      </c>
      <c r="O4391" t="s">
        <v>18774</v>
      </c>
      <c r="P4391" t="s">
        <v>30</v>
      </c>
      <c r="Q4391" t="s">
        <v>16763</v>
      </c>
      <c r="R4391">
        <v>0</v>
      </c>
    </row>
    <row r="4392" spans="1:18" x14ac:dyDescent="0.25">
      <c r="A4392" t="s">
        <v>17</v>
      </c>
      <c r="B4392" t="s">
        <v>18775</v>
      </c>
      <c r="C4392" t="s">
        <v>19</v>
      </c>
      <c r="D4392" t="s">
        <v>18776</v>
      </c>
      <c r="E4392" t="s">
        <v>20</v>
      </c>
      <c r="F4392" t="s">
        <v>13320</v>
      </c>
      <c r="G4392" t="s">
        <v>13321</v>
      </c>
      <c r="H4392" t="s">
        <v>732</v>
      </c>
      <c r="I4392" t="s">
        <v>14509</v>
      </c>
      <c r="J4392" t="s">
        <v>14510</v>
      </c>
      <c r="K4392" t="s">
        <v>26</v>
      </c>
      <c r="L4392">
        <v>3003</v>
      </c>
      <c r="M4392" t="s">
        <v>12851</v>
      </c>
      <c r="N4392" t="s">
        <v>18761</v>
      </c>
      <c r="O4392" t="s">
        <v>18777</v>
      </c>
      <c r="P4392" t="s">
        <v>30</v>
      </c>
      <c r="Q4392" t="s">
        <v>14512</v>
      </c>
      <c r="R4392">
        <v>0</v>
      </c>
    </row>
    <row r="4393" spans="1:18" x14ac:dyDescent="0.25">
      <c r="A4393" t="s">
        <v>17</v>
      </c>
      <c r="B4393" t="s">
        <v>18778</v>
      </c>
      <c r="C4393" t="s">
        <v>19</v>
      </c>
      <c r="D4393" t="s">
        <v>18779</v>
      </c>
      <c r="E4393" t="s">
        <v>20</v>
      </c>
      <c r="F4393" t="s">
        <v>13320</v>
      </c>
      <c r="G4393" t="s">
        <v>13321</v>
      </c>
      <c r="H4393" t="s">
        <v>445</v>
      </c>
      <c r="I4393" t="s">
        <v>15042</v>
      </c>
      <c r="J4393" t="s">
        <v>9049</v>
      </c>
      <c r="K4393" t="s">
        <v>118</v>
      </c>
      <c r="L4393">
        <v>4228</v>
      </c>
      <c r="M4393" t="s">
        <v>12565</v>
      </c>
      <c r="N4393" t="s">
        <v>18761</v>
      </c>
      <c r="O4393" t="s">
        <v>18780</v>
      </c>
      <c r="P4393" t="s">
        <v>30</v>
      </c>
      <c r="Q4393" t="s">
        <v>15044</v>
      </c>
      <c r="R4393">
        <v>0</v>
      </c>
    </row>
    <row r="4394" spans="1:18" x14ac:dyDescent="0.25">
      <c r="A4394" t="s">
        <v>17</v>
      </c>
      <c r="B4394" t="s">
        <v>18781</v>
      </c>
      <c r="C4394" t="s">
        <v>19</v>
      </c>
      <c r="D4394" t="s">
        <v>18782</v>
      </c>
      <c r="E4394" t="s">
        <v>20</v>
      </c>
      <c r="F4394" t="s">
        <v>46</v>
      </c>
      <c r="G4394" t="s">
        <v>47</v>
      </c>
      <c r="H4394" t="s">
        <v>6061</v>
      </c>
      <c r="I4394" t="s">
        <v>9159</v>
      </c>
      <c r="J4394" t="s">
        <v>35</v>
      </c>
      <c r="K4394" t="s">
        <v>270</v>
      </c>
      <c r="L4394">
        <v>4008</v>
      </c>
      <c r="M4394" t="s">
        <v>7938</v>
      </c>
      <c r="N4394" t="s">
        <v>18761</v>
      </c>
      <c r="O4394" t="s">
        <v>18783</v>
      </c>
      <c r="P4394" t="s">
        <v>30</v>
      </c>
      <c r="Q4394" t="s">
        <v>9161</v>
      </c>
      <c r="R4394">
        <v>0</v>
      </c>
    </row>
    <row r="4395" spans="1:18" x14ac:dyDescent="0.25">
      <c r="A4395" t="s">
        <v>17</v>
      </c>
      <c r="B4395" t="s">
        <v>18784</v>
      </c>
      <c r="C4395" t="s">
        <v>19</v>
      </c>
      <c r="D4395" t="s">
        <v>18785</v>
      </c>
      <c r="E4395" t="s">
        <v>20</v>
      </c>
      <c r="F4395" t="s">
        <v>13320</v>
      </c>
      <c r="G4395" t="s">
        <v>13321</v>
      </c>
      <c r="H4395" t="s">
        <v>17270</v>
      </c>
      <c r="I4395" t="s">
        <v>17389</v>
      </c>
      <c r="J4395" t="s">
        <v>35</v>
      </c>
      <c r="K4395" t="s">
        <v>26</v>
      </c>
      <c r="L4395">
        <v>1486</v>
      </c>
      <c r="M4395" t="s">
        <v>16556</v>
      </c>
      <c r="N4395" t="s">
        <v>18761</v>
      </c>
      <c r="O4395" t="s">
        <v>18786</v>
      </c>
      <c r="P4395" t="s">
        <v>30</v>
      </c>
      <c r="Q4395" t="s">
        <v>17391</v>
      </c>
      <c r="R4395">
        <v>0</v>
      </c>
    </row>
    <row r="4396" spans="1:18" x14ac:dyDescent="0.25">
      <c r="A4396" t="s">
        <v>17</v>
      </c>
      <c r="B4396" t="s">
        <v>18787</v>
      </c>
      <c r="C4396" t="s">
        <v>19</v>
      </c>
      <c r="D4396" t="s">
        <v>18788</v>
      </c>
      <c r="E4396" t="s">
        <v>20</v>
      </c>
      <c r="F4396" t="s">
        <v>46</v>
      </c>
      <c r="G4396" t="s">
        <v>47</v>
      </c>
      <c r="H4396" t="s">
        <v>7354</v>
      </c>
      <c r="I4396" t="s">
        <v>15606</v>
      </c>
      <c r="J4396" t="s">
        <v>360</v>
      </c>
      <c r="K4396" t="s">
        <v>118</v>
      </c>
      <c r="L4396">
        <v>1864</v>
      </c>
      <c r="M4396" t="s">
        <v>14200</v>
      </c>
      <c r="N4396" t="s">
        <v>18761</v>
      </c>
      <c r="O4396" t="s">
        <v>18789</v>
      </c>
      <c r="P4396" t="s">
        <v>30</v>
      </c>
      <c r="Q4396" t="s">
        <v>15608</v>
      </c>
      <c r="R4396">
        <v>0</v>
      </c>
    </row>
    <row r="4397" spans="1:18" x14ac:dyDescent="0.25">
      <c r="A4397" t="s">
        <v>17</v>
      </c>
      <c r="B4397" t="s">
        <v>18790</v>
      </c>
      <c r="C4397" t="s">
        <v>19</v>
      </c>
      <c r="D4397" t="s">
        <v>18791</v>
      </c>
      <c r="E4397" t="s">
        <v>20</v>
      </c>
      <c r="F4397" t="s">
        <v>13320</v>
      </c>
      <c r="G4397" t="s">
        <v>13321</v>
      </c>
      <c r="H4397" t="s">
        <v>610</v>
      </c>
      <c r="I4397" t="s">
        <v>8767</v>
      </c>
      <c r="J4397" t="s">
        <v>35</v>
      </c>
      <c r="K4397" t="s">
        <v>270</v>
      </c>
      <c r="L4397">
        <v>6522</v>
      </c>
      <c r="M4397" t="s">
        <v>6424</v>
      </c>
      <c r="N4397" t="s">
        <v>18761</v>
      </c>
      <c r="O4397" t="s">
        <v>18792</v>
      </c>
      <c r="P4397" t="s">
        <v>30</v>
      </c>
      <c r="Q4397" t="s">
        <v>8769</v>
      </c>
      <c r="R4397">
        <v>0</v>
      </c>
    </row>
    <row r="4398" spans="1:18" x14ac:dyDescent="0.25">
      <c r="A4398" t="s">
        <v>17</v>
      </c>
      <c r="B4398" t="s">
        <v>18793</v>
      </c>
      <c r="C4398" t="s">
        <v>19</v>
      </c>
      <c r="D4398" t="s">
        <v>18794</v>
      </c>
      <c r="E4398" t="s">
        <v>20</v>
      </c>
      <c r="F4398" t="s">
        <v>13320</v>
      </c>
      <c r="G4398" t="s">
        <v>13321</v>
      </c>
      <c r="H4398" t="s">
        <v>445</v>
      </c>
      <c r="I4398" t="s">
        <v>13688</v>
      </c>
      <c r="J4398" t="s">
        <v>360</v>
      </c>
      <c r="K4398" t="s">
        <v>118</v>
      </c>
      <c r="L4398">
        <v>2650</v>
      </c>
      <c r="M4398" t="s">
        <v>12656</v>
      </c>
      <c r="N4398" t="s">
        <v>18761</v>
      </c>
      <c r="O4398" t="s">
        <v>18795</v>
      </c>
      <c r="P4398" t="s">
        <v>30</v>
      </c>
      <c r="Q4398" t="s">
        <v>13690</v>
      </c>
      <c r="R4398">
        <v>0</v>
      </c>
    </row>
    <row r="4399" spans="1:18" x14ac:dyDescent="0.25">
      <c r="A4399" t="s">
        <v>17</v>
      </c>
      <c r="B4399" t="s">
        <v>18796</v>
      </c>
      <c r="C4399" t="s">
        <v>19</v>
      </c>
      <c r="D4399" t="s">
        <v>18797</v>
      </c>
      <c r="E4399" t="s">
        <v>20</v>
      </c>
      <c r="F4399" t="s">
        <v>12354</v>
      </c>
      <c r="G4399" t="s">
        <v>12355</v>
      </c>
      <c r="H4399" t="s">
        <v>12189</v>
      </c>
      <c r="I4399" t="s">
        <v>14965</v>
      </c>
      <c r="J4399" t="s">
        <v>382</v>
      </c>
      <c r="K4399" t="s">
        <v>118</v>
      </c>
      <c r="L4399">
        <v>3936</v>
      </c>
      <c r="M4399" t="s">
        <v>14276</v>
      </c>
      <c r="N4399" t="s">
        <v>18761</v>
      </c>
      <c r="O4399" t="s">
        <v>18798</v>
      </c>
      <c r="P4399" t="s">
        <v>30</v>
      </c>
      <c r="Q4399" t="s">
        <v>14968</v>
      </c>
      <c r="R4399">
        <v>0</v>
      </c>
    </row>
    <row r="4400" spans="1:18" x14ac:dyDescent="0.25">
      <c r="A4400" t="s">
        <v>17</v>
      </c>
      <c r="B4400" t="s">
        <v>18799</v>
      </c>
      <c r="C4400" t="s">
        <v>19</v>
      </c>
      <c r="D4400" t="s">
        <v>18800</v>
      </c>
      <c r="E4400" t="s">
        <v>20</v>
      </c>
      <c r="F4400" t="s">
        <v>13872</v>
      </c>
      <c r="G4400" t="s">
        <v>13873</v>
      </c>
      <c r="H4400" t="s">
        <v>150</v>
      </c>
      <c r="I4400" t="s">
        <v>15090</v>
      </c>
      <c r="J4400" t="s">
        <v>360</v>
      </c>
      <c r="K4400" t="s">
        <v>118</v>
      </c>
      <c r="L4400">
        <v>1655</v>
      </c>
      <c r="M4400" t="s">
        <v>12454</v>
      </c>
      <c r="N4400" t="s">
        <v>18801</v>
      </c>
      <c r="O4400" t="s">
        <v>18802</v>
      </c>
      <c r="P4400" t="s">
        <v>30</v>
      </c>
      <c r="Q4400" t="s">
        <v>15092</v>
      </c>
      <c r="R4400">
        <v>0</v>
      </c>
    </row>
    <row r="4401" spans="1:18" x14ac:dyDescent="0.25">
      <c r="A4401" t="s">
        <v>17</v>
      </c>
      <c r="B4401" t="s">
        <v>18803</v>
      </c>
      <c r="C4401" t="s">
        <v>19</v>
      </c>
      <c r="D4401" t="s">
        <v>18804</v>
      </c>
      <c r="E4401" t="s">
        <v>20</v>
      </c>
      <c r="F4401" t="s">
        <v>13872</v>
      </c>
      <c r="G4401" t="s">
        <v>13873</v>
      </c>
      <c r="H4401" t="s">
        <v>791</v>
      </c>
      <c r="I4401" t="s">
        <v>18805</v>
      </c>
      <c r="J4401" t="s">
        <v>18806</v>
      </c>
      <c r="K4401" t="s">
        <v>71</v>
      </c>
      <c r="L4401">
        <v>1096</v>
      </c>
      <c r="M4401" t="s">
        <v>16834</v>
      </c>
      <c r="N4401" t="s">
        <v>18801</v>
      </c>
      <c r="O4401" t="s">
        <v>18807</v>
      </c>
      <c r="P4401" t="s">
        <v>30</v>
      </c>
      <c r="Q4401" t="s">
        <v>18808</v>
      </c>
      <c r="R4401">
        <v>0</v>
      </c>
    </row>
    <row r="4402" spans="1:18" x14ac:dyDescent="0.25">
      <c r="A4402" t="s">
        <v>17</v>
      </c>
      <c r="B4402" t="s">
        <v>18809</v>
      </c>
      <c r="C4402" t="s">
        <v>19</v>
      </c>
      <c r="D4402" t="s">
        <v>18810</v>
      </c>
      <c r="E4402" t="s">
        <v>20</v>
      </c>
      <c r="F4402" t="s">
        <v>13872</v>
      </c>
      <c r="G4402" t="s">
        <v>13873</v>
      </c>
      <c r="H4402" t="s">
        <v>7354</v>
      </c>
      <c r="I4402" t="s">
        <v>15601</v>
      </c>
      <c r="J4402" t="s">
        <v>360</v>
      </c>
      <c r="K4402" t="s">
        <v>118</v>
      </c>
      <c r="L4402">
        <v>2674</v>
      </c>
      <c r="M4402" t="s">
        <v>13553</v>
      </c>
      <c r="N4402" t="s">
        <v>18801</v>
      </c>
      <c r="O4402" t="s">
        <v>18811</v>
      </c>
      <c r="P4402" t="s">
        <v>30</v>
      </c>
      <c r="Q4402" t="s">
        <v>15603</v>
      </c>
      <c r="R4402">
        <v>0</v>
      </c>
    </row>
    <row r="4403" spans="1:18" x14ac:dyDescent="0.25">
      <c r="A4403" t="s">
        <v>17</v>
      </c>
      <c r="B4403" t="s">
        <v>18812</v>
      </c>
      <c r="C4403" t="s">
        <v>19</v>
      </c>
      <c r="D4403" t="s">
        <v>18813</v>
      </c>
      <c r="E4403" t="s">
        <v>20</v>
      </c>
      <c r="F4403" t="s">
        <v>13872</v>
      </c>
      <c r="G4403" t="s">
        <v>13873</v>
      </c>
      <c r="H4403" t="s">
        <v>2739</v>
      </c>
      <c r="I4403" t="s">
        <v>16983</v>
      </c>
      <c r="J4403" t="s">
        <v>382</v>
      </c>
      <c r="K4403" t="s">
        <v>118</v>
      </c>
      <c r="L4403">
        <v>6252</v>
      </c>
      <c r="M4403" t="s">
        <v>14530</v>
      </c>
      <c r="N4403" t="s">
        <v>18801</v>
      </c>
      <c r="O4403" t="s">
        <v>18814</v>
      </c>
      <c r="P4403" t="s">
        <v>30</v>
      </c>
      <c r="Q4403" t="s">
        <v>16985</v>
      </c>
      <c r="R4403">
        <v>0</v>
      </c>
    </row>
    <row r="4404" spans="1:18" x14ac:dyDescent="0.25">
      <c r="A4404" t="s">
        <v>17</v>
      </c>
      <c r="B4404" t="s">
        <v>18815</v>
      </c>
      <c r="C4404" t="s">
        <v>19</v>
      </c>
      <c r="D4404" t="s">
        <v>18816</v>
      </c>
      <c r="E4404" t="s">
        <v>20</v>
      </c>
      <c r="F4404" t="s">
        <v>13320</v>
      </c>
      <c r="G4404" t="s">
        <v>13321</v>
      </c>
      <c r="H4404" t="s">
        <v>2739</v>
      </c>
      <c r="I4404" t="s">
        <v>12546</v>
      </c>
      <c r="J4404" t="s">
        <v>35</v>
      </c>
      <c r="K4404" t="s">
        <v>26</v>
      </c>
      <c r="L4404">
        <v>2317</v>
      </c>
      <c r="M4404" t="s">
        <v>12114</v>
      </c>
      <c r="N4404" t="s">
        <v>18801</v>
      </c>
      <c r="O4404" t="s">
        <v>18817</v>
      </c>
      <c r="P4404" t="s">
        <v>30</v>
      </c>
      <c r="Q4404" t="s">
        <v>12548</v>
      </c>
      <c r="R4404">
        <v>0</v>
      </c>
    </row>
    <row r="4405" spans="1:18" x14ac:dyDescent="0.25">
      <c r="A4405" t="s">
        <v>17</v>
      </c>
      <c r="B4405" t="s">
        <v>18818</v>
      </c>
      <c r="C4405" t="s">
        <v>19</v>
      </c>
      <c r="D4405" t="s">
        <v>18819</v>
      </c>
      <c r="E4405" t="s">
        <v>20</v>
      </c>
      <c r="F4405" t="s">
        <v>13320</v>
      </c>
      <c r="G4405" t="s">
        <v>13321</v>
      </c>
      <c r="H4405" t="s">
        <v>986</v>
      </c>
      <c r="I4405" t="s">
        <v>17027</v>
      </c>
      <c r="J4405" t="s">
        <v>17028</v>
      </c>
      <c r="K4405" t="s">
        <v>26</v>
      </c>
      <c r="L4405">
        <v>1377</v>
      </c>
      <c r="M4405" t="s">
        <v>15182</v>
      </c>
      <c r="N4405" t="s">
        <v>18801</v>
      </c>
      <c r="O4405" t="s">
        <v>18820</v>
      </c>
      <c r="P4405" t="s">
        <v>30</v>
      </c>
      <c r="Q4405" t="s">
        <v>17030</v>
      </c>
      <c r="R4405">
        <v>0</v>
      </c>
    </row>
    <row r="4406" spans="1:18" x14ac:dyDescent="0.25">
      <c r="A4406" t="s">
        <v>17</v>
      </c>
      <c r="B4406" t="s">
        <v>18821</v>
      </c>
      <c r="C4406" t="s">
        <v>19</v>
      </c>
      <c r="D4406" t="s">
        <v>18822</v>
      </c>
      <c r="E4406" t="s">
        <v>20</v>
      </c>
      <c r="F4406" t="s">
        <v>13320</v>
      </c>
      <c r="G4406" t="s">
        <v>13321</v>
      </c>
      <c r="H4406" t="s">
        <v>12189</v>
      </c>
      <c r="I4406" t="s">
        <v>17092</v>
      </c>
      <c r="J4406" t="s">
        <v>360</v>
      </c>
      <c r="K4406" t="s">
        <v>118</v>
      </c>
      <c r="L4406">
        <v>3084</v>
      </c>
      <c r="M4406" t="s">
        <v>13765</v>
      </c>
      <c r="N4406" t="s">
        <v>18801</v>
      </c>
      <c r="O4406" t="s">
        <v>18823</v>
      </c>
      <c r="P4406" t="s">
        <v>30</v>
      </c>
      <c r="Q4406" t="s">
        <v>17094</v>
      </c>
      <c r="R4406">
        <v>0</v>
      </c>
    </row>
    <row r="4407" spans="1:18" x14ac:dyDescent="0.25">
      <c r="A4407" t="s">
        <v>17</v>
      </c>
      <c r="B4407" t="s">
        <v>18824</v>
      </c>
      <c r="C4407" t="s">
        <v>19</v>
      </c>
      <c r="D4407" t="s">
        <v>18825</v>
      </c>
      <c r="E4407" t="s">
        <v>20</v>
      </c>
      <c r="F4407" t="s">
        <v>13320</v>
      </c>
      <c r="G4407" t="s">
        <v>13321</v>
      </c>
      <c r="H4407" t="s">
        <v>4221</v>
      </c>
      <c r="I4407" t="s">
        <v>18826</v>
      </c>
      <c r="J4407" t="s">
        <v>360</v>
      </c>
      <c r="K4407" t="s">
        <v>71</v>
      </c>
      <c r="L4407">
        <v>1072</v>
      </c>
      <c r="M4407" t="s">
        <v>17135</v>
      </c>
      <c r="N4407" t="s">
        <v>18801</v>
      </c>
      <c r="O4407" t="s">
        <v>18827</v>
      </c>
      <c r="P4407" t="s">
        <v>30</v>
      </c>
      <c r="Q4407" t="s">
        <v>18828</v>
      </c>
      <c r="R4407">
        <v>0</v>
      </c>
    </row>
    <row r="4408" spans="1:18" x14ac:dyDescent="0.25">
      <c r="A4408" t="s">
        <v>17</v>
      </c>
      <c r="B4408" t="s">
        <v>18829</v>
      </c>
      <c r="C4408" t="s">
        <v>19</v>
      </c>
      <c r="D4408" t="s">
        <v>18830</v>
      </c>
      <c r="E4408" t="s">
        <v>20</v>
      </c>
      <c r="F4408" t="s">
        <v>13320</v>
      </c>
      <c r="G4408" t="s">
        <v>13321</v>
      </c>
      <c r="H4408" t="s">
        <v>12965</v>
      </c>
      <c r="I4408" t="s">
        <v>15455</v>
      </c>
      <c r="J4408" t="s">
        <v>35</v>
      </c>
      <c r="K4408" t="s">
        <v>26</v>
      </c>
      <c r="L4408">
        <v>2532</v>
      </c>
      <c r="M4408" t="s">
        <v>13215</v>
      </c>
      <c r="N4408" t="s">
        <v>18801</v>
      </c>
      <c r="O4408" t="s">
        <v>18831</v>
      </c>
      <c r="P4408" t="s">
        <v>30</v>
      </c>
      <c r="Q4408" t="s">
        <v>15457</v>
      </c>
      <c r="R4408">
        <v>0</v>
      </c>
    </row>
    <row r="4409" spans="1:18" x14ac:dyDescent="0.25">
      <c r="A4409" t="s">
        <v>17</v>
      </c>
      <c r="B4409" t="s">
        <v>18832</v>
      </c>
      <c r="C4409" t="s">
        <v>19</v>
      </c>
      <c r="D4409" t="s">
        <v>18833</v>
      </c>
      <c r="E4409" t="s">
        <v>20</v>
      </c>
      <c r="F4409" t="s">
        <v>13320</v>
      </c>
      <c r="G4409" t="s">
        <v>13321</v>
      </c>
      <c r="H4409" t="s">
        <v>12189</v>
      </c>
      <c r="I4409" t="s">
        <v>14538</v>
      </c>
      <c r="J4409" t="s">
        <v>360</v>
      </c>
      <c r="K4409" t="s">
        <v>118</v>
      </c>
      <c r="L4409">
        <v>4110</v>
      </c>
      <c r="M4409" t="s">
        <v>13553</v>
      </c>
      <c r="N4409" t="s">
        <v>18801</v>
      </c>
      <c r="O4409" t="s">
        <v>18834</v>
      </c>
      <c r="P4409" t="s">
        <v>30</v>
      </c>
      <c r="Q4409" t="s">
        <v>14540</v>
      </c>
      <c r="R4409">
        <v>0</v>
      </c>
    </row>
    <row r="4410" spans="1:18" x14ac:dyDescent="0.25">
      <c r="A4410" t="s">
        <v>17</v>
      </c>
      <c r="B4410" t="s">
        <v>18835</v>
      </c>
      <c r="C4410" t="s">
        <v>19</v>
      </c>
      <c r="D4410" t="s">
        <v>18836</v>
      </c>
      <c r="E4410" t="s">
        <v>20</v>
      </c>
      <c r="F4410" t="s">
        <v>13320</v>
      </c>
      <c r="G4410" t="s">
        <v>13321</v>
      </c>
      <c r="H4410" t="s">
        <v>3511</v>
      </c>
      <c r="I4410" t="s">
        <v>14773</v>
      </c>
      <c r="J4410" t="s">
        <v>360</v>
      </c>
      <c r="K4410" t="s">
        <v>118</v>
      </c>
      <c r="L4410">
        <v>2318</v>
      </c>
      <c r="M4410" t="s">
        <v>13128</v>
      </c>
      <c r="N4410" t="s">
        <v>18801</v>
      </c>
      <c r="O4410" t="s">
        <v>18837</v>
      </c>
      <c r="P4410" t="s">
        <v>30</v>
      </c>
      <c r="Q4410" t="s">
        <v>14775</v>
      </c>
      <c r="R4410">
        <v>0</v>
      </c>
    </row>
    <row r="4411" spans="1:18" x14ac:dyDescent="0.25">
      <c r="A4411" t="s">
        <v>17</v>
      </c>
      <c r="B4411" t="s">
        <v>18838</v>
      </c>
      <c r="C4411" t="s">
        <v>19</v>
      </c>
      <c r="D4411" t="s">
        <v>18839</v>
      </c>
      <c r="E4411" t="s">
        <v>20</v>
      </c>
      <c r="F4411" t="s">
        <v>13320</v>
      </c>
      <c r="G4411" t="s">
        <v>13321</v>
      </c>
      <c r="H4411" t="s">
        <v>12647</v>
      </c>
      <c r="I4411" t="s">
        <v>15930</v>
      </c>
      <c r="J4411" t="s">
        <v>382</v>
      </c>
      <c r="K4411" t="s">
        <v>118</v>
      </c>
      <c r="L4411">
        <v>3058</v>
      </c>
      <c r="M4411" t="s">
        <v>13714</v>
      </c>
      <c r="N4411" t="s">
        <v>18801</v>
      </c>
      <c r="O4411" t="s">
        <v>18840</v>
      </c>
      <c r="P4411" t="s">
        <v>30</v>
      </c>
      <c r="Q4411" t="s">
        <v>15932</v>
      </c>
      <c r="R4411">
        <v>0</v>
      </c>
    </row>
    <row r="4412" spans="1:18" x14ac:dyDescent="0.25">
      <c r="A4412" t="s">
        <v>17</v>
      </c>
      <c r="B4412" t="s">
        <v>18841</v>
      </c>
      <c r="C4412" t="s">
        <v>19</v>
      </c>
      <c r="D4412" t="s">
        <v>18842</v>
      </c>
      <c r="E4412" t="s">
        <v>20</v>
      </c>
      <c r="F4412" t="s">
        <v>13320</v>
      </c>
      <c r="G4412" t="s">
        <v>13321</v>
      </c>
      <c r="H4412" t="s">
        <v>3511</v>
      </c>
      <c r="I4412" t="s">
        <v>13557</v>
      </c>
      <c r="J4412" t="s">
        <v>9049</v>
      </c>
      <c r="K4412" t="s">
        <v>118</v>
      </c>
      <c r="L4412">
        <v>2354</v>
      </c>
      <c r="M4412" t="s">
        <v>12145</v>
      </c>
      <c r="N4412" t="s">
        <v>18801</v>
      </c>
      <c r="O4412" t="s">
        <v>18843</v>
      </c>
      <c r="P4412" t="s">
        <v>30</v>
      </c>
      <c r="Q4412" t="s">
        <v>13559</v>
      </c>
      <c r="R4412">
        <v>0</v>
      </c>
    </row>
    <row r="4413" spans="1:18" x14ac:dyDescent="0.25">
      <c r="A4413" t="s">
        <v>17</v>
      </c>
      <c r="B4413" t="s">
        <v>18844</v>
      </c>
      <c r="C4413" t="s">
        <v>19</v>
      </c>
      <c r="D4413" t="s">
        <v>18845</v>
      </c>
      <c r="E4413" t="s">
        <v>20</v>
      </c>
      <c r="F4413" t="s">
        <v>13320</v>
      </c>
      <c r="G4413" t="s">
        <v>13321</v>
      </c>
      <c r="H4413" t="s">
        <v>150</v>
      </c>
      <c r="I4413" t="s">
        <v>15518</v>
      </c>
      <c r="J4413" t="s">
        <v>360</v>
      </c>
      <c r="K4413" t="s">
        <v>26</v>
      </c>
      <c r="L4413">
        <v>2609</v>
      </c>
      <c r="M4413" t="s">
        <v>12656</v>
      </c>
      <c r="N4413" t="s">
        <v>18801</v>
      </c>
      <c r="O4413" t="s">
        <v>18846</v>
      </c>
      <c r="P4413" t="s">
        <v>30</v>
      </c>
      <c r="Q4413" t="s">
        <v>15520</v>
      </c>
      <c r="R4413">
        <v>0</v>
      </c>
    </row>
    <row r="4414" spans="1:18" x14ac:dyDescent="0.25">
      <c r="A4414" t="s">
        <v>17</v>
      </c>
      <c r="B4414" t="s">
        <v>18847</v>
      </c>
      <c r="C4414" t="s">
        <v>19</v>
      </c>
      <c r="D4414" t="s">
        <v>18848</v>
      </c>
      <c r="E4414" t="s">
        <v>20</v>
      </c>
      <c r="F4414" t="s">
        <v>13320</v>
      </c>
      <c r="G4414" t="s">
        <v>13321</v>
      </c>
      <c r="H4414" t="s">
        <v>6061</v>
      </c>
      <c r="I4414" t="s">
        <v>16601</v>
      </c>
      <c r="J4414" t="s">
        <v>360</v>
      </c>
      <c r="K4414" t="s">
        <v>26</v>
      </c>
      <c r="L4414">
        <v>3159</v>
      </c>
      <c r="M4414" t="s">
        <v>13765</v>
      </c>
      <c r="N4414" t="s">
        <v>18801</v>
      </c>
      <c r="O4414" t="s">
        <v>18849</v>
      </c>
      <c r="P4414" t="s">
        <v>30</v>
      </c>
      <c r="Q4414" t="s">
        <v>16603</v>
      </c>
      <c r="R4414">
        <v>0</v>
      </c>
    </row>
    <row r="4415" spans="1:18" x14ac:dyDescent="0.25">
      <c r="A4415" t="s">
        <v>17</v>
      </c>
      <c r="B4415" t="s">
        <v>18850</v>
      </c>
      <c r="C4415" t="s">
        <v>19</v>
      </c>
      <c r="D4415" t="s">
        <v>18851</v>
      </c>
      <c r="E4415" t="s">
        <v>20</v>
      </c>
      <c r="F4415" t="s">
        <v>373</v>
      </c>
      <c r="G4415" t="s">
        <v>374</v>
      </c>
      <c r="H4415" t="s">
        <v>12189</v>
      </c>
      <c r="I4415" t="s">
        <v>18852</v>
      </c>
      <c r="J4415" t="s">
        <v>12915</v>
      </c>
      <c r="K4415" t="s">
        <v>26</v>
      </c>
      <c r="L4415">
        <v>3823</v>
      </c>
      <c r="M4415" t="s">
        <v>16046</v>
      </c>
      <c r="N4415" t="s">
        <v>18801</v>
      </c>
      <c r="O4415" t="s">
        <v>18853</v>
      </c>
      <c r="P4415" t="s">
        <v>30</v>
      </c>
      <c r="Q4415" t="s">
        <v>18854</v>
      </c>
      <c r="R4415">
        <v>0</v>
      </c>
    </row>
    <row r="4416" spans="1:18" x14ac:dyDescent="0.25">
      <c r="A4416" t="s">
        <v>17</v>
      </c>
      <c r="B4416" t="s">
        <v>18855</v>
      </c>
      <c r="C4416" t="s">
        <v>19</v>
      </c>
      <c r="D4416" t="s">
        <v>18856</v>
      </c>
      <c r="E4416" t="s">
        <v>20</v>
      </c>
      <c r="F4416" t="s">
        <v>13872</v>
      </c>
      <c r="G4416" t="s">
        <v>13873</v>
      </c>
      <c r="H4416" t="s">
        <v>445</v>
      </c>
      <c r="I4416" t="s">
        <v>13450</v>
      </c>
      <c r="J4416" t="s">
        <v>360</v>
      </c>
      <c r="K4416" t="s">
        <v>26</v>
      </c>
      <c r="L4416">
        <v>3140</v>
      </c>
      <c r="M4416" t="s">
        <v>12495</v>
      </c>
      <c r="N4416" t="s">
        <v>18801</v>
      </c>
      <c r="O4416" t="s">
        <v>18857</v>
      </c>
      <c r="P4416" t="s">
        <v>30</v>
      </c>
      <c r="Q4416" t="s">
        <v>13452</v>
      </c>
      <c r="R4416">
        <v>0</v>
      </c>
    </row>
    <row r="4417" spans="1:18" x14ac:dyDescent="0.25">
      <c r="A4417" t="s">
        <v>17</v>
      </c>
      <c r="B4417" t="s">
        <v>18858</v>
      </c>
      <c r="C4417" t="s">
        <v>19</v>
      </c>
      <c r="D4417" t="s">
        <v>18859</v>
      </c>
      <c r="E4417" t="s">
        <v>20</v>
      </c>
      <c r="F4417" t="s">
        <v>13320</v>
      </c>
      <c r="G4417" t="s">
        <v>13321</v>
      </c>
      <c r="H4417" t="s">
        <v>610</v>
      </c>
      <c r="I4417" t="s">
        <v>8741</v>
      </c>
      <c r="J4417" t="s">
        <v>35</v>
      </c>
      <c r="K4417" t="s">
        <v>270</v>
      </c>
      <c r="L4417">
        <v>3068</v>
      </c>
      <c r="M4417" t="s">
        <v>7881</v>
      </c>
      <c r="N4417" t="s">
        <v>18801</v>
      </c>
      <c r="O4417" t="s">
        <v>18860</v>
      </c>
      <c r="P4417" t="s">
        <v>30</v>
      </c>
      <c r="Q4417" t="s">
        <v>8743</v>
      </c>
      <c r="R4417">
        <v>0</v>
      </c>
    </row>
    <row r="4418" spans="1:18" x14ac:dyDescent="0.25">
      <c r="A4418" t="s">
        <v>17</v>
      </c>
      <c r="B4418" t="s">
        <v>18861</v>
      </c>
      <c r="C4418" t="s">
        <v>19</v>
      </c>
      <c r="D4418" t="s">
        <v>18862</v>
      </c>
      <c r="E4418" t="s">
        <v>20</v>
      </c>
      <c r="F4418" t="s">
        <v>13872</v>
      </c>
      <c r="G4418" t="s">
        <v>13873</v>
      </c>
      <c r="H4418" t="s">
        <v>7354</v>
      </c>
      <c r="I4418" t="s">
        <v>15153</v>
      </c>
      <c r="J4418" t="s">
        <v>360</v>
      </c>
      <c r="K4418" t="s">
        <v>26</v>
      </c>
      <c r="L4418">
        <v>1851</v>
      </c>
      <c r="M4418" t="s">
        <v>13396</v>
      </c>
      <c r="N4418" t="s">
        <v>18801</v>
      </c>
      <c r="O4418" t="s">
        <v>18863</v>
      </c>
      <c r="P4418" t="s">
        <v>30</v>
      </c>
      <c r="Q4418" t="s">
        <v>15155</v>
      </c>
      <c r="R4418">
        <v>0</v>
      </c>
    </row>
    <row r="4419" spans="1:18" x14ac:dyDescent="0.25">
      <c r="A4419" t="s">
        <v>17</v>
      </c>
      <c r="B4419" t="s">
        <v>18864</v>
      </c>
      <c r="C4419" t="s">
        <v>19</v>
      </c>
      <c r="D4419" t="s">
        <v>18865</v>
      </c>
      <c r="E4419" t="s">
        <v>20</v>
      </c>
      <c r="F4419" t="s">
        <v>13320</v>
      </c>
      <c r="G4419" t="s">
        <v>13321</v>
      </c>
      <c r="H4419" t="s">
        <v>33</v>
      </c>
      <c r="I4419" t="s">
        <v>18866</v>
      </c>
      <c r="J4419" t="s">
        <v>35</v>
      </c>
      <c r="K4419" t="s">
        <v>26</v>
      </c>
      <c r="L4419">
        <v>2651</v>
      </c>
      <c r="M4419" t="s">
        <v>13714</v>
      </c>
      <c r="N4419" t="s">
        <v>18801</v>
      </c>
      <c r="O4419" t="s">
        <v>18867</v>
      </c>
      <c r="P4419" t="s">
        <v>30</v>
      </c>
      <c r="Q4419" t="s">
        <v>18868</v>
      </c>
      <c r="R4419">
        <v>0</v>
      </c>
    </row>
    <row r="4420" spans="1:18" x14ac:dyDescent="0.25">
      <c r="A4420" t="s">
        <v>17</v>
      </c>
      <c r="B4420" t="s">
        <v>18869</v>
      </c>
      <c r="C4420" t="s">
        <v>19</v>
      </c>
      <c r="D4420" t="s">
        <v>18870</v>
      </c>
      <c r="E4420" t="s">
        <v>20</v>
      </c>
      <c r="F4420" t="s">
        <v>13320</v>
      </c>
      <c r="G4420" t="s">
        <v>13321</v>
      </c>
      <c r="H4420" t="s">
        <v>7001</v>
      </c>
      <c r="I4420" t="s">
        <v>12914</v>
      </c>
      <c r="J4420" t="s">
        <v>12915</v>
      </c>
      <c r="K4420" t="s">
        <v>270</v>
      </c>
      <c r="L4420">
        <v>2784</v>
      </c>
      <c r="M4420" t="s">
        <v>11156</v>
      </c>
      <c r="N4420" t="s">
        <v>18801</v>
      </c>
      <c r="O4420" t="s">
        <v>18871</v>
      </c>
      <c r="P4420" t="s">
        <v>30</v>
      </c>
      <c r="Q4420" t="s">
        <v>12917</v>
      </c>
      <c r="R4420">
        <v>0</v>
      </c>
    </row>
    <row r="4421" spans="1:18" x14ac:dyDescent="0.25">
      <c r="A4421" t="s">
        <v>17</v>
      </c>
      <c r="B4421" t="s">
        <v>18872</v>
      </c>
      <c r="C4421" t="s">
        <v>19</v>
      </c>
      <c r="D4421" t="s">
        <v>18873</v>
      </c>
      <c r="E4421" t="s">
        <v>20</v>
      </c>
      <c r="F4421" t="s">
        <v>13320</v>
      </c>
      <c r="G4421" t="s">
        <v>13321</v>
      </c>
      <c r="H4421" t="s">
        <v>12647</v>
      </c>
      <c r="I4421" t="s">
        <v>16374</v>
      </c>
      <c r="J4421" t="s">
        <v>360</v>
      </c>
      <c r="K4421" t="s">
        <v>118</v>
      </c>
      <c r="L4421">
        <v>2132</v>
      </c>
      <c r="M4421" t="s">
        <v>11231</v>
      </c>
      <c r="N4421" t="s">
        <v>18801</v>
      </c>
      <c r="O4421" t="s">
        <v>18874</v>
      </c>
      <c r="P4421" t="s">
        <v>30</v>
      </c>
      <c r="Q4421" t="s">
        <v>16376</v>
      </c>
      <c r="R4421">
        <v>0</v>
      </c>
    </row>
    <row r="4422" spans="1:18" x14ac:dyDescent="0.25">
      <c r="A4422" t="s">
        <v>17</v>
      </c>
      <c r="B4422" t="s">
        <v>18875</v>
      </c>
      <c r="C4422" t="s">
        <v>19</v>
      </c>
      <c r="D4422" t="s">
        <v>18876</v>
      </c>
      <c r="E4422" t="s">
        <v>20</v>
      </c>
      <c r="F4422" t="s">
        <v>13320</v>
      </c>
      <c r="G4422" t="s">
        <v>13321</v>
      </c>
      <c r="H4422" t="s">
        <v>115</v>
      </c>
      <c r="I4422" t="s">
        <v>13214</v>
      </c>
      <c r="J4422" t="s">
        <v>360</v>
      </c>
      <c r="K4422" t="s">
        <v>270</v>
      </c>
      <c r="L4422">
        <v>5513</v>
      </c>
      <c r="M4422" t="s">
        <v>7697</v>
      </c>
      <c r="N4422" t="s">
        <v>18877</v>
      </c>
      <c r="O4422" t="s">
        <v>18878</v>
      </c>
      <c r="P4422" t="s">
        <v>30</v>
      </c>
      <c r="Q4422" t="s">
        <v>13217</v>
      </c>
      <c r="R4422">
        <v>0</v>
      </c>
    </row>
    <row r="4423" spans="1:18" x14ac:dyDescent="0.25">
      <c r="A4423" t="s">
        <v>17</v>
      </c>
      <c r="B4423" t="s">
        <v>18879</v>
      </c>
      <c r="C4423" t="s">
        <v>19</v>
      </c>
      <c r="D4423" t="s">
        <v>18880</v>
      </c>
      <c r="E4423" t="s">
        <v>20</v>
      </c>
      <c r="F4423" t="s">
        <v>13872</v>
      </c>
      <c r="G4423" t="s">
        <v>13873</v>
      </c>
      <c r="H4423" t="s">
        <v>732</v>
      </c>
      <c r="I4423" t="s">
        <v>18881</v>
      </c>
      <c r="J4423" t="s">
        <v>50</v>
      </c>
      <c r="K4423" t="s">
        <v>118</v>
      </c>
      <c r="L4423">
        <v>5196</v>
      </c>
      <c r="M4423" t="s">
        <v>6933</v>
      </c>
      <c r="N4423" t="s">
        <v>18877</v>
      </c>
      <c r="O4423" t="s">
        <v>18882</v>
      </c>
      <c r="P4423" t="s">
        <v>30</v>
      </c>
      <c r="Q4423" t="s">
        <v>18883</v>
      </c>
      <c r="R4423">
        <v>0</v>
      </c>
    </row>
    <row r="4424" spans="1:18" x14ac:dyDescent="0.25">
      <c r="A4424" t="s">
        <v>17</v>
      </c>
      <c r="B4424" t="s">
        <v>18884</v>
      </c>
      <c r="C4424" t="s">
        <v>19</v>
      </c>
      <c r="D4424" t="s">
        <v>18885</v>
      </c>
      <c r="E4424" t="s">
        <v>20</v>
      </c>
      <c r="F4424" t="s">
        <v>13872</v>
      </c>
      <c r="G4424" t="s">
        <v>13873</v>
      </c>
      <c r="H4424" t="s">
        <v>12452</v>
      </c>
      <c r="I4424" t="s">
        <v>15002</v>
      </c>
      <c r="J4424" t="s">
        <v>360</v>
      </c>
      <c r="K4424" t="s">
        <v>26</v>
      </c>
      <c r="L4424">
        <v>2600</v>
      </c>
      <c r="M4424" t="s">
        <v>14390</v>
      </c>
      <c r="N4424" t="s">
        <v>18877</v>
      </c>
      <c r="O4424" t="s">
        <v>18886</v>
      </c>
      <c r="P4424" t="s">
        <v>30</v>
      </c>
      <c r="Q4424" t="s">
        <v>15004</v>
      </c>
      <c r="R4424">
        <v>0</v>
      </c>
    </row>
    <row r="4425" spans="1:18" x14ac:dyDescent="0.25">
      <c r="A4425" t="s">
        <v>17</v>
      </c>
      <c r="B4425" t="s">
        <v>18887</v>
      </c>
      <c r="C4425" t="s">
        <v>19</v>
      </c>
      <c r="D4425" t="s">
        <v>18888</v>
      </c>
      <c r="E4425" t="s">
        <v>20</v>
      </c>
      <c r="F4425" t="s">
        <v>46</v>
      </c>
      <c r="G4425" t="s">
        <v>47</v>
      </c>
      <c r="H4425" t="s">
        <v>33</v>
      </c>
      <c r="I4425" t="s">
        <v>18889</v>
      </c>
      <c r="J4425" t="s">
        <v>360</v>
      </c>
      <c r="K4425" t="s">
        <v>71</v>
      </c>
      <c r="L4425">
        <v>736</v>
      </c>
      <c r="M4425" t="s">
        <v>17294</v>
      </c>
      <c r="N4425" t="s">
        <v>18890</v>
      </c>
      <c r="O4425" t="s">
        <v>18891</v>
      </c>
      <c r="P4425" t="s">
        <v>30</v>
      </c>
      <c r="Q4425" t="s">
        <v>18892</v>
      </c>
      <c r="R4425">
        <v>0</v>
      </c>
    </row>
    <row r="4426" spans="1:18" x14ac:dyDescent="0.25">
      <c r="A4426" t="s">
        <v>17</v>
      </c>
      <c r="B4426" t="s">
        <v>18893</v>
      </c>
      <c r="C4426" t="s">
        <v>19</v>
      </c>
      <c r="D4426" t="s">
        <v>18894</v>
      </c>
      <c r="E4426" t="s">
        <v>20</v>
      </c>
      <c r="F4426" t="s">
        <v>46</v>
      </c>
      <c r="G4426" t="s">
        <v>47</v>
      </c>
      <c r="H4426" t="s">
        <v>7354</v>
      </c>
      <c r="I4426" t="s">
        <v>18895</v>
      </c>
      <c r="J4426" t="s">
        <v>35</v>
      </c>
      <c r="K4426" t="s">
        <v>71</v>
      </c>
      <c r="L4426">
        <v>663</v>
      </c>
      <c r="M4426" t="s">
        <v>16482</v>
      </c>
      <c r="N4426" t="s">
        <v>18890</v>
      </c>
      <c r="O4426" t="s">
        <v>18896</v>
      </c>
      <c r="P4426" t="s">
        <v>30</v>
      </c>
      <c r="Q4426" t="s">
        <v>18897</v>
      </c>
      <c r="R4426">
        <v>0</v>
      </c>
    </row>
    <row r="4427" spans="1:18" x14ac:dyDescent="0.25">
      <c r="A4427" t="s">
        <v>17</v>
      </c>
      <c r="B4427" t="s">
        <v>18898</v>
      </c>
      <c r="C4427" t="s">
        <v>19</v>
      </c>
      <c r="D4427" t="s">
        <v>18899</v>
      </c>
      <c r="E4427" t="s">
        <v>20</v>
      </c>
      <c r="F4427" t="s">
        <v>13872</v>
      </c>
      <c r="G4427" t="s">
        <v>13873</v>
      </c>
      <c r="H4427" t="s">
        <v>150</v>
      </c>
      <c r="I4427" t="s">
        <v>16230</v>
      </c>
      <c r="J4427" t="s">
        <v>360</v>
      </c>
      <c r="K4427" t="s">
        <v>118</v>
      </c>
      <c r="L4427">
        <v>5972</v>
      </c>
      <c r="M4427" t="s">
        <v>13090</v>
      </c>
      <c r="N4427" t="s">
        <v>18890</v>
      </c>
      <c r="O4427" t="s">
        <v>18900</v>
      </c>
      <c r="P4427" t="s">
        <v>30</v>
      </c>
      <c r="Q4427" t="s">
        <v>16232</v>
      </c>
      <c r="R4427">
        <v>0</v>
      </c>
    </row>
    <row r="4428" spans="1:18" x14ac:dyDescent="0.25">
      <c r="A4428" t="s">
        <v>17</v>
      </c>
      <c r="B4428" t="s">
        <v>18901</v>
      </c>
      <c r="C4428" t="s">
        <v>19</v>
      </c>
      <c r="D4428" t="s">
        <v>18902</v>
      </c>
      <c r="E4428" t="s">
        <v>20</v>
      </c>
      <c r="F4428" t="s">
        <v>13872</v>
      </c>
      <c r="G4428" t="s">
        <v>13873</v>
      </c>
      <c r="H4428" t="s">
        <v>3511</v>
      </c>
      <c r="I4428" t="s">
        <v>16737</v>
      </c>
      <c r="J4428" t="s">
        <v>360</v>
      </c>
      <c r="K4428" t="s">
        <v>26</v>
      </c>
      <c r="L4428">
        <v>2494</v>
      </c>
      <c r="M4428" t="s">
        <v>13835</v>
      </c>
      <c r="N4428" t="s">
        <v>18890</v>
      </c>
      <c r="O4428" t="s">
        <v>18903</v>
      </c>
      <c r="P4428" t="s">
        <v>30</v>
      </c>
      <c r="Q4428" t="s">
        <v>16739</v>
      </c>
      <c r="R4428">
        <v>0</v>
      </c>
    </row>
    <row r="4429" spans="1:18" x14ac:dyDescent="0.25">
      <c r="A4429" t="s">
        <v>17</v>
      </c>
      <c r="B4429" t="s">
        <v>18904</v>
      </c>
      <c r="C4429" t="s">
        <v>19</v>
      </c>
      <c r="D4429" t="s">
        <v>18905</v>
      </c>
      <c r="E4429" t="s">
        <v>20</v>
      </c>
      <c r="F4429" t="s">
        <v>4252</v>
      </c>
      <c r="G4429" t="s">
        <v>4253</v>
      </c>
      <c r="H4429" t="s">
        <v>610</v>
      </c>
      <c r="I4429" t="s">
        <v>7824</v>
      </c>
      <c r="J4429" t="s">
        <v>360</v>
      </c>
      <c r="K4429" t="s">
        <v>270</v>
      </c>
      <c r="L4429">
        <v>6304</v>
      </c>
      <c r="M4429" t="s">
        <v>7008</v>
      </c>
      <c r="N4429" t="s">
        <v>18890</v>
      </c>
      <c r="O4429" t="s">
        <v>18906</v>
      </c>
      <c r="P4429" t="s">
        <v>30</v>
      </c>
      <c r="Q4429" t="s">
        <v>7826</v>
      </c>
      <c r="R4429">
        <v>0</v>
      </c>
    </row>
    <row r="4430" spans="1:18" x14ac:dyDescent="0.25">
      <c r="A4430" t="s">
        <v>17</v>
      </c>
      <c r="B4430" t="s">
        <v>18907</v>
      </c>
      <c r="C4430" t="s">
        <v>19</v>
      </c>
      <c r="D4430" t="s">
        <v>18908</v>
      </c>
      <c r="E4430" t="s">
        <v>20</v>
      </c>
      <c r="F4430" t="s">
        <v>12354</v>
      </c>
      <c r="G4430" t="s">
        <v>12355</v>
      </c>
      <c r="H4430" t="s">
        <v>336</v>
      </c>
      <c r="I4430" t="s">
        <v>18909</v>
      </c>
      <c r="J4430" t="s">
        <v>360</v>
      </c>
      <c r="K4430" t="s">
        <v>26</v>
      </c>
      <c r="L4430">
        <v>1293</v>
      </c>
      <c r="M4430" t="s">
        <v>14966</v>
      </c>
      <c r="N4430" t="s">
        <v>18890</v>
      </c>
      <c r="O4430" t="s">
        <v>18910</v>
      </c>
      <c r="P4430" t="s">
        <v>30</v>
      </c>
      <c r="Q4430" t="s">
        <v>18911</v>
      </c>
      <c r="R4430">
        <v>0</v>
      </c>
    </row>
    <row r="4431" spans="1:18" x14ac:dyDescent="0.25">
      <c r="A4431" t="s">
        <v>17</v>
      </c>
      <c r="B4431" t="s">
        <v>18912</v>
      </c>
      <c r="C4431" t="s">
        <v>19</v>
      </c>
      <c r="D4431" t="s">
        <v>18913</v>
      </c>
      <c r="E4431" t="s">
        <v>20</v>
      </c>
      <c r="F4431" t="s">
        <v>13320</v>
      </c>
      <c r="G4431" t="s">
        <v>13321</v>
      </c>
      <c r="H4431" t="s">
        <v>3511</v>
      </c>
      <c r="I4431" t="s">
        <v>15047</v>
      </c>
      <c r="J4431" t="s">
        <v>2579</v>
      </c>
      <c r="K4431" t="s">
        <v>118</v>
      </c>
      <c r="L4431">
        <v>1909</v>
      </c>
      <c r="M4431" t="s">
        <v>12495</v>
      </c>
      <c r="N4431" t="s">
        <v>18890</v>
      </c>
      <c r="O4431" t="s">
        <v>18914</v>
      </c>
      <c r="P4431" t="s">
        <v>30</v>
      </c>
      <c r="Q4431" t="s">
        <v>15049</v>
      </c>
      <c r="R4431">
        <v>0</v>
      </c>
    </row>
    <row r="4432" spans="1:18" x14ac:dyDescent="0.25">
      <c r="A4432" t="s">
        <v>17</v>
      </c>
      <c r="B4432" t="s">
        <v>18915</v>
      </c>
      <c r="C4432" t="s">
        <v>19</v>
      </c>
      <c r="D4432" t="s">
        <v>18916</v>
      </c>
      <c r="E4432" t="s">
        <v>20</v>
      </c>
      <c r="F4432" t="s">
        <v>373</v>
      </c>
      <c r="G4432" t="s">
        <v>374</v>
      </c>
      <c r="H4432" t="s">
        <v>17270</v>
      </c>
      <c r="I4432" t="s">
        <v>18917</v>
      </c>
      <c r="J4432" t="s">
        <v>35</v>
      </c>
      <c r="K4432" t="s">
        <v>71</v>
      </c>
      <c r="L4432">
        <v>941</v>
      </c>
      <c r="M4432" t="s">
        <v>16556</v>
      </c>
      <c r="N4432" t="s">
        <v>18918</v>
      </c>
      <c r="O4432" t="s">
        <v>18919</v>
      </c>
      <c r="P4432" t="s">
        <v>30</v>
      </c>
      <c r="Q4432" t="s">
        <v>18920</v>
      </c>
      <c r="R4432">
        <v>0</v>
      </c>
    </row>
    <row r="4433" spans="1:18" x14ac:dyDescent="0.25">
      <c r="A4433" t="s">
        <v>17</v>
      </c>
      <c r="B4433" t="s">
        <v>18921</v>
      </c>
      <c r="C4433" t="s">
        <v>19</v>
      </c>
      <c r="D4433" t="s">
        <v>18922</v>
      </c>
      <c r="E4433" t="s">
        <v>20</v>
      </c>
      <c r="F4433" t="s">
        <v>373</v>
      </c>
      <c r="G4433" t="s">
        <v>374</v>
      </c>
      <c r="H4433" t="s">
        <v>17270</v>
      </c>
      <c r="I4433" t="s">
        <v>18923</v>
      </c>
      <c r="J4433" t="s">
        <v>35</v>
      </c>
      <c r="K4433" t="s">
        <v>71</v>
      </c>
      <c r="L4433">
        <v>940</v>
      </c>
      <c r="M4433" t="s">
        <v>16556</v>
      </c>
      <c r="N4433" t="s">
        <v>18918</v>
      </c>
      <c r="O4433" t="s">
        <v>18924</v>
      </c>
      <c r="P4433" t="s">
        <v>30</v>
      </c>
      <c r="Q4433" t="s">
        <v>18925</v>
      </c>
      <c r="R4433">
        <v>0</v>
      </c>
    </row>
    <row r="4434" spans="1:18" x14ac:dyDescent="0.25">
      <c r="A4434" t="s">
        <v>17</v>
      </c>
      <c r="B4434" t="s">
        <v>18926</v>
      </c>
      <c r="C4434" t="s">
        <v>19</v>
      </c>
      <c r="D4434" t="s">
        <v>18927</v>
      </c>
      <c r="E4434" t="s">
        <v>20</v>
      </c>
      <c r="F4434" t="s">
        <v>373</v>
      </c>
      <c r="G4434" t="s">
        <v>374</v>
      </c>
      <c r="H4434" t="s">
        <v>33</v>
      </c>
      <c r="I4434" t="s">
        <v>18928</v>
      </c>
      <c r="J4434" t="s">
        <v>360</v>
      </c>
      <c r="K4434" t="s">
        <v>71</v>
      </c>
      <c r="L4434">
        <v>1088</v>
      </c>
      <c r="M4434" t="s">
        <v>16556</v>
      </c>
      <c r="N4434" t="s">
        <v>18918</v>
      </c>
      <c r="O4434" t="s">
        <v>18929</v>
      </c>
      <c r="P4434" t="s">
        <v>30</v>
      </c>
      <c r="Q4434" t="s">
        <v>18930</v>
      </c>
      <c r="R4434">
        <v>0</v>
      </c>
    </row>
    <row r="4435" spans="1:18" x14ac:dyDescent="0.25">
      <c r="A4435" t="s">
        <v>17</v>
      </c>
      <c r="B4435" t="s">
        <v>18931</v>
      </c>
      <c r="C4435" t="s">
        <v>19</v>
      </c>
      <c r="D4435" t="s">
        <v>18932</v>
      </c>
      <c r="E4435" t="s">
        <v>20</v>
      </c>
      <c r="F4435" t="s">
        <v>373</v>
      </c>
      <c r="G4435" t="s">
        <v>374</v>
      </c>
      <c r="H4435" t="s">
        <v>33</v>
      </c>
      <c r="I4435" t="s">
        <v>18933</v>
      </c>
      <c r="J4435" t="s">
        <v>35</v>
      </c>
      <c r="K4435" t="s">
        <v>71</v>
      </c>
      <c r="L4435">
        <v>1087</v>
      </c>
      <c r="M4435" t="s">
        <v>16313</v>
      </c>
      <c r="N4435" t="s">
        <v>18918</v>
      </c>
      <c r="O4435" t="s">
        <v>18934</v>
      </c>
      <c r="P4435" t="s">
        <v>30</v>
      </c>
      <c r="Q4435" t="s">
        <v>18935</v>
      </c>
      <c r="R4435">
        <v>0</v>
      </c>
    </row>
    <row r="4436" spans="1:18" x14ac:dyDescent="0.25">
      <c r="A4436" t="s">
        <v>17</v>
      </c>
      <c r="B4436" t="s">
        <v>18936</v>
      </c>
      <c r="C4436" t="s">
        <v>19</v>
      </c>
      <c r="D4436" t="s">
        <v>18937</v>
      </c>
      <c r="E4436" t="s">
        <v>20</v>
      </c>
      <c r="F4436" t="s">
        <v>373</v>
      </c>
      <c r="G4436" t="s">
        <v>374</v>
      </c>
      <c r="H4436" t="s">
        <v>12647</v>
      </c>
      <c r="I4436" t="s">
        <v>18938</v>
      </c>
      <c r="J4436" t="s">
        <v>360</v>
      </c>
      <c r="K4436" t="s">
        <v>71</v>
      </c>
      <c r="L4436">
        <v>478</v>
      </c>
      <c r="M4436" t="s">
        <v>16313</v>
      </c>
      <c r="N4436" t="s">
        <v>18918</v>
      </c>
      <c r="O4436" t="s">
        <v>18939</v>
      </c>
      <c r="P4436" t="s">
        <v>30</v>
      </c>
      <c r="Q4436" t="s">
        <v>18940</v>
      </c>
      <c r="R4436">
        <v>0</v>
      </c>
    </row>
    <row r="4437" spans="1:18" x14ac:dyDescent="0.25">
      <c r="A4437" t="s">
        <v>17</v>
      </c>
      <c r="B4437" t="s">
        <v>18941</v>
      </c>
      <c r="C4437" t="s">
        <v>19</v>
      </c>
      <c r="D4437" t="s">
        <v>18942</v>
      </c>
      <c r="E4437" t="s">
        <v>20</v>
      </c>
      <c r="F4437" t="s">
        <v>373</v>
      </c>
      <c r="G4437" t="s">
        <v>374</v>
      </c>
      <c r="H4437" t="s">
        <v>7354</v>
      </c>
      <c r="I4437" t="s">
        <v>18943</v>
      </c>
      <c r="J4437" t="s">
        <v>35</v>
      </c>
      <c r="K4437" t="s">
        <v>71</v>
      </c>
      <c r="L4437">
        <v>358</v>
      </c>
      <c r="M4437" t="s">
        <v>16556</v>
      </c>
      <c r="N4437" t="s">
        <v>18918</v>
      </c>
      <c r="O4437" t="s">
        <v>18944</v>
      </c>
      <c r="P4437" t="s">
        <v>30</v>
      </c>
      <c r="Q4437" t="s">
        <v>18945</v>
      </c>
      <c r="R4437">
        <v>0</v>
      </c>
    </row>
    <row r="4438" spans="1:18" x14ac:dyDescent="0.25">
      <c r="A4438" t="s">
        <v>17</v>
      </c>
      <c r="B4438" t="s">
        <v>18946</v>
      </c>
      <c r="C4438" t="s">
        <v>19</v>
      </c>
      <c r="D4438" t="s">
        <v>18947</v>
      </c>
      <c r="E4438" t="s">
        <v>20</v>
      </c>
      <c r="F4438" t="s">
        <v>373</v>
      </c>
      <c r="G4438" t="s">
        <v>374</v>
      </c>
      <c r="H4438" t="s">
        <v>6061</v>
      </c>
      <c r="I4438" t="s">
        <v>18948</v>
      </c>
      <c r="J4438" t="s">
        <v>360</v>
      </c>
      <c r="K4438" t="s">
        <v>71</v>
      </c>
      <c r="L4438">
        <v>357</v>
      </c>
      <c r="M4438" t="s">
        <v>15936</v>
      </c>
      <c r="N4438" t="s">
        <v>18918</v>
      </c>
      <c r="O4438" t="s">
        <v>18949</v>
      </c>
      <c r="P4438" t="s">
        <v>30</v>
      </c>
      <c r="Q4438" t="s">
        <v>18950</v>
      </c>
      <c r="R4438">
        <v>0</v>
      </c>
    </row>
    <row r="4439" spans="1:18" x14ac:dyDescent="0.25">
      <c r="A4439" t="s">
        <v>17</v>
      </c>
      <c r="B4439" t="s">
        <v>18951</v>
      </c>
      <c r="C4439" t="s">
        <v>19</v>
      </c>
      <c r="D4439" t="s">
        <v>18952</v>
      </c>
      <c r="E4439" t="s">
        <v>20</v>
      </c>
      <c r="F4439" t="s">
        <v>373</v>
      </c>
      <c r="G4439" t="s">
        <v>374</v>
      </c>
      <c r="H4439" t="s">
        <v>33</v>
      </c>
      <c r="I4439" t="s">
        <v>18953</v>
      </c>
      <c r="J4439" t="s">
        <v>360</v>
      </c>
      <c r="K4439" t="s">
        <v>71</v>
      </c>
      <c r="L4439">
        <v>239</v>
      </c>
      <c r="M4439" t="s">
        <v>15936</v>
      </c>
      <c r="N4439" t="s">
        <v>18918</v>
      </c>
      <c r="O4439" t="s">
        <v>18954</v>
      </c>
      <c r="P4439" t="s">
        <v>30</v>
      </c>
      <c r="Q4439" t="s">
        <v>18955</v>
      </c>
      <c r="R4439">
        <v>0</v>
      </c>
    </row>
    <row r="4440" spans="1:18" x14ac:dyDescent="0.25">
      <c r="A4440" t="s">
        <v>17</v>
      </c>
      <c r="B4440" t="s">
        <v>18956</v>
      </c>
      <c r="C4440" t="s">
        <v>19</v>
      </c>
      <c r="D4440" t="s">
        <v>18957</v>
      </c>
      <c r="E4440" t="s">
        <v>20</v>
      </c>
      <c r="F4440" t="s">
        <v>373</v>
      </c>
      <c r="G4440" t="s">
        <v>374</v>
      </c>
      <c r="H4440" t="s">
        <v>986</v>
      </c>
      <c r="I4440" t="s">
        <v>18958</v>
      </c>
      <c r="J4440" t="s">
        <v>360</v>
      </c>
      <c r="K4440" t="s">
        <v>71</v>
      </c>
      <c r="L4440">
        <v>185</v>
      </c>
      <c r="M4440" t="s">
        <v>16046</v>
      </c>
      <c r="N4440" t="s">
        <v>18918</v>
      </c>
      <c r="O4440" t="s">
        <v>18959</v>
      </c>
      <c r="P4440" t="s">
        <v>30</v>
      </c>
      <c r="Q4440" t="s">
        <v>18960</v>
      </c>
      <c r="R4440">
        <v>0</v>
      </c>
    </row>
    <row r="4441" spans="1:18" x14ac:dyDescent="0.25">
      <c r="A4441" t="s">
        <v>17</v>
      </c>
      <c r="B4441" t="s">
        <v>18961</v>
      </c>
      <c r="C4441" t="s">
        <v>19</v>
      </c>
      <c r="D4441" t="s">
        <v>18962</v>
      </c>
      <c r="E4441" t="s">
        <v>20</v>
      </c>
      <c r="F4441" t="s">
        <v>373</v>
      </c>
      <c r="G4441" t="s">
        <v>374</v>
      </c>
      <c r="H4441" t="s">
        <v>12452</v>
      </c>
      <c r="I4441" t="s">
        <v>18963</v>
      </c>
      <c r="J4441" t="s">
        <v>360</v>
      </c>
      <c r="K4441" t="s">
        <v>71</v>
      </c>
      <c r="L4441">
        <v>494</v>
      </c>
      <c r="M4441" t="s">
        <v>16040</v>
      </c>
      <c r="N4441" t="s">
        <v>18918</v>
      </c>
      <c r="O4441" t="s">
        <v>18964</v>
      </c>
      <c r="P4441" t="s">
        <v>30</v>
      </c>
      <c r="Q4441" t="s">
        <v>18965</v>
      </c>
      <c r="R4441">
        <v>0</v>
      </c>
    </row>
    <row r="4442" spans="1:18" x14ac:dyDescent="0.25">
      <c r="A4442" t="s">
        <v>17</v>
      </c>
      <c r="B4442" t="s">
        <v>18966</v>
      </c>
      <c r="C4442" t="s">
        <v>19</v>
      </c>
      <c r="D4442" t="s">
        <v>18967</v>
      </c>
      <c r="E4442" t="s">
        <v>20</v>
      </c>
      <c r="F4442" t="s">
        <v>373</v>
      </c>
      <c r="G4442" t="s">
        <v>374</v>
      </c>
      <c r="H4442" t="s">
        <v>732</v>
      </c>
      <c r="I4442" t="s">
        <v>18968</v>
      </c>
      <c r="J4442" t="s">
        <v>14620</v>
      </c>
      <c r="K4442" t="s">
        <v>71</v>
      </c>
      <c r="L4442">
        <v>875</v>
      </c>
      <c r="M4442" t="s">
        <v>16040</v>
      </c>
      <c r="N4442" t="s">
        <v>18918</v>
      </c>
      <c r="O4442" t="s">
        <v>18969</v>
      </c>
      <c r="P4442" t="s">
        <v>30</v>
      </c>
      <c r="Q4442" t="s">
        <v>18970</v>
      </c>
      <c r="R4442">
        <v>0</v>
      </c>
    </row>
    <row r="4443" spans="1:18" x14ac:dyDescent="0.25">
      <c r="A4443" t="s">
        <v>17</v>
      </c>
      <c r="B4443" t="s">
        <v>18971</v>
      </c>
      <c r="C4443" t="s">
        <v>19</v>
      </c>
      <c r="D4443" t="s">
        <v>18972</v>
      </c>
      <c r="E4443" t="s">
        <v>20</v>
      </c>
      <c r="F4443" t="s">
        <v>373</v>
      </c>
      <c r="G4443" t="s">
        <v>374</v>
      </c>
      <c r="H4443" t="s">
        <v>7354</v>
      </c>
      <c r="I4443" t="s">
        <v>18973</v>
      </c>
      <c r="J4443" t="s">
        <v>360</v>
      </c>
      <c r="K4443" t="s">
        <v>71</v>
      </c>
      <c r="L4443">
        <v>1052</v>
      </c>
      <c r="M4443" t="s">
        <v>15822</v>
      </c>
      <c r="N4443" t="s">
        <v>18918</v>
      </c>
      <c r="O4443" t="s">
        <v>18974</v>
      </c>
      <c r="P4443" t="s">
        <v>30</v>
      </c>
      <c r="Q4443" t="s">
        <v>18975</v>
      </c>
      <c r="R4443">
        <v>0</v>
      </c>
    </row>
    <row r="4444" spans="1:18" x14ac:dyDescent="0.25">
      <c r="A4444" t="s">
        <v>17</v>
      </c>
      <c r="B4444" t="s">
        <v>18976</v>
      </c>
      <c r="C4444" t="s">
        <v>19</v>
      </c>
      <c r="D4444" t="s">
        <v>18977</v>
      </c>
      <c r="E4444" t="s">
        <v>20</v>
      </c>
      <c r="F4444" t="s">
        <v>373</v>
      </c>
      <c r="G4444" t="s">
        <v>374</v>
      </c>
      <c r="H4444" t="s">
        <v>6013</v>
      </c>
      <c r="I4444" t="s">
        <v>6014</v>
      </c>
      <c r="J4444" t="s">
        <v>360</v>
      </c>
      <c r="K4444" t="s">
        <v>270</v>
      </c>
      <c r="L4444">
        <v>11375</v>
      </c>
      <c r="M4444" t="s">
        <v>5454</v>
      </c>
      <c r="N4444" t="s">
        <v>18978</v>
      </c>
      <c r="O4444" t="s">
        <v>18979</v>
      </c>
      <c r="P4444" t="s">
        <v>30</v>
      </c>
      <c r="Q4444" t="s">
        <v>6017</v>
      </c>
      <c r="R4444">
        <v>0</v>
      </c>
    </row>
    <row r="4445" spans="1:18" x14ac:dyDescent="0.25">
      <c r="A4445" t="s">
        <v>17</v>
      </c>
      <c r="B4445" t="s">
        <v>18980</v>
      </c>
      <c r="C4445" t="s">
        <v>19</v>
      </c>
      <c r="D4445" t="s">
        <v>18981</v>
      </c>
      <c r="E4445" t="s">
        <v>20</v>
      </c>
      <c r="F4445" t="s">
        <v>13320</v>
      </c>
      <c r="G4445" t="s">
        <v>13321</v>
      </c>
      <c r="H4445" t="s">
        <v>3511</v>
      </c>
      <c r="I4445" t="s">
        <v>13111</v>
      </c>
      <c r="J4445" t="s">
        <v>360</v>
      </c>
      <c r="K4445" t="s">
        <v>118</v>
      </c>
      <c r="L4445">
        <v>3104</v>
      </c>
      <c r="M4445" t="s">
        <v>11924</v>
      </c>
      <c r="N4445" t="s">
        <v>18978</v>
      </c>
      <c r="O4445" t="s">
        <v>18982</v>
      </c>
      <c r="P4445" t="s">
        <v>30</v>
      </c>
      <c r="Q4445" t="s">
        <v>13113</v>
      </c>
      <c r="R4445">
        <v>0</v>
      </c>
    </row>
    <row r="4446" spans="1:18" x14ac:dyDescent="0.25">
      <c r="A4446" t="s">
        <v>17</v>
      </c>
      <c r="B4446" t="s">
        <v>18983</v>
      </c>
      <c r="C4446" t="s">
        <v>19</v>
      </c>
      <c r="D4446" t="s">
        <v>18984</v>
      </c>
      <c r="E4446" t="s">
        <v>20</v>
      </c>
      <c r="F4446" t="s">
        <v>12354</v>
      </c>
      <c r="G4446" t="s">
        <v>12355</v>
      </c>
      <c r="H4446" t="s">
        <v>3511</v>
      </c>
      <c r="I4446" t="s">
        <v>12474</v>
      </c>
      <c r="J4446" t="s">
        <v>360</v>
      </c>
      <c r="K4446" t="s">
        <v>118</v>
      </c>
      <c r="L4446">
        <v>3928</v>
      </c>
      <c r="M4446" t="s">
        <v>11924</v>
      </c>
      <c r="N4446" t="s">
        <v>18978</v>
      </c>
      <c r="O4446" t="s">
        <v>18985</v>
      </c>
      <c r="P4446" t="s">
        <v>30</v>
      </c>
      <c r="Q4446" t="s">
        <v>12476</v>
      </c>
      <c r="R4446">
        <v>0</v>
      </c>
    </row>
    <row r="4447" spans="1:18" x14ac:dyDescent="0.25">
      <c r="A4447" t="s">
        <v>17</v>
      </c>
      <c r="B4447" t="s">
        <v>18986</v>
      </c>
      <c r="C4447" t="s">
        <v>19</v>
      </c>
      <c r="D4447" t="s">
        <v>18987</v>
      </c>
      <c r="E4447" t="s">
        <v>20</v>
      </c>
      <c r="F4447" t="s">
        <v>373</v>
      </c>
      <c r="G4447" t="s">
        <v>374</v>
      </c>
      <c r="H4447" t="s">
        <v>12189</v>
      </c>
      <c r="I4447" t="s">
        <v>18655</v>
      </c>
      <c r="J4447" t="s">
        <v>35</v>
      </c>
      <c r="K4447" t="s">
        <v>26</v>
      </c>
      <c r="L4447">
        <v>908</v>
      </c>
      <c r="M4447" t="s">
        <v>18153</v>
      </c>
      <c r="N4447" t="s">
        <v>18988</v>
      </c>
      <c r="O4447" t="s">
        <v>18989</v>
      </c>
      <c r="P4447" t="s">
        <v>30</v>
      </c>
      <c r="Q4447" t="s">
        <v>18657</v>
      </c>
      <c r="R4447">
        <v>0</v>
      </c>
    </row>
    <row r="4448" spans="1:18" x14ac:dyDescent="0.25">
      <c r="A4448" t="s">
        <v>17</v>
      </c>
      <c r="B4448" t="s">
        <v>18990</v>
      </c>
      <c r="C4448" t="s">
        <v>19</v>
      </c>
      <c r="D4448" t="s">
        <v>18991</v>
      </c>
      <c r="E4448" t="s">
        <v>20</v>
      </c>
      <c r="F4448" t="s">
        <v>46</v>
      </c>
      <c r="G4448" t="s">
        <v>47</v>
      </c>
      <c r="H4448" t="s">
        <v>3511</v>
      </c>
      <c r="I4448" t="s">
        <v>17102</v>
      </c>
      <c r="J4448" t="s">
        <v>360</v>
      </c>
      <c r="K4448" t="s">
        <v>118</v>
      </c>
      <c r="L4448">
        <v>3086</v>
      </c>
      <c r="M4448" t="s">
        <v>14686</v>
      </c>
      <c r="N4448" t="s">
        <v>18988</v>
      </c>
      <c r="O4448" t="s">
        <v>18992</v>
      </c>
      <c r="P4448" t="s">
        <v>30</v>
      </c>
      <c r="Q4448" t="s">
        <v>17104</v>
      </c>
      <c r="R4448">
        <v>0</v>
      </c>
    </row>
    <row r="4449" spans="1:18" x14ac:dyDescent="0.25">
      <c r="A4449" t="s">
        <v>17</v>
      </c>
      <c r="B4449" t="s">
        <v>18993</v>
      </c>
      <c r="C4449" t="s">
        <v>19</v>
      </c>
      <c r="D4449" t="s">
        <v>18994</v>
      </c>
      <c r="E4449" t="s">
        <v>20</v>
      </c>
      <c r="F4449" t="s">
        <v>373</v>
      </c>
      <c r="G4449" t="s">
        <v>374</v>
      </c>
      <c r="H4449" t="s">
        <v>12189</v>
      </c>
      <c r="I4449" t="s">
        <v>18995</v>
      </c>
      <c r="J4449" t="s">
        <v>35</v>
      </c>
      <c r="K4449" t="s">
        <v>71</v>
      </c>
      <c r="L4449">
        <v>251</v>
      </c>
      <c r="M4449" t="s">
        <v>18361</v>
      </c>
      <c r="N4449" t="s">
        <v>18996</v>
      </c>
      <c r="O4449" t="s">
        <v>18997</v>
      </c>
      <c r="P4449" t="s">
        <v>30</v>
      </c>
      <c r="Q4449" t="s">
        <v>18998</v>
      </c>
      <c r="R4449">
        <v>0</v>
      </c>
    </row>
    <row r="4450" spans="1:18" x14ac:dyDescent="0.25">
      <c r="A4450" t="s">
        <v>17</v>
      </c>
      <c r="B4450" t="s">
        <v>18999</v>
      </c>
      <c r="C4450" t="s">
        <v>19</v>
      </c>
      <c r="D4450" t="s">
        <v>19000</v>
      </c>
      <c r="E4450" t="s">
        <v>20</v>
      </c>
      <c r="F4450" t="s">
        <v>12354</v>
      </c>
      <c r="G4450" t="s">
        <v>12355</v>
      </c>
      <c r="H4450" t="s">
        <v>445</v>
      </c>
      <c r="I4450" t="s">
        <v>14877</v>
      </c>
      <c r="J4450" t="s">
        <v>35</v>
      </c>
      <c r="K4450" t="s">
        <v>118</v>
      </c>
      <c r="L4450">
        <v>11920</v>
      </c>
      <c r="M4450" t="s">
        <v>8274</v>
      </c>
      <c r="N4450" t="s">
        <v>18996</v>
      </c>
      <c r="O4450" t="s">
        <v>19001</v>
      </c>
      <c r="P4450" t="s">
        <v>30</v>
      </c>
      <c r="Q4450" t="s">
        <v>14879</v>
      </c>
      <c r="R4450">
        <v>0</v>
      </c>
    </row>
    <row r="4451" spans="1:18" x14ac:dyDescent="0.25">
      <c r="A4451" t="s">
        <v>17</v>
      </c>
      <c r="B4451" t="s">
        <v>19002</v>
      </c>
      <c r="C4451" t="s">
        <v>19</v>
      </c>
      <c r="D4451" t="s">
        <v>19003</v>
      </c>
      <c r="E4451" t="s">
        <v>20</v>
      </c>
      <c r="F4451" t="s">
        <v>373</v>
      </c>
      <c r="G4451" t="s">
        <v>374</v>
      </c>
      <c r="H4451" t="s">
        <v>6061</v>
      </c>
      <c r="I4451" t="s">
        <v>19004</v>
      </c>
      <c r="J4451" t="s">
        <v>35</v>
      </c>
      <c r="K4451" t="s">
        <v>71</v>
      </c>
      <c r="L4451">
        <v>355</v>
      </c>
      <c r="M4451" t="s">
        <v>16757</v>
      </c>
      <c r="N4451" t="s">
        <v>18996</v>
      </c>
      <c r="O4451" t="s">
        <v>19005</v>
      </c>
      <c r="P4451" t="s">
        <v>30</v>
      </c>
      <c r="Q4451" t="s">
        <v>19006</v>
      </c>
      <c r="R4451">
        <v>0</v>
      </c>
    </row>
    <row r="4452" spans="1:18" x14ac:dyDescent="0.25">
      <c r="A4452" t="s">
        <v>17</v>
      </c>
      <c r="B4452" t="s">
        <v>19007</v>
      </c>
      <c r="C4452" t="s">
        <v>19</v>
      </c>
      <c r="D4452" t="s">
        <v>19008</v>
      </c>
      <c r="E4452" t="s">
        <v>20</v>
      </c>
      <c r="F4452" t="s">
        <v>373</v>
      </c>
      <c r="G4452" t="s">
        <v>374</v>
      </c>
      <c r="H4452" t="s">
        <v>7354</v>
      </c>
      <c r="I4452" t="s">
        <v>19009</v>
      </c>
      <c r="J4452" t="s">
        <v>382</v>
      </c>
      <c r="K4452" t="s">
        <v>71</v>
      </c>
      <c r="L4452">
        <v>1054</v>
      </c>
      <c r="M4452" t="s">
        <v>16711</v>
      </c>
      <c r="N4452" t="s">
        <v>18996</v>
      </c>
      <c r="O4452" t="s">
        <v>19010</v>
      </c>
      <c r="P4452" t="s">
        <v>30</v>
      </c>
      <c r="Q4452" t="s">
        <v>19011</v>
      </c>
      <c r="R4452">
        <v>0</v>
      </c>
    </row>
    <row r="4453" spans="1:18" x14ac:dyDescent="0.25">
      <c r="A4453" t="s">
        <v>17</v>
      </c>
      <c r="B4453" t="s">
        <v>19012</v>
      </c>
      <c r="C4453" t="s">
        <v>19</v>
      </c>
      <c r="D4453" t="s">
        <v>19013</v>
      </c>
      <c r="E4453" t="s">
        <v>20</v>
      </c>
      <c r="F4453" t="s">
        <v>373</v>
      </c>
      <c r="G4453" t="s">
        <v>374</v>
      </c>
      <c r="H4453" t="s">
        <v>33</v>
      </c>
      <c r="I4453" t="s">
        <v>19014</v>
      </c>
      <c r="J4453" t="s">
        <v>35</v>
      </c>
      <c r="K4453" t="s">
        <v>71</v>
      </c>
      <c r="L4453">
        <v>635</v>
      </c>
      <c r="M4453" t="s">
        <v>17294</v>
      </c>
      <c r="N4453" t="s">
        <v>18996</v>
      </c>
      <c r="O4453" t="s">
        <v>19015</v>
      </c>
      <c r="P4453" t="s">
        <v>30</v>
      </c>
      <c r="Q4453" t="s">
        <v>19016</v>
      </c>
      <c r="R4453">
        <v>0</v>
      </c>
    </row>
    <row r="4454" spans="1:18" x14ac:dyDescent="0.25">
      <c r="A4454" t="s">
        <v>17</v>
      </c>
      <c r="B4454" t="s">
        <v>19017</v>
      </c>
      <c r="C4454" t="s">
        <v>19</v>
      </c>
      <c r="D4454" t="s">
        <v>19018</v>
      </c>
      <c r="E4454" t="s">
        <v>20</v>
      </c>
      <c r="F4454" t="s">
        <v>373</v>
      </c>
      <c r="G4454" t="s">
        <v>374</v>
      </c>
      <c r="H4454" t="s">
        <v>12189</v>
      </c>
      <c r="I4454" t="s">
        <v>19019</v>
      </c>
      <c r="J4454" t="s">
        <v>360</v>
      </c>
      <c r="K4454" t="s">
        <v>71</v>
      </c>
      <c r="L4454">
        <v>396</v>
      </c>
      <c r="M4454" t="s">
        <v>16313</v>
      </c>
      <c r="N4454" t="s">
        <v>18996</v>
      </c>
      <c r="O4454" t="s">
        <v>19020</v>
      </c>
      <c r="P4454" t="s">
        <v>30</v>
      </c>
      <c r="Q4454" t="s">
        <v>19021</v>
      </c>
      <c r="R4454">
        <v>0</v>
      </c>
    </row>
    <row r="4455" spans="1:18" x14ac:dyDescent="0.25">
      <c r="A4455" t="s">
        <v>17</v>
      </c>
      <c r="B4455" t="s">
        <v>19022</v>
      </c>
      <c r="C4455" t="s">
        <v>19</v>
      </c>
      <c r="D4455" t="s">
        <v>19023</v>
      </c>
      <c r="E4455" t="s">
        <v>20</v>
      </c>
      <c r="F4455" t="s">
        <v>373</v>
      </c>
      <c r="G4455" t="s">
        <v>374</v>
      </c>
      <c r="H4455" t="s">
        <v>6061</v>
      </c>
      <c r="I4455" t="s">
        <v>19024</v>
      </c>
      <c r="J4455" t="s">
        <v>360</v>
      </c>
      <c r="K4455" t="s">
        <v>71</v>
      </c>
      <c r="L4455">
        <v>619</v>
      </c>
      <c r="M4455" t="s">
        <v>15822</v>
      </c>
      <c r="N4455" t="s">
        <v>18996</v>
      </c>
      <c r="O4455" t="s">
        <v>19025</v>
      </c>
      <c r="P4455" t="s">
        <v>30</v>
      </c>
      <c r="Q4455" t="s">
        <v>19026</v>
      </c>
      <c r="R4455">
        <v>0</v>
      </c>
    </row>
    <row r="4456" spans="1:18" x14ac:dyDescent="0.25">
      <c r="A4456" t="s">
        <v>17</v>
      </c>
      <c r="B4456" t="s">
        <v>19027</v>
      </c>
      <c r="C4456" t="s">
        <v>19</v>
      </c>
      <c r="D4456" t="s">
        <v>19028</v>
      </c>
      <c r="E4456" t="s">
        <v>20</v>
      </c>
      <c r="F4456" t="s">
        <v>373</v>
      </c>
      <c r="G4456" t="s">
        <v>374</v>
      </c>
      <c r="H4456" t="s">
        <v>7354</v>
      </c>
      <c r="I4456" t="s">
        <v>19029</v>
      </c>
      <c r="J4456" t="s">
        <v>360</v>
      </c>
      <c r="K4456" t="s">
        <v>71</v>
      </c>
      <c r="L4456">
        <v>1051</v>
      </c>
      <c r="M4456" t="s">
        <v>15651</v>
      </c>
      <c r="N4456" t="s">
        <v>18996</v>
      </c>
      <c r="O4456" t="s">
        <v>19030</v>
      </c>
      <c r="P4456" t="s">
        <v>30</v>
      </c>
      <c r="Q4456" t="s">
        <v>19031</v>
      </c>
      <c r="R4456">
        <v>0</v>
      </c>
    </row>
    <row r="4457" spans="1:18" x14ac:dyDescent="0.25">
      <c r="A4457" t="s">
        <v>17</v>
      </c>
      <c r="B4457" t="s">
        <v>19032</v>
      </c>
      <c r="C4457" t="s">
        <v>19</v>
      </c>
      <c r="D4457" t="s">
        <v>19033</v>
      </c>
      <c r="E4457" t="s">
        <v>20</v>
      </c>
      <c r="F4457" t="s">
        <v>373</v>
      </c>
      <c r="G4457" t="s">
        <v>374</v>
      </c>
      <c r="H4457" t="s">
        <v>12965</v>
      </c>
      <c r="I4457" t="s">
        <v>19034</v>
      </c>
      <c r="J4457" t="s">
        <v>360</v>
      </c>
      <c r="K4457" t="s">
        <v>71</v>
      </c>
      <c r="L4457">
        <v>746</v>
      </c>
      <c r="M4457" t="s">
        <v>15723</v>
      </c>
      <c r="N4457" t="s">
        <v>18996</v>
      </c>
      <c r="O4457" t="s">
        <v>19035</v>
      </c>
      <c r="P4457" t="s">
        <v>30</v>
      </c>
      <c r="Q4457" t="s">
        <v>19036</v>
      </c>
      <c r="R4457">
        <v>0</v>
      </c>
    </row>
    <row r="4458" spans="1:18" x14ac:dyDescent="0.25">
      <c r="A4458" t="s">
        <v>17</v>
      </c>
      <c r="B4458" t="s">
        <v>19037</v>
      </c>
      <c r="C4458" t="s">
        <v>19</v>
      </c>
      <c r="D4458" t="s">
        <v>19038</v>
      </c>
      <c r="E4458" t="s">
        <v>20</v>
      </c>
      <c r="F4458" t="s">
        <v>373</v>
      </c>
      <c r="G4458" t="s">
        <v>374</v>
      </c>
      <c r="H4458" t="s">
        <v>7354</v>
      </c>
      <c r="I4458" t="s">
        <v>19039</v>
      </c>
      <c r="J4458" t="s">
        <v>14620</v>
      </c>
      <c r="K4458" t="s">
        <v>71</v>
      </c>
      <c r="L4458">
        <v>356</v>
      </c>
      <c r="M4458" t="s">
        <v>15063</v>
      </c>
      <c r="N4458" t="s">
        <v>18996</v>
      </c>
      <c r="O4458" t="s">
        <v>19040</v>
      </c>
      <c r="P4458" t="s">
        <v>30</v>
      </c>
      <c r="Q4458" t="s">
        <v>19041</v>
      </c>
      <c r="R4458">
        <v>0</v>
      </c>
    </row>
    <row r="4459" spans="1:18" x14ac:dyDescent="0.25">
      <c r="A4459" t="s">
        <v>17</v>
      </c>
      <c r="B4459" t="s">
        <v>19042</v>
      </c>
      <c r="C4459" t="s">
        <v>19</v>
      </c>
      <c r="D4459" t="s">
        <v>19043</v>
      </c>
      <c r="E4459" t="s">
        <v>20</v>
      </c>
      <c r="F4459" t="s">
        <v>373</v>
      </c>
      <c r="G4459" t="s">
        <v>374</v>
      </c>
      <c r="H4459" t="s">
        <v>62</v>
      </c>
      <c r="I4459" t="s">
        <v>19044</v>
      </c>
      <c r="J4459" t="s">
        <v>14620</v>
      </c>
      <c r="K4459" t="s">
        <v>71</v>
      </c>
      <c r="L4459">
        <v>255</v>
      </c>
      <c r="M4459" t="s">
        <v>15182</v>
      </c>
      <c r="N4459" t="s">
        <v>18996</v>
      </c>
      <c r="O4459" t="s">
        <v>19045</v>
      </c>
      <c r="P4459" t="s">
        <v>30</v>
      </c>
      <c r="Q4459" t="s">
        <v>19046</v>
      </c>
      <c r="R4459">
        <v>0</v>
      </c>
    </row>
    <row r="4460" spans="1:18" x14ac:dyDescent="0.25">
      <c r="A4460" t="s">
        <v>17</v>
      </c>
      <c r="B4460" t="s">
        <v>19047</v>
      </c>
      <c r="C4460" t="s">
        <v>19</v>
      </c>
      <c r="D4460" t="s">
        <v>19048</v>
      </c>
      <c r="E4460" t="s">
        <v>20</v>
      </c>
      <c r="F4460" t="s">
        <v>373</v>
      </c>
      <c r="G4460" t="s">
        <v>374</v>
      </c>
      <c r="H4460" t="s">
        <v>6061</v>
      </c>
      <c r="I4460" t="s">
        <v>19049</v>
      </c>
      <c r="J4460" t="s">
        <v>360</v>
      </c>
      <c r="K4460" t="s">
        <v>71</v>
      </c>
      <c r="L4460">
        <v>621</v>
      </c>
      <c r="M4460" t="s">
        <v>15723</v>
      </c>
      <c r="N4460" t="s">
        <v>18996</v>
      </c>
      <c r="O4460" t="s">
        <v>19050</v>
      </c>
      <c r="P4460" t="s">
        <v>30</v>
      </c>
      <c r="Q4460" t="s">
        <v>19051</v>
      </c>
      <c r="R4460">
        <v>0</v>
      </c>
    </row>
    <row r="4461" spans="1:18" x14ac:dyDescent="0.25">
      <c r="A4461" t="s">
        <v>17</v>
      </c>
      <c r="B4461" t="s">
        <v>19052</v>
      </c>
      <c r="C4461" t="s">
        <v>19</v>
      </c>
      <c r="D4461" t="s">
        <v>19053</v>
      </c>
      <c r="E4461" t="s">
        <v>20</v>
      </c>
      <c r="F4461" t="s">
        <v>373</v>
      </c>
      <c r="G4461" t="s">
        <v>374</v>
      </c>
      <c r="H4461" t="s">
        <v>7001</v>
      </c>
      <c r="I4461" t="s">
        <v>19054</v>
      </c>
      <c r="J4461" t="s">
        <v>360</v>
      </c>
      <c r="K4461" t="s">
        <v>71</v>
      </c>
      <c r="L4461">
        <v>996</v>
      </c>
      <c r="M4461" t="s">
        <v>15246</v>
      </c>
      <c r="N4461" t="s">
        <v>18996</v>
      </c>
      <c r="O4461" t="s">
        <v>19055</v>
      </c>
      <c r="P4461" t="s">
        <v>30</v>
      </c>
      <c r="Q4461" t="s">
        <v>19056</v>
      </c>
      <c r="R4461">
        <v>0</v>
      </c>
    </row>
    <row r="4462" spans="1:18" x14ac:dyDescent="0.25">
      <c r="A4462" t="s">
        <v>17</v>
      </c>
      <c r="B4462" t="s">
        <v>19057</v>
      </c>
      <c r="C4462" t="s">
        <v>19</v>
      </c>
      <c r="D4462" t="s">
        <v>19058</v>
      </c>
      <c r="E4462" t="s">
        <v>20</v>
      </c>
      <c r="F4462" t="s">
        <v>373</v>
      </c>
      <c r="G4462" t="s">
        <v>374</v>
      </c>
      <c r="H4462" t="s">
        <v>6061</v>
      </c>
      <c r="I4462" t="s">
        <v>19059</v>
      </c>
      <c r="J4462" t="s">
        <v>360</v>
      </c>
      <c r="K4462" t="s">
        <v>71</v>
      </c>
      <c r="L4462">
        <v>620</v>
      </c>
      <c r="M4462" t="s">
        <v>15063</v>
      </c>
      <c r="N4462" t="s">
        <v>18996</v>
      </c>
      <c r="O4462" t="s">
        <v>19060</v>
      </c>
      <c r="P4462" t="s">
        <v>30</v>
      </c>
      <c r="Q4462" t="s">
        <v>19061</v>
      </c>
      <c r="R4462">
        <v>0</v>
      </c>
    </row>
    <row r="4463" spans="1:18" x14ac:dyDescent="0.25">
      <c r="A4463" t="s">
        <v>17</v>
      </c>
      <c r="B4463" t="s">
        <v>19062</v>
      </c>
      <c r="C4463" t="s">
        <v>19</v>
      </c>
      <c r="D4463" t="s">
        <v>19063</v>
      </c>
      <c r="E4463" t="s">
        <v>20</v>
      </c>
      <c r="F4463" t="s">
        <v>373</v>
      </c>
      <c r="G4463" t="s">
        <v>374</v>
      </c>
      <c r="H4463" t="s">
        <v>3511</v>
      </c>
      <c r="I4463" t="s">
        <v>19064</v>
      </c>
      <c r="J4463" t="s">
        <v>360</v>
      </c>
      <c r="K4463" t="s">
        <v>71</v>
      </c>
      <c r="L4463">
        <v>409</v>
      </c>
      <c r="M4463" t="s">
        <v>17616</v>
      </c>
      <c r="N4463" t="s">
        <v>18996</v>
      </c>
      <c r="O4463" t="s">
        <v>19065</v>
      </c>
      <c r="P4463" t="s">
        <v>30</v>
      </c>
      <c r="Q4463" t="s">
        <v>19066</v>
      </c>
      <c r="R4463">
        <v>0</v>
      </c>
    </row>
    <row r="4464" spans="1:18" x14ac:dyDescent="0.25">
      <c r="A4464" t="s">
        <v>17</v>
      </c>
      <c r="B4464" t="s">
        <v>19067</v>
      </c>
      <c r="C4464" t="s">
        <v>19</v>
      </c>
      <c r="D4464" t="s">
        <v>19068</v>
      </c>
      <c r="E4464" t="s">
        <v>20</v>
      </c>
      <c r="F4464" t="s">
        <v>373</v>
      </c>
      <c r="G4464" t="s">
        <v>374</v>
      </c>
      <c r="H4464" t="s">
        <v>1070</v>
      </c>
      <c r="I4464" t="s">
        <v>19069</v>
      </c>
      <c r="J4464" t="s">
        <v>360</v>
      </c>
      <c r="K4464" t="s">
        <v>71</v>
      </c>
      <c r="L4464">
        <v>973</v>
      </c>
      <c r="M4464" t="s">
        <v>15259</v>
      </c>
      <c r="N4464" t="s">
        <v>18996</v>
      </c>
      <c r="O4464" t="s">
        <v>19070</v>
      </c>
      <c r="P4464" t="s">
        <v>30</v>
      </c>
      <c r="Q4464" t="s">
        <v>19071</v>
      </c>
      <c r="R4464">
        <v>0</v>
      </c>
    </row>
    <row r="4465" spans="1:18" x14ac:dyDescent="0.25">
      <c r="A4465" t="s">
        <v>17</v>
      </c>
      <c r="B4465" t="s">
        <v>19072</v>
      </c>
      <c r="C4465" t="s">
        <v>19</v>
      </c>
      <c r="D4465" t="s">
        <v>19073</v>
      </c>
      <c r="E4465" t="s">
        <v>20</v>
      </c>
      <c r="F4465" t="s">
        <v>373</v>
      </c>
      <c r="G4465" t="s">
        <v>374</v>
      </c>
      <c r="H4465" t="s">
        <v>75</v>
      </c>
      <c r="I4465" t="s">
        <v>19074</v>
      </c>
      <c r="J4465" t="s">
        <v>17285</v>
      </c>
      <c r="K4465" t="s">
        <v>71</v>
      </c>
      <c r="L4465">
        <v>950</v>
      </c>
      <c r="M4465" t="s">
        <v>15484</v>
      </c>
      <c r="N4465" t="s">
        <v>18996</v>
      </c>
      <c r="O4465" t="s">
        <v>19075</v>
      </c>
      <c r="P4465" t="s">
        <v>30</v>
      </c>
      <c r="Q4465" t="s">
        <v>19076</v>
      </c>
      <c r="R4465">
        <v>0</v>
      </c>
    </row>
    <row r="4466" spans="1:18" x14ac:dyDescent="0.25">
      <c r="A4466" t="s">
        <v>17</v>
      </c>
      <c r="B4466" t="s">
        <v>19077</v>
      </c>
      <c r="C4466" t="s">
        <v>19</v>
      </c>
      <c r="D4466" t="s">
        <v>19078</v>
      </c>
      <c r="E4466" t="s">
        <v>20</v>
      </c>
      <c r="F4466" t="s">
        <v>46</v>
      </c>
      <c r="G4466" t="s">
        <v>47</v>
      </c>
      <c r="H4466" t="s">
        <v>12189</v>
      </c>
      <c r="I4466" t="s">
        <v>19079</v>
      </c>
      <c r="J4466" t="s">
        <v>35</v>
      </c>
      <c r="K4466" t="s">
        <v>71</v>
      </c>
      <c r="L4466">
        <v>424</v>
      </c>
      <c r="M4466" t="s">
        <v>18726</v>
      </c>
      <c r="N4466" t="s">
        <v>18996</v>
      </c>
      <c r="O4466" t="s">
        <v>19080</v>
      </c>
      <c r="P4466" t="s">
        <v>30</v>
      </c>
      <c r="Q4466" t="s">
        <v>19081</v>
      </c>
      <c r="R4466">
        <v>0</v>
      </c>
    </row>
    <row r="4467" spans="1:18" x14ac:dyDescent="0.25">
      <c r="A4467" t="s">
        <v>17</v>
      </c>
      <c r="B4467" t="s">
        <v>19082</v>
      </c>
      <c r="C4467" t="s">
        <v>19</v>
      </c>
      <c r="D4467" t="s">
        <v>19083</v>
      </c>
      <c r="E4467" t="s">
        <v>20</v>
      </c>
      <c r="F4467" t="s">
        <v>46</v>
      </c>
      <c r="G4467" t="s">
        <v>47</v>
      </c>
      <c r="H4467" t="s">
        <v>6013</v>
      </c>
      <c r="I4467" t="s">
        <v>9954</v>
      </c>
      <c r="J4467" t="s">
        <v>360</v>
      </c>
      <c r="K4467" t="s">
        <v>270</v>
      </c>
      <c r="L4467">
        <v>11732</v>
      </c>
      <c r="M4467" t="s">
        <v>7175</v>
      </c>
      <c r="N4467" t="s">
        <v>18996</v>
      </c>
      <c r="O4467" t="s">
        <v>19084</v>
      </c>
      <c r="P4467" t="s">
        <v>30</v>
      </c>
      <c r="Q4467" t="s">
        <v>9956</v>
      </c>
      <c r="R4467">
        <v>0</v>
      </c>
    </row>
    <row r="4468" spans="1:18" x14ac:dyDescent="0.25">
      <c r="A4468" t="s">
        <v>17</v>
      </c>
      <c r="B4468" t="s">
        <v>19085</v>
      </c>
      <c r="C4468" t="s">
        <v>19</v>
      </c>
      <c r="D4468" t="s">
        <v>19086</v>
      </c>
      <c r="E4468" t="s">
        <v>20</v>
      </c>
      <c r="F4468" t="s">
        <v>46</v>
      </c>
      <c r="G4468" t="s">
        <v>47</v>
      </c>
      <c r="H4468" t="s">
        <v>317</v>
      </c>
      <c r="I4468" t="s">
        <v>9378</v>
      </c>
      <c r="J4468" t="s">
        <v>360</v>
      </c>
      <c r="K4468" t="s">
        <v>270</v>
      </c>
      <c r="L4468">
        <v>6903</v>
      </c>
      <c r="M4468" t="s">
        <v>8274</v>
      </c>
      <c r="N4468" t="s">
        <v>19087</v>
      </c>
      <c r="O4468" t="s">
        <v>19088</v>
      </c>
      <c r="P4468" t="s">
        <v>30</v>
      </c>
      <c r="Q4468" t="s">
        <v>9380</v>
      </c>
      <c r="R4468">
        <v>0</v>
      </c>
    </row>
    <row r="4469" spans="1:18" x14ac:dyDescent="0.25">
      <c r="A4469" t="s">
        <v>17</v>
      </c>
      <c r="B4469" t="s">
        <v>19089</v>
      </c>
      <c r="C4469" t="s">
        <v>19</v>
      </c>
      <c r="D4469" t="s">
        <v>19090</v>
      </c>
      <c r="E4469" t="s">
        <v>20</v>
      </c>
      <c r="F4469" t="s">
        <v>46</v>
      </c>
      <c r="G4469" t="s">
        <v>47</v>
      </c>
      <c r="H4469" t="s">
        <v>7354</v>
      </c>
      <c r="I4469" t="s">
        <v>19091</v>
      </c>
      <c r="J4469" t="s">
        <v>9049</v>
      </c>
      <c r="K4469" t="s">
        <v>71</v>
      </c>
      <c r="L4469">
        <v>270</v>
      </c>
      <c r="M4469" t="s">
        <v>18761</v>
      </c>
      <c r="N4469" t="s">
        <v>19092</v>
      </c>
      <c r="O4469" t="s">
        <v>19093</v>
      </c>
      <c r="P4469" t="s">
        <v>30</v>
      </c>
      <c r="Q4469" t="s">
        <v>19094</v>
      </c>
      <c r="R4469">
        <v>0</v>
      </c>
    </row>
    <row r="4470" spans="1:18" x14ac:dyDescent="0.25">
      <c r="A4470" t="s">
        <v>17</v>
      </c>
      <c r="B4470" t="s">
        <v>19095</v>
      </c>
      <c r="C4470" t="s">
        <v>19</v>
      </c>
      <c r="D4470" t="s">
        <v>19096</v>
      </c>
      <c r="E4470" t="s">
        <v>20</v>
      </c>
      <c r="F4470" t="s">
        <v>46</v>
      </c>
      <c r="G4470" t="s">
        <v>47</v>
      </c>
      <c r="H4470" t="s">
        <v>6013</v>
      </c>
      <c r="I4470" t="s">
        <v>10286</v>
      </c>
      <c r="J4470" t="s">
        <v>360</v>
      </c>
      <c r="K4470" t="s">
        <v>118</v>
      </c>
      <c r="L4470">
        <v>3718</v>
      </c>
      <c r="M4470" t="s">
        <v>9022</v>
      </c>
      <c r="N4470" t="s">
        <v>19092</v>
      </c>
      <c r="O4470" t="s">
        <v>19097</v>
      </c>
      <c r="P4470" t="s">
        <v>30</v>
      </c>
      <c r="Q4470" t="s">
        <v>10289</v>
      </c>
      <c r="R4470">
        <v>0</v>
      </c>
    </row>
    <row r="4471" spans="1:18" x14ac:dyDescent="0.25">
      <c r="A4471" t="s">
        <v>17</v>
      </c>
      <c r="B4471" t="s">
        <v>19098</v>
      </c>
      <c r="C4471" t="s">
        <v>19</v>
      </c>
      <c r="D4471" t="s">
        <v>19099</v>
      </c>
      <c r="E4471" t="s">
        <v>20</v>
      </c>
      <c r="F4471" t="s">
        <v>19100</v>
      </c>
      <c r="G4471" t="s">
        <v>19101</v>
      </c>
      <c r="H4471" t="s">
        <v>33</v>
      </c>
      <c r="I4471" t="s">
        <v>19102</v>
      </c>
      <c r="J4471" t="s">
        <v>35</v>
      </c>
      <c r="K4471" t="s">
        <v>26</v>
      </c>
      <c r="L4471">
        <v>2408</v>
      </c>
      <c r="M4471" t="s">
        <v>14735</v>
      </c>
      <c r="N4471" t="s">
        <v>19092</v>
      </c>
      <c r="O4471" t="s">
        <v>19103</v>
      </c>
      <c r="P4471" t="s">
        <v>30</v>
      </c>
      <c r="Q4471" t="s">
        <v>19104</v>
      </c>
      <c r="R4471">
        <v>0</v>
      </c>
    </row>
    <row r="4472" spans="1:18" x14ac:dyDescent="0.25">
      <c r="A4472" t="s">
        <v>17</v>
      </c>
      <c r="B4472" t="s">
        <v>19105</v>
      </c>
      <c r="C4472" t="s">
        <v>19</v>
      </c>
      <c r="D4472" t="s">
        <v>19106</v>
      </c>
      <c r="E4472" t="s">
        <v>20</v>
      </c>
      <c r="F4472" t="s">
        <v>46</v>
      </c>
      <c r="G4472" t="s">
        <v>47</v>
      </c>
      <c r="H4472" t="s">
        <v>106</v>
      </c>
      <c r="I4472" t="s">
        <v>6004</v>
      </c>
      <c r="J4472" t="s">
        <v>360</v>
      </c>
      <c r="K4472" t="s">
        <v>118</v>
      </c>
      <c r="L4472">
        <v>8039</v>
      </c>
      <c r="M4472" t="s">
        <v>6005</v>
      </c>
      <c r="N4472" t="s">
        <v>19107</v>
      </c>
      <c r="O4472" t="s">
        <v>19108</v>
      </c>
      <c r="P4472" t="s">
        <v>30</v>
      </c>
      <c r="Q4472" t="s">
        <v>6007</v>
      </c>
      <c r="R4472">
        <v>0</v>
      </c>
    </row>
    <row r="4473" spans="1:18" x14ac:dyDescent="0.25">
      <c r="A4473" t="s">
        <v>17</v>
      </c>
      <c r="B4473" t="s">
        <v>19109</v>
      </c>
      <c r="C4473" t="s">
        <v>19</v>
      </c>
      <c r="D4473" t="s">
        <v>19110</v>
      </c>
      <c r="E4473" t="s">
        <v>20</v>
      </c>
      <c r="F4473" t="s">
        <v>46</v>
      </c>
      <c r="G4473" t="s">
        <v>47</v>
      </c>
      <c r="H4473" t="s">
        <v>12647</v>
      </c>
      <c r="I4473" t="s">
        <v>15894</v>
      </c>
      <c r="J4473" t="s">
        <v>50</v>
      </c>
      <c r="K4473" t="s">
        <v>118</v>
      </c>
      <c r="L4473">
        <v>2233</v>
      </c>
      <c r="M4473" t="s">
        <v>14530</v>
      </c>
      <c r="N4473" t="s">
        <v>19107</v>
      </c>
      <c r="O4473" t="s">
        <v>19111</v>
      </c>
      <c r="P4473" t="s">
        <v>30</v>
      </c>
      <c r="Q4473" t="s">
        <v>15896</v>
      </c>
      <c r="R4473">
        <v>0</v>
      </c>
    </row>
    <row r="4474" spans="1:18" x14ac:dyDescent="0.25">
      <c r="A4474" t="s">
        <v>17</v>
      </c>
      <c r="B4474" t="s">
        <v>19112</v>
      </c>
      <c r="C4474" t="s">
        <v>19</v>
      </c>
      <c r="D4474" t="s">
        <v>19113</v>
      </c>
      <c r="E4474" t="s">
        <v>20</v>
      </c>
      <c r="F4474" t="s">
        <v>13320</v>
      </c>
      <c r="G4474" t="s">
        <v>13321</v>
      </c>
      <c r="H4474" t="s">
        <v>33</v>
      </c>
      <c r="I4474" t="s">
        <v>14910</v>
      </c>
      <c r="J4474" t="s">
        <v>14911</v>
      </c>
      <c r="K4474" t="s">
        <v>26</v>
      </c>
      <c r="L4474">
        <v>2786</v>
      </c>
      <c r="M4474" t="s">
        <v>14530</v>
      </c>
      <c r="N4474" t="s">
        <v>19114</v>
      </c>
      <c r="O4474" t="s">
        <v>19115</v>
      </c>
      <c r="P4474" t="s">
        <v>30</v>
      </c>
      <c r="Q4474" t="s">
        <v>14913</v>
      </c>
      <c r="R4474">
        <v>0</v>
      </c>
    </row>
    <row r="4475" spans="1:18" x14ac:dyDescent="0.25">
      <c r="A4475" t="s">
        <v>17</v>
      </c>
      <c r="B4475" t="s">
        <v>19116</v>
      </c>
      <c r="C4475" t="s">
        <v>19</v>
      </c>
      <c r="D4475" t="s">
        <v>19117</v>
      </c>
      <c r="E4475" t="s">
        <v>20</v>
      </c>
      <c r="F4475" t="s">
        <v>46</v>
      </c>
      <c r="G4475" t="s">
        <v>47</v>
      </c>
      <c r="H4475" t="s">
        <v>150</v>
      </c>
      <c r="I4475" t="s">
        <v>17560</v>
      </c>
      <c r="J4475" t="s">
        <v>9049</v>
      </c>
      <c r="K4475" t="s">
        <v>26</v>
      </c>
      <c r="L4475">
        <v>3722</v>
      </c>
      <c r="M4475" t="s">
        <v>14686</v>
      </c>
      <c r="N4475" t="s">
        <v>19114</v>
      </c>
      <c r="O4475" t="s">
        <v>19118</v>
      </c>
      <c r="P4475" t="s">
        <v>30</v>
      </c>
      <c r="Q4475" t="s">
        <v>17562</v>
      </c>
      <c r="R4475">
        <v>0</v>
      </c>
    </row>
    <row r="4476" spans="1:18" x14ac:dyDescent="0.25">
      <c r="A4476" t="s">
        <v>17</v>
      </c>
      <c r="B4476" t="s">
        <v>19119</v>
      </c>
      <c r="C4476" t="s">
        <v>19</v>
      </c>
      <c r="D4476" t="s">
        <v>19120</v>
      </c>
      <c r="E4476" t="s">
        <v>20</v>
      </c>
      <c r="F4476" t="s">
        <v>373</v>
      </c>
      <c r="G4476" t="s">
        <v>374</v>
      </c>
      <c r="H4476" t="s">
        <v>33</v>
      </c>
      <c r="I4476" t="s">
        <v>15751</v>
      </c>
      <c r="J4476" t="s">
        <v>360</v>
      </c>
      <c r="K4476" t="s">
        <v>26</v>
      </c>
      <c r="L4476">
        <v>2715</v>
      </c>
      <c r="M4476" t="s">
        <v>14530</v>
      </c>
      <c r="N4476" t="s">
        <v>19114</v>
      </c>
      <c r="O4476" t="s">
        <v>19121</v>
      </c>
      <c r="P4476" t="s">
        <v>30</v>
      </c>
      <c r="Q4476" t="s">
        <v>15753</v>
      </c>
      <c r="R4476">
        <v>0</v>
      </c>
    </row>
    <row r="4477" spans="1:18" x14ac:dyDescent="0.25">
      <c r="A4477" t="s">
        <v>17</v>
      </c>
      <c r="B4477" t="s">
        <v>19122</v>
      </c>
      <c r="C4477" t="s">
        <v>19</v>
      </c>
      <c r="D4477" t="s">
        <v>19123</v>
      </c>
      <c r="E4477" t="s">
        <v>20</v>
      </c>
      <c r="F4477" t="s">
        <v>373</v>
      </c>
      <c r="G4477" t="s">
        <v>374</v>
      </c>
      <c r="H4477" t="s">
        <v>12452</v>
      </c>
      <c r="I4477" t="s">
        <v>19124</v>
      </c>
      <c r="J4477" t="s">
        <v>382</v>
      </c>
      <c r="K4477" t="s">
        <v>26</v>
      </c>
      <c r="L4477">
        <v>2463</v>
      </c>
      <c r="M4477" t="s">
        <v>6205</v>
      </c>
      <c r="N4477" t="s">
        <v>19114</v>
      </c>
      <c r="O4477" t="s">
        <v>19125</v>
      </c>
      <c r="P4477" t="s">
        <v>30</v>
      </c>
      <c r="Q4477" t="s">
        <v>19126</v>
      </c>
      <c r="R4477">
        <v>0</v>
      </c>
    </row>
    <row r="4478" spans="1:18" x14ac:dyDescent="0.25">
      <c r="A4478" t="s">
        <v>17</v>
      </c>
      <c r="B4478" t="s">
        <v>19127</v>
      </c>
      <c r="C4478" t="s">
        <v>19</v>
      </c>
      <c r="D4478" t="s">
        <v>19128</v>
      </c>
      <c r="E4478" t="s">
        <v>20</v>
      </c>
      <c r="F4478" t="s">
        <v>13872</v>
      </c>
      <c r="G4478" t="s">
        <v>13873</v>
      </c>
      <c r="H4478" t="s">
        <v>62</v>
      </c>
      <c r="I4478" t="s">
        <v>15225</v>
      </c>
      <c r="J4478" t="s">
        <v>360</v>
      </c>
      <c r="K4478" t="s">
        <v>26</v>
      </c>
      <c r="L4478">
        <v>1105</v>
      </c>
      <c r="M4478" t="s">
        <v>14530</v>
      </c>
      <c r="N4478" t="s">
        <v>19114</v>
      </c>
      <c r="O4478" t="s">
        <v>19129</v>
      </c>
      <c r="P4478" t="s">
        <v>30</v>
      </c>
      <c r="Q4478" t="s">
        <v>15227</v>
      </c>
      <c r="R4478">
        <v>0</v>
      </c>
    </row>
    <row r="4479" spans="1:18" x14ac:dyDescent="0.25">
      <c r="A4479" t="s">
        <v>17</v>
      </c>
      <c r="B4479" t="s">
        <v>19130</v>
      </c>
      <c r="C4479" t="s">
        <v>19</v>
      </c>
      <c r="D4479" t="s">
        <v>19131</v>
      </c>
      <c r="E4479" t="s">
        <v>20</v>
      </c>
      <c r="F4479" t="s">
        <v>373</v>
      </c>
      <c r="G4479" t="s">
        <v>374</v>
      </c>
      <c r="H4479" t="s">
        <v>33</v>
      </c>
      <c r="I4479" t="s">
        <v>16123</v>
      </c>
      <c r="J4479" t="s">
        <v>360</v>
      </c>
      <c r="K4479" t="s">
        <v>26</v>
      </c>
      <c r="L4479">
        <v>1560</v>
      </c>
      <c r="M4479" t="s">
        <v>15034</v>
      </c>
      <c r="N4479" t="s">
        <v>19114</v>
      </c>
      <c r="O4479" t="s">
        <v>19132</v>
      </c>
      <c r="P4479" t="s">
        <v>30</v>
      </c>
      <c r="Q4479" t="s">
        <v>16125</v>
      </c>
      <c r="R4479">
        <v>0</v>
      </c>
    </row>
    <row r="4480" spans="1:18" x14ac:dyDescent="0.25">
      <c r="A4480" t="s">
        <v>17</v>
      </c>
      <c r="B4480" t="s">
        <v>19133</v>
      </c>
      <c r="C4480" t="s">
        <v>19</v>
      </c>
      <c r="D4480" t="s">
        <v>19134</v>
      </c>
      <c r="E4480" t="s">
        <v>20</v>
      </c>
      <c r="F4480" t="s">
        <v>373</v>
      </c>
      <c r="G4480" t="s">
        <v>374</v>
      </c>
      <c r="H4480" t="s">
        <v>7354</v>
      </c>
      <c r="I4480" t="s">
        <v>19135</v>
      </c>
      <c r="J4480" t="s">
        <v>360</v>
      </c>
      <c r="K4480" t="s">
        <v>71</v>
      </c>
      <c r="L4480">
        <v>433</v>
      </c>
      <c r="M4480" t="s">
        <v>18705</v>
      </c>
      <c r="N4480" t="s">
        <v>19114</v>
      </c>
      <c r="O4480" t="s">
        <v>19136</v>
      </c>
      <c r="P4480" t="s">
        <v>30</v>
      </c>
      <c r="Q4480" t="s">
        <v>19137</v>
      </c>
      <c r="R4480">
        <v>0</v>
      </c>
    </row>
    <row r="4481" spans="1:18" x14ac:dyDescent="0.25">
      <c r="A4481" t="s">
        <v>17</v>
      </c>
      <c r="B4481" t="s">
        <v>19138</v>
      </c>
      <c r="C4481" t="s">
        <v>19</v>
      </c>
      <c r="D4481" t="s">
        <v>19139</v>
      </c>
      <c r="E4481" t="s">
        <v>20</v>
      </c>
      <c r="F4481" t="s">
        <v>373</v>
      </c>
      <c r="G4481" t="s">
        <v>374</v>
      </c>
      <c r="H4481" t="s">
        <v>7354</v>
      </c>
      <c r="I4481" t="s">
        <v>19140</v>
      </c>
      <c r="J4481" t="s">
        <v>360</v>
      </c>
      <c r="K4481" t="s">
        <v>71</v>
      </c>
      <c r="L4481">
        <v>325</v>
      </c>
      <c r="M4481" t="s">
        <v>18761</v>
      </c>
      <c r="N4481" t="s">
        <v>19114</v>
      </c>
      <c r="O4481" t="s">
        <v>19141</v>
      </c>
      <c r="P4481" t="s">
        <v>30</v>
      </c>
      <c r="Q4481" t="s">
        <v>19142</v>
      </c>
      <c r="R4481">
        <v>0</v>
      </c>
    </row>
    <row r="4482" spans="1:18" x14ac:dyDescent="0.25">
      <c r="A4482" t="s">
        <v>17</v>
      </c>
      <c r="B4482" t="s">
        <v>19143</v>
      </c>
      <c r="C4482" t="s">
        <v>19</v>
      </c>
      <c r="D4482" t="s">
        <v>19144</v>
      </c>
      <c r="E4482" t="s">
        <v>20</v>
      </c>
      <c r="F4482" t="s">
        <v>4252</v>
      </c>
      <c r="G4482" t="s">
        <v>4253</v>
      </c>
      <c r="H4482" t="s">
        <v>33</v>
      </c>
      <c r="I4482" t="s">
        <v>11934</v>
      </c>
      <c r="J4482" t="s">
        <v>360</v>
      </c>
      <c r="K4482" t="s">
        <v>118</v>
      </c>
      <c r="L4482">
        <v>6777</v>
      </c>
      <c r="M4482" t="s">
        <v>9727</v>
      </c>
      <c r="N4482" t="s">
        <v>19114</v>
      </c>
      <c r="O4482" t="s">
        <v>19145</v>
      </c>
      <c r="P4482" t="s">
        <v>30</v>
      </c>
      <c r="Q4482" t="s">
        <v>11936</v>
      </c>
      <c r="R4482">
        <v>0</v>
      </c>
    </row>
    <row r="4483" spans="1:18" x14ac:dyDescent="0.25">
      <c r="A4483" t="s">
        <v>17</v>
      </c>
      <c r="B4483" t="s">
        <v>19146</v>
      </c>
      <c r="C4483" t="s">
        <v>19</v>
      </c>
      <c r="D4483" t="s">
        <v>19147</v>
      </c>
      <c r="E4483" t="s">
        <v>20</v>
      </c>
      <c r="F4483" t="s">
        <v>373</v>
      </c>
      <c r="G4483" t="s">
        <v>374</v>
      </c>
      <c r="H4483" t="s">
        <v>2739</v>
      </c>
      <c r="I4483" t="s">
        <v>18691</v>
      </c>
      <c r="J4483" t="s">
        <v>360</v>
      </c>
      <c r="K4483" t="s">
        <v>26</v>
      </c>
      <c r="L4483">
        <v>3083</v>
      </c>
      <c r="M4483" t="s">
        <v>14801</v>
      </c>
      <c r="N4483" t="s">
        <v>19114</v>
      </c>
      <c r="O4483" t="s">
        <v>19148</v>
      </c>
      <c r="P4483" t="s">
        <v>30</v>
      </c>
      <c r="Q4483" t="s">
        <v>18693</v>
      </c>
      <c r="R4483">
        <v>0</v>
      </c>
    </row>
    <row r="4484" spans="1:18" x14ac:dyDescent="0.25">
      <c r="A4484" t="s">
        <v>17</v>
      </c>
      <c r="B4484" t="s">
        <v>19149</v>
      </c>
      <c r="C4484" t="s">
        <v>19</v>
      </c>
      <c r="D4484" t="s">
        <v>19150</v>
      </c>
      <c r="E4484" t="s">
        <v>20</v>
      </c>
      <c r="F4484" t="s">
        <v>13872</v>
      </c>
      <c r="G4484" t="s">
        <v>13873</v>
      </c>
      <c r="H4484" t="s">
        <v>62</v>
      </c>
      <c r="I4484" t="s">
        <v>19151</v>
      </c>
      <c r="J4484" t="s">
        <v>382</v>
      </c>
      <c r="K4484" t="s">
        <v>71</v>
      </c>
      <c r="L4484">
        <v>927</v>
      </c>
      <c r="M4484" t="s">
        <v>17214</v>
      </c>
      <c r="N4484" t="s">
        <v>19114</v>
      </c>
      <c r="O4484" t="s">
        <v>19152</v>
      </c>
      <c r="P4484" t="s">
        <v>30</v>
      </c>
      <c r="Q4484" t="s">
        <v>19153</v>
      </c>
      <c r="R4484">
        <v>0</v>
      </c>
    </row>
    <row r="4485" spans="1:18" x14ac:dyDescent="0.25">
      <c r="A4485" t="s">
        <v>17</v>
      </c>
      <c r="B4485" t="s">
        <v>19154</v>
      </c>
      <c r="C4485" t="s">
        <v>19</v>
      </c>
      <c r="D4485" t="s">
        <v>19155</v>
      </c>
      <c r="E4485" t="s">
        <v>20</v>
      </c>
      <c r="F4485" t="s">
        <v>373</v>
      </c>
      <c r="G4485" t="s">
        <v>374</v>
      </c>
      <c r="H4485" t="s">
        <v>12647</v>
      </c>
      <c r="I4485" t="s">
        <v>19156</v>
      </c>
      <c r="J4485" t="s">
        <v>35</v>
      </c>
      <c r="K4485" t="s">
        <v>71</v>
      </c>
      <c r="L4485">
        <v>294</v>
      </c>
      <c r="M4485" t="s">
        <v>17185</v>
      </c>
      <c r="N4485" t="s">
        <v>19114</v>
      </c>
      <c r="O4485" t="s">
        <v>19157</v>
      </c>
      <c r="P4485" t="s">
        <v>30</v>
      </c>
      <c r="Q4485" t="s">
        <v>19158</v>
      </c>
      <c r="R4485">
        <v>0</v>
      </c>
    </row>
    <row r="4486" spans="1:18" x14ac:dyDescent="0.25">
      <c r="A4486" t="s">
        <v>17</v>
      </c>
      <c r="B4486" t="s">
        <v>19159</v>
      </c>
      <c r="C4486" t="s">
        <v>19</v>
      </c>
      <c r="D4486" t="s">
        <v>19160</v>
      </c>
      <c r="E4486" t="s">
        <v>20</v>
      </c>
      <c r="F4486" t="s">
        <v>373</v>
      </c>
      <c r="G4486" t="s">
        <v>374</v>
      </c>
      <c r="H4486" t="s">
        <v>12965</v>
      </c>
      <c r="I4486" t="s">
        <v>19161</v>
      </c>
      <c r="J4486" t="s">
        <v>360</v>
      </c>
      <c r="K4486" t="s">
        <v>71</v>
      </c>
      <c r="L4486">
        <v>1001</v>
      </c>
      <c r="M4486" t="s">
        <v>17225</v>
      </c>
      <c r="N4486" t="s">
        <v>19114</v>
      </c>
      <c r="O4486" t="s">
        <v>19162</v>
      </c>
      <c r="P4486" t="s">
        <v>30</v>
      </c>
      <c r="Q4486" t="s">
        <v>19163</v>
      </c>
      <c r="R4486">
        <v>0</v>
      </c>
    </row>
    <row r="4487" spans="1:18" x14ac:dyDescent="0.25">
      <c r="A4487" t="s">
        <v>17</v>
      </c>
      <c r="B4487" t="s">
        <v>19164</v>
      </c>
      <c r="C4487" t="s">
        <v>19</v>
      </c>
      <c r="D4487" t="s">
        <v>19165</v>
      </c>
      <c r="E4487" t="s">
        <v>20</v>
      </c>
      <c r="F4487" t="s">
        <v>4252</v>
      </c>
      <c r="G4487" t="s">
        <v>4253</v>
      </c>
      <c r="H4487" t="s">
        <v>445</v>
      </c>
      <c r="I4487" t="s">
        <v>19166</v>
      </c>
      <c r="J4487" t="s">
        <v>360</v>
      </c>
      <c r="K4487" t="s">
        <v>71</v>
      </c>
      <c r="L4487">
        <v>1088</v>
      </c>
      <c r="M4487" t="s">
        <v>17294</v>
      </c>
      <c r="N4487" t="s">
        <v>19114</v>
      </c>
      <c r="O4487" t="s">
        <v>19167</v>
      </c>
      <c r="P4487" t="s">
        <v>30</v>
      </c>
      <c r="Q4487" t="s">
        <v>19168</v>
      </c>
      <c r="R4487">
        <v>0</v>
      </c>
    </row>
    <row r="4488" spans="1:18" x14ac:dyDescent="0.25">
      <c r="A4488" t="s">
        <v>17</v>
      </c>
      <c r="B4488" t="s">
        <v>19169</v>
      </c>
      <c r="C4488" t="s">
        <v>19</v>
      </c>
      <c r="D4488" t="s">
        <v>19170</v>
      </c>
      <c r="E4488" t="s">
        <v>20</v>
      </c>
      <c r="F4488" t="s">
        <v>13872</v>
      </c>
      <c r="G4488" t="s">
        <v>13873</v>
      </c>
      <c r="H4488" t="s">
        <v>6061</v>
      </c>
      <c r="I4488" t="s">
        <v>19171</v>
      </c>
      <c r="J4488" t="s">
        <v>360</v>
      </c>
      <c r="K4488" t="s">
        <v>71</v>
      </c>
      <c r="L4488">
        <v>1026</v>
      </c>
      <c r="M4488" t="s">
        <v>18801</v>
      </c>
      <c r="N4488" t="s">
        <v>19114</v>
      </c>
      <c r="O4488" t="s">
        <v>19172</v>
      </c>
      <c r="P4488" t="s">
        <v>30</v>
      </c>
      <c r="Q4488" t="s">
        <v>19173</v>
      </c>
      <c r="R4488">
        <v>0</v>
      </c>
    </row>
    <row r="4489" spans="1:18" x14ac:dyDescent="0.25">
      <c r="A4489" t="s">
        <v>17</v>
      </c>
      <c r="B4489" t="s">
        <v>19174</v>
      </c>
      <c r="C4489" t="s">
        <v>19</v>
      </c>
      <c r="D4489" t="s">
        <v>19175</v>
      </c>
      <c r="E4489" t="s">
        <v>20</v>
      </c>
      <c r="F4489" t="s">
        <v>13872</v>
      </c>
      <c r="G4489" t="s">
        <v>13873</v>
      </c>
      <c r="H4489" t="s">
        <v>33</v>
      </c>
      <c r="I4489" t="s">
        <v>16118</v>
      </c>
      <c r="J4489" t="s">
        <v>360</v>
      </c>
      <c r="K4489" t="s">
        <v>118</v>
      </c>
      <c r="L4489">
        <v>1556</v>
      </c>
      <c r="M4489" t="s">
        <v>14530</v>
      </c>
      <c r="N4489" t="s">
        <v>19114</v>
      </c>
      <c r="O4489" t="s">
        <v>19176</v>
      </c>
      <c r="P4489" t="s">
        <v>30</v>
      </c>
      <c r="Q4489" t="s">
        <v>16120</v>
      </c>
      <c r="R4489">
        <v>0</v>
      </c>
    </row>
    <row r="4490" spans="1:18" x14ac:dyDescent="0.25">
      <c r="A4490" t="s">
        <v>17</v>
      </c>
      <c r="B4490" t="s">
        <v>19177</v>
      </c>
      <c r="C4490" t="s">
        <v>19</v>
      </c>
      <c r="D4490" t="s">
        <v>19178</v>
      </c>
      <c r="E4490" t="s">
        <v>20</v>
      </c>
      <c r="F4490" t="s">
        <v>373</v>
      </c>
      <c r="G4490" t="s">
        <v>374</v>
      </c>
      <c r="H4490" t="s">
        <v>33</v>
      </c>
      <c r="I4490" t="s">
        <v>19179</v>
      </c>
      <c r="J4490" t="s">
        <v>360</v>
      </c>
      <c r="K4490" t="s">
        <v>71</v>
      </c>
      <c r="L4490">
        <v>813</v>
      </c>
      <c r="M4490" t="s">
        <v>16637</v>
      </c>
      <c r="N4490" t="s">
        <v>19114</v>
      </c>
      <c r="O4490" t="s">
        <v>19180</v>
      </c>
      <c r="P4490" t="s">
        <v>30</v>
      </c>
      <c r="Q4490" t="s">
        <v>19181</v>
      </c>
      <c r="R4490">
        <v>0</v>
      </c>
    </row>
    <row r="4491" spans="1:18" x14ac:dyDescent="0.25">
      <c r="A4491" t="s">
        <v>17</v>
      </c>
      <c r="B4491" t="s">
        <v>19182</v>
      </c>
      <c r="C4491" t="s">
        <v>19</v>
      </c>
      <c r="D4491" t="s">
        <v>19183</v>
      </c>
      <c r="E4491" t="s">
        <v>20</v>
      </c>
      <c r="F4491" t="s">
        <v>46</v>
      </c>
      <c r="G4491" t="s">
        <v>47</v>
      </c>
      <c r="H4491" t="s">
        <v>7354</v>
      </c>
      <c r="I4491" t="s">
        <v>19184</v>
      </c>
      <c r="J4491" t="s">
        <v>35</v>
      </c>
      <c r="K4491" t="s">
        <v>26</v>
      </c>
      <c r="L4491">
        <v>2675</v>
      </c>
      <c r="M4491" t="s">
        <v>13323</v>
      </c>
      <c r="N4491" t="s">
        <v>19114</v>
      </c>
      <c r="O4491" t="s">
        <v>19185</v>
      </c>
      <c r="P4491" t="s">
        <v>30</v>
      </c>
      <c r="Q4491" t="s">
        <v>19186</v>
      </c>
      <c r="R4491">
        <v>0</v>
      </c>
    </row>
    <row r="4492" spans="1:18" x14ac:dyDescent="0.25">
      <c r="A4492" t="s">
        <v>17</v>
      </c>
      <c r="B4492" t="s">
        <v>19187</v>
      </c>
      <c r="C4492" t="s">
        <v>19</v>
      </c>
      <c r="D4492" t="s">
        <v>19188</v>
      </c>
      <c r="E4492" t="s">
        <v>20</v>
      </c>
      <c r="F4492" t="s">
        <v>46</v>
      </c>
      <c r="G4492" t="s">
        <v>47</v>
      </c>
      <c r="H4492" t="s">
        <v>33</v>
      </c>
      <c r="I4492" t="s">
        <v>19189</v>
      </c>
      <c r="J4492" t="s">
        <v>9049</v>
      </c>
      <c r="K4492" t="s">
        <v>71</v>
      </c>
      <c r="L4492">
        <v>1096</v>
      </c>
      <c r="M4492" t="s">
        <v>16931</v>
      </c>
      <c r="N4492" t="s">
        <v>19114</v>
      </c>
      <c r="O4492" t="s">
        <v>19190</v>
      </c>
      <c r="P4492" t="s">
        <v>30</v>
      </c>
      <c r="Q4492" t="s">
        <v>19191</v>
      </c>
      <c r="R4492">
        <v>0</v>
      </c>
    </row>
    <row r="4493" spans="1:18" x14ac:dyDescent="0.25">
      <c r="A4493" t="s">
        <v>17</v>
      </c>
      <c r="B4493" t="s">
        <v>19192</v>
      </c>
      <c r="C4493" t="s">
        <v>19</v>
      </c>
      <c r="D4493" t="s">
        <v>19193</v>
      </c>
      <c r="E4493" t="s">
        <v>20</v>
      </c>
      <c r="F4493" t="s">
        <v>46</v>
      </c>
      <c r="G4493" t="s">
        <v>47</v>
      </c>
      <c r="H4493" t="s">
        <v>732</v>
      </c>
      <c r="I4493" t="s">
        <v>19194</v>
      </c>
      <c r="J4493" t="s">
        <v>35</v>
      </c>
      <c r="K4493" t="s">
        <v>71</v>
      </c>
      <c r="L4493">
        <v>701</v>
      </c>
      <c r="M4493" t="s">
        <v>16939</v>
      </c>
      <c r="N4493" t="s">
        <v>19114</v>
      </c>
      <c r="O4493" t="s">
        <v>19195</v>
      </c>
      <c r="P4493" t="s">
        <v>30</v>
      </c>
      <c r="Q4493" t="s">
        <v>19196</v>
      </c>
      <c r="R4493">
        <v>0</v>
      </c>
    </row>
    <row r="4494" spans="1:18" x14ac:dyDescent="0.25">
      <c r="A4494" t="s">
        <v>17</v>
      </c>
      <c r="B4494" t="s">
        <v>19197</v>
      </c>
      <c r="C4494" t="s">
        <v>19</v>
      </c>
      <c r="D4494" t="s">
        <v>19198</v>
      </c>
      <c r="E4494" t="s">
        <v>20</v>
      </c>
      <c r="F4494" t="s">
        <v>46</v>
      </c>
      <c r="G4494" t="s">
        <v>47</v>
      </c>
      <c r="H4494" t="s">
        <v>12452</v>
      </c>
      <c r="I4494" t="s">
        <v>18144</v>
      </c>
      <c r="J4494" t="s">
        <v>360</v>
      </c>
      <c r="K4494" t="s">
        <v>26</v>
      </c>
      <c r="L4494">
        <v>2614</v>
      </c>
      <c r="M4494" t="s">
        <v>14113</v>
      </c>
      <c r="N4494" t="s">
        <v>19114</v>
      </c>
      <c r="O4494" t="s">
        <v>19199</v>
      </c>
      <c r="P4494" t="s">
        <v>30</v>
      </c>
      <c r="Q4494" t="s">
        <v>18146</v>
      </c>
      <c r="R4494">
        <v>0</v>
      </c>
    </row>
    <row r="4495" spans="1:18" x14ac:dyDescent="0.25">
      <c r="A4495" t="s">
        <v>17</v>
      </c>
      <c r="B4495" t="s">
        <v>19200</v>
      </c>
      <c r="C4495" t="s">
        <v>19</v>
      </c>
      <c r="D4495" t="s">
        <v>19201</v>
      </c>
      <c r="E4495" t="s">
        <v>20</v>
      </c>
      <c r="F4495" t="s">
        <v>373</v>
      </c>
      <c r="G4495" t="s">
        <v>374</v>
      </c>
      <c r="H4495" t="s">
        <v>12452</v>
      </c>
      <c r="I4495" t="s">
        <v>17521</v>
      </c>
      <c r="J4495" t="s">
        <v>35</v>
      </c>
      <c r="K4495" t="s">
        <v>26</v>
      </c>
      <c r="L4495">
        <v>1074</v>
      </c>
      <c r="M4495" t="s">
        <v>17394</v>
      </c>
      <c r="N4495" t="s">
        <v>19114</v>
      </c>
      <c r="O4495" t="s">
        <v>19202</v>
      </c>
      <c r="P4495" t="s">
        <v>30</v>
      </c>
      <c r="Q4495" t="s">
        <v>17523</v>
      </c>
      <c r="R4495">
        <v>0</v>
      </c>
    </row>
    <row r="4496" spans="1:18" x14ac:dyDescent="0.25">
      <c r="A4496" t="s">
        <v>17</v>
      </c>
      <c r="B4496" t="s">
        <v>19203</v>
      </c>
      <c r="C4496" t="s">
        <v>19</v>
      </c>
      <c r="D4496" t="s">
        <v>19204</v>
      </c>
      <c r="E4496" t="s">
        <v>20</v>
      </c>
      <c r="F4496" t="s">
        <v>12354</v>
      </c>
      <c r="G4496" t="s">
        <v>12355</v>
      </c>
      <c r="H4496" t="s">
        <v>296</v>
      </c>
      <c r="I4496" t="s">
        <v>8187</v>
      </c>
      <c r="J4496" t="s">
        <v>360</v>
      </c>
      <c r="K4496" t="s">
        <v>270</v>
      </c>
      <c r="L4496">
        <v>5156</v>
      </c>
      <c r="M4496" t="s">
        <v>6975</v>
      </c>
      <c r="N4496" t="s">
        <v>19114</v>
      </c>
      <c r="O4496" t="s">
        <v>19205</v>
      </c>
      <c r="P4496" t="s">
        <v>30</v>
      </c>
      <c r="Q4496" t="s">
        <v>8189</v>
      </c>
      <c r="R4496">
        <v>0</v>
      </c>
    </row>
    <row r="4497" spans="1:18" x14ac:dyDescent="0.25">
      <c r="A4497" t="s">
        <v>17</v>
      </c>
      <c r="B4497" t="s">
        <v>19206</v>
      </c>
      <c r="C4497" t="s">
        <v>19</v>
      </c>
      <c r="D4497" t="s">
        <v>19207</v>
      </c>
      <c r="E4497" t="s">
        <v>20</v>
      </c>
      <c r="F4497" t="s">
        <v>13320</v>
      </c>
      <c r="G4497" t="s">
        <v>13321</v>
      </c>
      <c r="H4497" t="s">
        <v>6061</v>
      </c>
      <c r="I4497" t="s">
        <v>13967</v>
      </c>
      <c r="J4497" t="s">
        <v>360</v>
      </c>
      <c r="K4497" t="s">
        <v>118</v>
      </c>
      <c r="L4497">
        <v>2632</v>
      </c>
      <c r="M4497" t="s">
        <v>13090</v>
      </c>
      <c r="N4497" t="s">
        <v>19208</v>
      </c>
      <c r="O4497" t="s">
        <v>19209</v>
      </c>
      <c r="P4497" t="s">
        <v>30</v>
      </c>
      <c r="Q4497" t="s">
        <v>13969</v>
      </c>
      <c r="R4497">
        <v>0</v>
      </c>
    </row>
    <row r="4498" spans="1:18" x14ac:dyDescent="0.25">
      <c r="A4498" t="s">
        <v>17</v>
      </c>
      <c r="B4498" t="s">
        <v>19210</v>
      </c>
      <c r="C4498" t="s">
        <v>19</v>
      </c>
      <c r="D4498" t="s">
        <v>19211</v>
      </c>
      <c r="E4498" t="s">
        <v>20</v>
      </c>
      <c r="F4498" t="s">
        <v>13320</v>
      </c>
      <c r="G4498" t="s">
        <v>13321</v>
      </c>
      <c r="H4498" t="s">
        <v>6013</v>
      </c>
      <c r="I4498" t="s">
        <v>17249</v>
      </c>
      <c r="J4498" t="s">
        <v>360</v>
      </c>
      <c r="K4498" t="s">
        <v>26</v>
      </c>
      <c r="L4498">
        <v>1658</v>
      </c>
      <c r="M4498" t="s">
        <v>15063</v>
      </c>
      <c r="N4498" t="s">
        <v>19208</v>
      </c>
      <c r="O4498" t="s">
        <v>19212</v>
      </c>
      <c r="P4498" t="s">
        <v>30</v>
      </c>
      <c r="Q4498" t="s">
        <v>17251</v>
      </c>
      <c r="R4498">
        <v>0</v>
      </c>
    </row>
    <row r="4499" spans="1:18" x14ac:dyDescent="0.25">
      <c r="A4499" t="s">
        <v>17</v>
      </c>
      <c r="B4499" t="s">
        <v>19213</v>
      </c>
      <c r="C4499" t="s">
        <v>19</v>
      </c>
      <c r="D4499" t="s">
        <v>19214</v>
      </c>
      <c r="E4499" t="s">
        <v>20</v>
      </c>
      <c r="F4499" t="s">
        <v>13320</v>
      </c>
      <c r="G4499" t="s">
        <v>13321</v>
      </c>
      <c r="H4499" t="s">
        <v>17270</v>
      </c>
      <c r="I4499" t="s">
        <v>18507</v>
      </c>
      <c r="J4499" t="s">
        <v>360</v>
      </c>
      <c r="K4499" t="s">
        <v>26</v>
      </c>
      <c r="L4499">
        <v>1732</v>
      </c>
      <c r="M4499" t="s">
        <v>17394</v>
      </c>
      <c r="N4499" t="s">
        <v>19208</v>
      </c>
      <c r="O4499" t="s">
        <v>19215</v>
      </c>
      <c r="P4499" t="s">
        <v>30</v>
      </c>
      <c r="Q4499" t="s">
        <v>18509</v>
      </c>
      <c r="R4499">
        <v>0</v>
      </c>
    </row>
    <row r="4500" spans="1:18" x14ac:dyDescent="0.25">
      <c r="A4500" t="s">
        <v>17</v>
      </c>
      <c r="B4500" t="s">
        <v>19216</v>
      </c>
      <c r="C4500" t="s">
        <v>19</v>
      </c>
      <c r="D4500" t="s">
        <v>19217</v>
      </c>
      <c r="E4500" t="s">
        <v>20</v>
      </c>
      <c r="F4500" t="s">
        <v>13872</v>
      </c>
      <c r="G4500" t="s">
        <v>13873</v>
      </c>
      <c r="H4500" t="s">
        <v>12189</v>
      </c>
      <c r="I4500" t="s">
        <v>19218</v>
      </c>
      <c r="J4500" t="s">
        <v>35</v>
      </c>
      <c r="K4500" t="s">
        <v>71</v>
      </c>
      <c r="L4500">
        <v>522</v>
      </c>
      <c r="M4500" t="s">
        <v>17185</v>
      </c>
      <c r="N4500" t="s">
        <v>19208</v>
      </c>
      <c r="O4500" t="s">
        <v>19219</v>
      </c>
      <c r="P4500" t="s">
        <v>30</v>
      </c>
      <c r="Q4500" t="s">
        <v>19220</v>
      </c>
      <c r="R4500">
        <v>0</v>
      </c>
    </row>
    <row r="4501" spans="1:18" x14ac:dyDescent="0.25">
      <c r="A4501" t="s">
        <v>17</v>
      </c>
      <c r="B4501" t="s">
        <v>19221</v>
      </c>
      <c r="C4501" t="s">
        <v>19</v>
      </c>
      <c r="D4501" t="s">
        <v>19222</v>
      </c>
      <c r="E4501" t="s">
        <v>20</v>
      </c>
      <c r="F4501" t="s">
        <v>13872</v>
      </c>
      <c r="G4501" t="s">
        <v>13873</v>
      </c>
      <c r="H4501" t="s">
        <v>6061</v>
      </c>
      <c r="I4501" t="s">
        <v>19223</v>
      </c>
      <c r="J4501" t="s">
        <v>360</v>
      </c>
      <c r="K4501" t="s">
        <v>71</v>
      </c>
      <c r="L4501">
        <v>1053</v>
      </c>
      <c r="M4501" t="s">
        <v>17399</v>
      </c>
      <c r="N4501" t="s">
        <v>19208</v>
      </c>
      <c r="O4501" t="s">
        <v>19224</v>
      </c>
      <c r="P4501" t="s">
        <v>30</v>
      </c>
      <c r="Q4501" t="s">
        <v>19225</v>
      </c>
      <c r="R4501">
        <v>0</v>
      </c>
    </row>
    <row r="4502" spans="1:18" x14ac:dyDescent="0.25">
      <c r="A4502" t="s">
        <v>17</v>
      </c>
      <c r="B4502" t="s">
        <v>19226</v>
      </c>
      <c r="C4502" t="s">
        <v>19</v>
      </c>
      <c r="D4502" t="s">
        <v>19227</v>
      </c>
      <c r="E4502" t="s">
        <v>20</v>
      </c>
      <c r="F4502" t="s">
        <v>13872</v>
      </c>
      <c r="G4502" t="s">
        <v>13873</v>
      </c>
      <c r="H4502" t="s">
        <v>12452</v>
      </c>
      <c r="I4502" t="s">
        <v>15002</v>
      </c>
      <c r="J4502" t="s">
        <v>360</v>
      </c>
      <c r="K4502" t="s">
        <v>118</v>
      </c>
      <c r="L4502">
        <v>3227</v>
      </c>
      <c r="M4502" t="s">
        <v>14390</v>
      </c>
      <c r="N4502" t="s">
        <v>19208</v>
      </c>
      <c r="O4502" t="s">
        <v>19228</v>
      </c>
      <c r="P4502" t="s">
        <v>30</v>
      </c>
      <c r="Q4502" t="s">
        <v>15004</v>
      </c>
      <c r="R4502">
        <v>0</v>
      </c>
    </row>
    <row r="4503" spans="1:18" x14ac:dyDescent="0.25">
      <c r="A4503" t="s">
        <v>17</v>
      </c>
      <c r="B4503" t="s">
        <v>19229</v>
      </c>
      <c r="C4503" t="s">
        <v>19</v>
      </c>
      <c r="D4503" t="s">
        <v>19230</v>
      </c>
      <c r="E4503" t="s">
        <v>20</v>
      </c>
      <c r="F4503" t="s">
        <v>13872</v>
      </c>
      <c r="G4503" t="s">
        <v>13873</v>
      </c>
      <c r="H4503" t="s">
        <v>3511</v>
      </c>
      <c r="I4503" t="s">
        <v>19231</v>
      </c>
      <c r="J4503" t="s">
        <v>360</v>
      </c>
      <c r="K4503" t="s">
        <v>71</v>
      </c>
      <c r="L4503">
        <v>451</v>
      </c>
      <c r="M4503" t="s">
        <v>18705</v>
      </c>
      <c r="N4503" t="s">
        <v>19208</v>
      </c>
      <c r="O4503" t="s">
        <v>19232</v>
      </c>
      <c r="P4503" t="s">
        <v>30</v>
      </c>
      <c r="Q4503" t="s">
        <v>19233</v>
      </c>
      <c r="R4503">
        <v>0</v>
      </c>
    </row>
    <row r="4504" spans="1:18" x14ac:dyDescent="0.25">
      <c r="A4504" t="s">
        <v>17</v>
      </c>
      <c r="B4504" t="s">
        <v>19234</v>
      </c>
      <c r="C4504" t="s">
        <v>19</v>
      </c>
      <c r="D4504" t="s">
        <v>19235</v>
      </c>
      <c r="E4504" t="s">
        <v>20</v>
      </c>
      <c r="F4504" t="s">
        <v>13872</v>
      </c>
      <c r="G4504" t="s">
        <v>13873</v>
      </c>
      <c r="H4504" t="s">
        <v>3511</v>
      </c>
      <c r="I4504" t="s">
        <v>18235</v>
      </c>
      <c r="J4504" t="s">
        <v>18236</v>
      </c>
      <c r="K4504" t="s">
        <v>26</v>
      </c>
      <c r="L4504">
        <v>2227</v>
      </c>
      <c r="M4504" t="s">
        <v>15182</v>
      </c>
      <c r="N4504" t="s">
        <v>19208</v>
      </c>
      <c r="O4504" t="s">
        <v>19236</v>
      </c>
      <c r="P4504" t="s">
        <v>30</v>
      </c>
      <c r="Q4504" t="s">
        <v>18238</v>
      </c>
      <c r="R4504">
        <v>0</v>
      </c>
    </row>
    <row r="4505" spans="1:18" x14ac:dyDescent="0.25">
      <c r="A4505" t="s">
        <v>17</v>
      </c>
      <c r="B4505" t="s">
        <v>19237</v>
      </c>
      <c r="C4505" t="s">
        <v>19</v>
      </c>
      <c r="D4505" t="s">
        <v>19238</v>
      </c>
      <c r="E4505" t="s">
        <v>20</v>
      </c>
      <c r="F4505" t="s">
        <v>13320</v>
      </c>
      <c r="G4505" t="s">
        <v>13321</v>
      </c>
      <c r="H4505" t="s">
        <v>986</v>
      </c>
      <c r="I4505" t="s">
        <v>17213</v>
      </c>
      <c r="J4505" t="s">
        <v>360</v>
      </c>
      <c r="K4505" t="s">
        <v>26</v>
      </c>
      <c r="L4505">
        <v>3523</v>
      </c>
      <c r="M4505" t="s">
        <v>13323</v>
      </c>
      <c r="N4505" t="s">
        <v>19208</v>
      </c>
      <c r="O4505" t="s">
        <v>19239</v>
      </c>
      <c r="P4505" t="s">
        <v>30</v>
      </c>
      <c r="Q4505" t="s">
        <v>17216</v>
      </c>
      <c r="R4505">
        <v>0</v>
      </c>
    </row>
    <row r="4506" spans="1:18" x14ac:dyDescent="0.25">
      <c r="A4506" t="s">
        <v>17</v>
      </c>
      <c r="B4506" t="s">
        <v>19240</v>
      </c>
      <c r="C4506" t="s">
        <v>19</v>
      </c>
      <c r="D4506" t="s">
        <v>19241</v>
      </c>
      <c r="E4506" t="s">
        <v>20</v>
      </c>
      <c r="F4506" t="s">
        <v>13320</v>
      </c>
      <c r="G4506" t="s">
        <v>13321</v>
      </c>
      <c r="H4506" t="s">
        <v>33</v>
      </c>
      <c r="I4506" t="s">
        <v>12999</v>
      </c>
      <c r="J4506" t="s">
        <v>360</v>
      </c>
      <c r="K4506" t="s">
        <v>118</v>
      </c>
      <c r="L4506">
        <v>6404</v>
      </c>
      <c r="M4506" t="s">
        <v>12225</v>
      </c>
      <c r="N4506" t="s">
        <v>19208</v>
      </c>
      <c r="O4506" t="s">
        <v>19242</v>
      </c>
      <c r="P4506" t="s">
        <v>30</v>
      </c>
      <c r="Q4506" t="s">
        <v>13001</v>
      </c>
      <c r="R4506">
        <v>0</v>
      </c>
    </row>
    <row r="4507" spans="1:18" x14ac:dyDescent="0.25">
      <c r="A4507" t="s">
        <v>17</v>
      </c>
      <c r="B4507" t="s">
        <v>19243</v>
      </c>
      <c r="C4507" t="s">
        <v>19</v>
      </c>
      <c r="D4507" t="s">
        <v>19244</v>
      </c>
      <c r="E4507" t="s">
        <v>20</v>
      </c>
      <c r="F4507" t="s">
        <v>373</v>
      </c>
      <c r="G4507" t="s">
        <v>374</v>
      </c>
      <c r="H4507" t="s">
        <v>12189</v>
      </c>
      <c r="I4507" t="s">
        <v>17838</v>
      </c>
      <c r="J4507" t="s">
        <v>360</v>
      </c>
      <c r="K4507" t="s">
        <v>26</v>
      </c>
      <c r="L4507">
        <v>2585</v>
      </c>
      <c r="M4507" t="s">
        <v>16757</v>
      </c>
      <c r="N4507" t="s">
        <v>19208</v>
      </c>
      <c r="O4507" t="s">
        <v>19245</v>
      </c>
      <c r="P4507" t="s">
        <v>30</v>
      </c>
      <c r="Q4507" t="s">
        <v>17840</v>
      </c>
      <c r="R4507">
        <v>0</v>
      </c>
    </row>
    <row r="4508" spans="1:18" x14ac:dyDescent="0.25">
      <c r="A4508" t="s">
        <v>17</v>
      </c>
      <c r="B4508" t="s">
        <v>19246</v>
      </c>
      <c r="C4508" t="s">
        <v>19</v>
      </c>
      <c r="D4508" t="s">
        <v>19247</v>
      </c>
      <c r="E4508" t="s">
        <v>20</v>
      </c>
      <c r="F4508" t="s">
        <v>373</v>
      </c>
      <c r="G4508" t="s">
        <v>374</v>
      </c>
      <c r="H4508" t="s">
        <v>6061</v>
      </c>
      <c r="I4508" t="s">
        <v>19248</v>
      </c>
      <c r="J4508" t="s">
        <v>360</v>
      </c>
      <c r="K4508" t="s">
        <v>71</v>
      </c>
      <c r="L4508">
        <v>676</v>
      </c>
      <c r="M4508" t="s">
        <v>17616</v>
      </c>
      <c r="N4508" t="s">
        <v>19249</v>
      </c>
      <c r="O4508" t="s">
        <v>19250</v>
      </c>
      <c r="P4508" t="s">
        <v>30</v>
      </c>
      <c r="Q4508" t="s">
        <v>19251</v>
      </c>
      <c r="R4508">
        <v>0</v>
      </c>
    </row>
    <row r="4509" spans="1:18" x14ac:dyDescent="0.25">
      <c r="A4509" t="s">
        <v>17</v>
      </c>
      <c r="B4509" t="s">
        <v>19252</v>
      </c>
      <c r="C4509" t="s">
        <v>19</v>
      </c>
      <c r="D4509" t="s">
        <v>19253</v>
      </c>
      <c r="E4509" t="s">
        <v>20</v>
      </c>
      <c r="F4509" t="s">
        <v>4252</v>
      </c>
      <c r="G4509" t="s">
        <v>4253</v>
      </c>
      <c r="H4509" t="s">
        <v>12189</v>
      </c>
      <c r="I4509" t="s">
        <v>19254</v>
      </c>
      <c r="J4509" t="s">
        <v>360</v>
      </c>
      <c r="K4509" t="s">
        <v>71</v>
      </c>
      <c r="L4509">
        <v>688</v>
      </c>
      <c r="M4509" t="s">
        <v>16711</v>
      </c>
      <c r="N4509" t="s">
        <v>19249</v>
      </c>
      <c r="O4509" t="s">
        <v>19255</v>
      </c>
      <c r="P4509" t="s">
        <v>30</v>
      </c>
      <c r="Q4509" t="s">
        <v>19256</v>
      </c>
      <c r="R4509">
        <v>0</v>
      </c>
    </row>
    <row r="4510" spans="1:18" x14ac:dyDescent="0.25">
      <c r="A4510" t="s">
        <v>17</v>
      </c>
      <c r="B4510" t="s">
        <v>19257</v>
      </c>
      <c r="C4510" t="s">
        <v>19</v>
      </c>
      <c r="D4510" t="s">
        <v>19258</v>
      </c>
      <c r="E4510" t="s">
        <v>20</v>
      </c>
      <c r="F4510" t="s">
        <v>4252</v>
      </c>
      <c r="G4510" t="s">
        <v>4253</v>
      </c>
      <c r="H4510" t="s">
        <v>1499</v>
      </c>
      <c r="I4510" t="s">
        <v>19259</v>
      </c>
      <c r="J4510" t="s">
        <v>360</v>
      </c>
      <c r="K4510" t="s">
        <v>71</v>
      </c>
      <c r="L4510">
        <v>1017</v>
      </c>
      <c r="M4510" t="s">
        <v>17818</v>
      </c>
      <c r="N4510" t="s">
        <v>19249</v>
      </c>
      <c r="O4510" t="s">
        <v>19260</v>
      </c>
      <c r="P4510" t="s">
        <v>30</v>
      </c>
      <c r="Q4510" t="s">
        <v>19261</v>
      </c>
      <c r="R4510">
        <v>0</v>
      </c>
    </row>
    <row r="4511" spans="1:18" x14ac:dyDescent="0.25">
      <c r="A4511" t="s">
        <v>17</v>
      </c>
      <c r="B4511" t="s">
        <v>19262</v>
      </c>
      <c r="C4511" t="s">
        <v>19</v>
      </c>
      <c r="D4511" t="s">
        <v>19263</v>
      </c>
      <c r="E4511" t="s">
        <v>20</v>
      </c>
      <c r="F4511" t="s">
        <v>4252</v>
      </c>
      <c r="G4511" t="s">
        <v>4253</v>
      </c>
      <c r="H4511" t="s">
        <v>6061</v>
      </c>
      <c r="I4511" t="s">
        <v>19264</v>
      </c>
      <c r="J4511" t="s">
        <v>360</v>
      </c>
      <c r="K4511" t="s">
        <v>71</v>
      </c>
      <c r="L4511">
        <v>675</v>
      </c>
      <c r="M4511" t="s">
        <v>16979</v>
      </c>
      <c r="N4511" t="s">
        <v>19249</v>
      </c>
      <c r="O4511" t="s">
        <v>19265</v>
      </c>
      <c r="P4511" t="s">
        <v>30</v>
      </c>
      <c r="Q4511" t="s">
        <v>19266</v>
      </c>
      <c r="R4511">
        <v>0</v>
      </c>
    </row>
    <row r="4512" spans="1:18" x14ac:dyDescent="0.25">
      <c r="A4512" t="s">
        <v>17</v>
      </c>
      <c r="B4512" t="s">
        <v>19267</v>
      </c>
      <c r="C4512" t="s">
        <v>19</v>
      </c>
      <c r="D4512" t="s">
        <v>19268</v>
      </c>
      <c r="E4512" t="s">
        <v>20</v>
      </c>
      <c r="F4512" t="s">
        <v>4252</v>
      </c>
      <c r="G4512" t="s">
        <v>4253</v>
      </c>
      <c r="H4512" t="s">
        <v>33</v>
      </c>
      <c r="I4512" t="s">
        <v>19269</v>
      </c>
      <c r="J4512" t="s">
        <v>9049</v>
      </c>
      <c r="K4512" t="s">
        <v>71</v>
      </c>
      <c r="L4512">
        <v>880</v>
      </c>
      <c r="M4512" t="s">
        <v>16979</v>
      </c>
      <c r="N4512" t="s">
        <v>19249</v>
      </c>
      <c r="O4512" t="s">
        <v>19270</v>
      </c>
      <c r="P4512" t="s">
        <v>30</v>
      </c>
      <c r="Q4512" t="s">
        <v>19271</v>
      </c>
      <c r="R4512">
        <v>0</v>
      </c>
    </row>
    <row r="4513" spans="1:18" x14ac:dyDescent="0.25">
      <c r="A4513" t="s">
        <v>17</v>
      </c>
      <c r="B4513" t="s">
        <v>19272</v>
      </c>
      <c r="C4513" t="s">
        <v>19</v>
      </c>
      <c r="D4513" t="s">
        <v>19273</v>
      </c>
      <c r="E4513" t="s">
        <v>20</v>
      </c>
      <c r="F4513" t="s">
        <v>13320</v>
      </c>
      <c r="G4513" t="s">
        <v>13321</v>
      </c>
      <c r="H4513" t="s">
        <v>6061</v>
      </c>
      <c r="I4513" t="s">
        <v>17937</v>
      </c>
      <c r="J4513" t="s">
        <v>35</v>
      </c>
      <c r="K4513" t="s">
        <v>118</v>
      </c>
      <c r="L4513">
        <v>7557</v>
      </c>
      <c r="M4513" t="s">
        <v>17938</v>
      </c>
      <c r="N4513" t="s">
        <v>19249</v>
      </c>
      <c r="O4513" t="s">
        <v>19274</v>
      </c>
      <c r="P4513" t="s">
        <v>30</v>
      </c>
      <c r="Q4513" t="s">
        <v>17940</v>
      </c>
      <c r="R4513">
        <v>0</v>
      </c>
    </row>
    <row r="4514" spans="1:18" x14ac:dyDescent="0.25">
      <c r="A4514" t="s">
        <v>17</v>
      </c>
      <c r="B4514" t="s">
        <v>19275</v>
      </c>
      <c r="C4514" t="s">
        <v>19</v>
      </c>
      <c r="D4514" t="s">
        <v>19276</v>
      </c>
      <c r="E4514" t="s">
        <v>20</v>
      </c>
      <c r="F4514" t="s">
        <v>13320</v>
      </c>
      <c r="G4514" t="s">
        <v>13321</v>
      </c>
      <c r="H4514" t="s">
        <v>3511</v>
      </c>
      <c r="I4514" t="s">
        <v>6867</v>
      </c>
      <c r="J4514" t="s">
        <v>382</v>
      </c>
      <c r="K4514" t="s">
        <v>270</v>
      </c>
      <c r="L4514">
        <v>8389</v>
      </c>
      <c r="M4514" t="s">
        <v>6424</v>
      </c>
      <c r="N4514" t="s">
        <v>19249</v>
      </c>
      <c r="O4514" t="s">
        <v>19277</v>
      </c>
      <c r="P4514" t="s">
        <v>30</v>
      </c>
      <c r="Q4514" t="s">
        <v>6869</v>
      </c>
      <c r="R4514">
        <v>0</v>
      </c>
    </row>
    <row r="4515" spans="1:18" x14ac:dyDescent="0.25">
      <c r="A4515" t="s">
        <v>17</v>
      </c>
      <c r="B4515" t="s">
        <v>19278</v>
      </c>
      <c r="C4515" t="s">
        <v>19</v>
      </c>
      <c r="D4515" t="s">
        <v>19279</v>
      </c>
      <c r="E4515" t="s">
        <v>20</v>
      </c>
      <c r="F4515" t="s">
        <v>46</v>
      </c>
      <c r="G4515" t="s">
        <v>47</v>
      </c>
      <c r="H4515" t="s">
        <v>4221</v>
      </c>
      <c r="I4515" t="s">
        <v>19280</v>
      </c>
      <c r="J4515" t="s">
        <v>35</v>
      </c>
      <c r="K4515" t="s">
        <v>71</v>
      </c>
      <c r="L4515">
        <v>645</v>
      </c>
      <c r="M4515" t="s">
        <v>19281</v>
      </c>
      <c r="N4515" t="s">
        <v>19249</v>
      </c>
      <c r="O4515" t="s">
        <v>19282</v>
      </c>
      <c r="P4515" t="s">
        <v>30</v>
      </c>
      <c r="Q4515" t="s">
        <v>19283</v>
      </c>
      <c r="R4515">
        <v>0</v>
      </c>
    </row>
    <row r="4516" spans="1:18" x14ac:dyDescent="0.25">
      <c r="A4516" t="s">
        <v>17</v>
      </c>
      <c r="B4516" t="s">
        <v>19284</v>
      </c>
      <c r="C4516" t="s">
        <v>19</v>
      </c>
      <c r="D4516" t="s">
        <v>19285</v>
      </c>
      <c r="E4516" t="s">
        <v>20</v>
      </c>
      <c r="F4516" t="s">
        <v>13320</v>
      </c>
      <c r="G4516" t="s">
        <v>13321</v>
      </c>
      <c r="H4516" t="s">
        <v>13257</v>
      </c>
      <c r="I4516" t="s">
        <v>16766</v>
      </c>
      <c r="J4516" t="s">
        <v>360</v>
      </c>
      <c r="K4516" t="s">
        <v>118</v>
      </c>
      <c r="L4516">
        <v>4104</v>
      </c>
      <c r="M4516" t="s">
        <v>15246</v>
      </c>
      <c r="N4516" t="s">
        <v>19249</v>
      </c>
      <c r="O4516" t="s">
        <v>19286</v>
      </c>
      <c r="P4516" t="s">
        <v>30</v>
      </c>
      <c r="Q4516" t="s">
        <v>16768</v>
      </c>
      <c r="R4516">
        <v>0</v>
      </c>
    </row>
    <row r="4517" spans="1:18" x14ac:dyDescent="0.25">
      <c r="A4517" t="s">
        <v>17</v>
      </c>
      <c r="B4517" t="s">
        <v>19287</v>
      </c>
      <c r="C4517" t="s">
        <v>19</v>
      </c>
      <c r="D4517" t="s">
        <v>19288</v>
      </c>
      <c r="E4517" t="s">
        <v>20</v>
      </c>
      <c r="F4517" t="s">
        <v>46</v>
      </c>
      <c r="G4517" t="s">
        <v>47</v>
      </c>
      <c r="H4517" t="s">
        <v>115</v>
      </c>
      <c r="I4517" t="s">
        <v>14521</v>
      </c>
      <c r="J4517" t="s">
        <v>35</v>
      </c>
      <c r="K4517" t="s">
        <v>26</v>
      </c>
      <c r="L4517">
        <v>970</v>
      </c>
      <c r="M4517" t="s">
        <v>13267</v>
      </c>
      <c r="N4517" t="s">
        <v>19249</v>
      </c>
      <c r="O4517" t="s">
        <v>19289</v>
      </c>
      <c r="P4517" t="s">
        <v>30</v>
      </c>
      <c r="Q4517" t="s">
        <v>14523</v>
      </c>
      <c r="R4517">
        <v>0</v>
      </c>
    </row>
    <row r="4518" spans="1:18" x14ac:dyDescent="0.25">
      <c r="A4518" t="s">
        <v>17</v>
      </c>
      <c r="B4518" t="s">
        <v>19290</v>
      </c>
      <c r="C4518" t="s">
        <v>19</v>
      </c>
      <c r="D4518" t="s">
        <v>19291</v>
      </c>
      <c r="E4518" t="s">
        <v>20</v>
      </c>
      <c r="F4518" t="s">
        <v>46</v>
      </c>
      <c r="G4518" t="s">
        <v>47</v>
      </c>
      <c r="H4518" t="s">
        <v>6061</v>
      </c>
      <c r="I4518" t="s">
        <v>19292</v>
      </c>
      <c r="J4518" t="s">
        <v>35</v>
      </c>
      <c r="K4518" t="s">
        <v>26</v>
      </c>
      <c r="L4518">
        <v>1968</v>
      </c>
      <c r="M4518" t="s">
        <v>15856</v>
      </c>
      <c r="N4518" t="s">
        <v>19249</v>
      </c>
      <c r="O4518" t="s">
        <v>19293</v>
      </c>
      <c r="P4518" t="s">
        <v>30</v>
      </c>
      <c r="Q4518" t="s">
        <v>19294</v>
      </c>
      <c r="R4518">
        <v>0</v>
      </c>
    </row>
    <row r="4519" spans="1:18" x14ac:dyDescent="0.25">
      <c r="A4519" t="s">
        <v>17</v>
      </c>
      <c r="B4519" t="s">
        <v>19295</v>
      </c>
      <c r="C4519" t="s">
        <v>19</v>
      </c>
      <c r="D4519" t="s">
        <v>19296</v>
      </c>
      <c r="E4519" t="s">
        <v>20</v>
      </c>
      <c r="F4519" t="s">
        <v>373</v>
      </c>
      <c r="G4519" t="s">
        <v>374</v>
      </c>
      <c r="H4519" t="s">
        <v>6061</v>
      </c>
      <c r="I4519" t="s">
        <v>17823</v>
      </c>
      <c r="J4519" t="s">
        <v>35</v>
      </c>
      <c r="K4519" t="s">
        <v>26</v>
      </c>
      <c r="L4519">
        <v>2006</v>
      </c>
      <c r="M4519" t="s">
        <v>16482</v>
      </c>
      <c r="N4519" t="s">
        <v>19297</v>
      </c>
      <c r="O4519" t="s">
        <v>19298</v>
      </c>
      <c r="P4519" t="s">
        <v>30</v>
      </c>
      <c r="Q4519" t="s">
        <v>17825</v>
      </c>
      <c r="R4519">
        <v>0</v>
      </c>
    </row>
    <row r="4520" spans="1:18" x14ac:dyDescent="0.25">
      <c r="A4520" t="s">
        <v>17</v>
      </c>
      <c r="B4520" t="s">
        <v>19299</v>
      </c>
      <c r="C4520" t="s">
        <v>19</v>
      </c>
      <c r="D4520" t="s">
        <v>19300</v>
      </c>
      <c r="E4520" t="s">
        <v>20</v>
      </c>
      <c r="F4520" t="s">
        <v>4252</v>
      </c>
      <c r="G4520" t="s">
        <v>4253</v>
      </c>
      <c r="H4520" t="s">
        <v>17270</v>
      </c>
      <c r="I4520" t="s">
        <v>19301</v>
      </c>
      <c r="J4520" t="s">
        <v>35</v>
      </c>
      <c r="K4520" t="s">
        <v>71</v>
      </c>
      <c r="L4520">
        <v>738</v>
      </c>
      <c r="M4520" t="s">
        <v>18524</v>
      </c>
      <c r="N4520" t="s">
        <v>19302</v>
      </c>
      <c r="O4520" t="s">
        <v>19303</v>
      </c>
      <c r="P4520" t="s">
        <v>30</v>
      </c>
      <c r="Q4520" t="s">
        <v>19304</v>
      </c>
      <c r="R4520">
        <v>0</v>
      </c>
    </row>
    <row r="4521" spans="1:18" x14ac:dyDescent="0.25">
      <c r="A4521" t="s">
        <v>17</v>
      </c>
      <c r="B4521" t="s">
        <v>19305</v>
      </c>
      <c r="C4521" t="s">
        <v>19</v>
      </c>
      <c r="D4521" t="s">
        <v>19306</v>
      </c>
      <c r="E4521" t="s">
        <v>20</v>
      </c>
      <c r="F4521" t="s">
        <v>4252</v>
      </c>
      <c r="G4521" t="s">
        <v>4253</v>
      </c>
      <c r="H4521" t="s">
        <v>12965</v>
      </c>
      <c r="I4521" t="s">
        <v>19307</v>
      </c>
      <c r="J4521" t="s">
        <v>35</v>
      </c>
      <c r="K4521" t="s">
        <v>71</v>
      </c>
      <c r="L4521">
        <v>810</v>
      </c>
      <c r="M4521" t="s">
        <v>18361</v>
      </c>
      <c r="N4521" t="s">
        <v>19302</v>
      </c>
      <c r="O4521" t="s">
        <v>19308</v>
      </c>
      <c r="P4521" t="s">
        <v>30</v>
      </c>
      <c r="Q4521" t="s">
        <v>19309</v>
      </c>
      <c r="R4521">
        <v>0</v>
      </c>
    </row>
    <row r="4522" spans="1:18" x14ac:dyDescent="0.25">
      <c r="A4522" t="s">
        <v>17</v>
      </c>
      <c r="B4522" t="s">
        <v>19310</v>
      </c>
      <c r="C4522" t="s">
        <v>19</v>
      </c>
      <c r="D4522" t="s">
        <v>19311</v>
      </c>
      <c r="E4522" t="s">
        <v>20</v>
      </c>
      <c r="F4522" t="s">
        <v>4252</v>
      </c>
      <c r="G4522" t="s">
        <v>4253</v>
      </c>
      <c r="H4522" t="s">
        <v>7354</v>
      </c>
      <c r="I4522" t="s">
        <v>19312</v>
      </c>
      <c r="J4522" t="s">
        <v>360</v>
      </c>
      <c r="K4522" t="s">
        <v>71</v>
      </c>
      <c r="L4522">
        <v>954</v>
      </c>
      <c r="M4522" t="s">
        <v>17225</v>
      </c>
      <c r="N4522" t="s">
        <v>19302</v>
      </c>
      <c r="O4522" t="s">
        <v>19313</v>
      </c>
      <c r="P4522" t="s">
        <v>30</v>
      </c>
      <c r="Q4522" t="s">
        <v>19314</v>
      </c>
      <c r="R4522">
        <v>0</v>
      </c>
    </row>
    <row r="4523" spans="1:18" x14ac:dyDescent="0.25">
      <c r="A4523" t="s">
        <v>17</v>
      </c>
      <c r="B4523" t="s">
        <v>19315</v>
      </c>
      <c r="C4523" t="s">
        <v>19</v>
      </c>
      <c r="D4523" t="s">
        <v>19316</v>
      </c>
      <c r="E4523" t="s">
        <v>20</v>
      </c>
      <c r="F4523" t="s">
        <v>4252</v>
      </c>
      <c r="G4523" t="s">
        <v>4253</v>
      </c>
      <c r="H4523" t="s">
        <v>62</v>
      </c>
      <c r="I4523" t="s">
        <v>19317</v>
      </c>
      <c r="J4523" t="s">
        <v>360</v>
      </c>
      <c r="K4523" t="s">
        <v>71</v>
      </c>
      <c r="L4523">
        <v>963</v>
      </c>
      <c r="M4523" t="s">
        <v>17064</v>
      </c>
      <c r="N4523" t="s">
        <v>19302</v>
      </c>
      <c r="O4523" t="s">
        <v>19318</v>
      </c>
      <c r="P4523" t="s">
        <v>30</v>
      </c>
      <c r="Q4523" t="s">
        <v>19319</v>
      </c>
      <c r="R4523">
        <v>0</v>
      </c>
    </row>
    <row r="4524" spans="1:18" x14ac:dyDescent="0.25">
      <c r="A4524" t="s">
        <v>17</v>
      </c>
      <c r="B4524" t="s">
        <v>19320</v>
      </c>
      <c r="C4524" t="s">
        <v>19</v>
      </c>
      <c r="D4524" t="s">
        <v>19321</v>
      </c>
      <c r="E4524" t="s">
        <v>20</v>
      </c>
      <c r="F4524" t="s">
        <v>4252</v>
      </c>
      <c r="G4524" t="s">
        <v>4253</v>
      </c>
      <c r="H4524" t="s">
        <v>62</v>
      </c>
      <c r="I4524" t="s">
        <v>19322</v>
      </c>
      <c r="J4524" t="s">
        <v>35</v>
      </c>
      <c r="K4524" t="s">
        <v>71</v>
      </c>
      <c r="L4524">
        <v>964</v>
      </c>
      <c r="M4524" t="s">
        <v>17394</v>
      </c>
      <c r="N4524" t="s">
        <v>19302</v>
      </c>
      <c r="O4524" t="s">
        <v>19323</v>
      </c>
      <c r="P4524" t="s">
        <v>30</v>
      </c>
      <c r="Q4524" t="s">
        <v>19324</v>
      </c>
      <c r="R4524">
        <v>0</v>
      </c>
    </row>
    <row r="4525" spans="1:18" x14ac:dyDescent="0.25">
      <c r="A4525" t="s">
        <v>17</v>
      </c>
      <c r="B4525" t="s">
        <v>19325</v>
      </c>
      <c r="C4525" t="s">
        <v>19</v>
      </c>
      <c r="D4525" t="s">
        <v>19326</v>
      </c>
      <c r="E4525" t="s">
        <v>20</v>
      </c>
      <c r="F4525" t="s">
        <v>4252</v>
      </c>
      <c r="G4525" t="s">
        <v>4253</v>
      </c>
      <c r="H4525" t="s">
        <v>75</v>
      </c>
      <c r="I4525" t="s">
        <v>19327</v>
      </c>
      <c r="J4525" t="s">
        <v>360</v>
      </c>
      <c r="K4525" t="s">
        <v>71</v>
      </c>
      <c r="L4525">
        <v>613</v>
      </c>
      <c r="M4525" t="s">
        <v>17159</v>
      </c>
      <c r="N4525" t="s">
        <v>19302</v>
      </c>
      <c r="O4525" t="s">
        <v>19328</v>
      </c>
      <c r="P4525" t="s">
        <v>30</v>
      </c>
      <c r="Q4525" t="s">
        <v>19329</v>
      </c>
      <c r="R4525">
        <v>0</v>
      </c>
    </row>
    <row r="4526" spans="1:18" x14ac:dyDescent="0.25">
      <c r="A4526" t="s">
        <v>17</v>
      </c>
      <c r="B4526" t="s">
        <v>19330</v>
      </c>
      <c r="C4526" t="s">
        <v>19</v>
      </c>
      <c r="D4526" t="s">
        <v>19331</v>
      </c>
      <c r="E4526" t="s">
        <v>20</v>
      </c>
      <c r="F4526" t="s">
        <v>4252</v>
      </c>
      <c r="G4526" t="s">
        <v>4253</v>
      </c>
      <c r="H4526" t="s">
        <v>19332</v>
      </c>
      <c r="I4526" t="s">
        <v>19333</v>
      </c>
      <c r="J4526" t="s">
        <v>35</v>
      </c>
      <c r="K4526" t="s">
        <v>71</v>
      </c>
      <c r="L4526">
        <v>248</v>
      </c>
      <c r="M4526" t="s">
        <v>18361</v>
      </c>
      <c r="N4526" t="s">
        <v>19302</v>
      </c>
      <c r="O4526" t="s">
        <v>19334</v>
      </c>
      <c r="P4526" t="s">
        <v>30</v>
      </c>
      <c r="Q4526" t="s">
        <v>19335</v>
      </c>
      <c r="R4526">
        <v>0</v>
      </c>
    </row>
    <row r="4527" spans="1:18" x14ac:dyDescent="0.25">
      <c r="A4527" t="s">
        <v>17</v>
      </c>
      <c r="B4527" t="s">
        <v>19336</v>
      </c>
      <c r="C4527" t="s">
        <v>19</v>
      </c>
      <c r="D4527" t="s">
        <v>19337</v>
      </c>
      <c r="E4527" t="s">
        <v>20</v>
      </c>
      <c r="F4527" t="s">
        <v>4252</v>
      </c>
      <c r="G4527" t="s">
        <v>4253</v>
      </c>
      <c r="H4527" t="s">
        <v>33</v>
      </c>
      <c r="I4527" t="s">
        <v>19338</v>
      </c>
      <c r="J4527" t="s">
        <v>35</v>
      </c>
      <c r="K4527" t="s">
        <v>71</v>
      </c>
      <c r="L4527">
        <v>811</v>
      </c>
      <c r="M4527" t="s">
        <v>17185</v>
      </c>
      <c r="N4527" t="s">
        <v>19302</v>
      </c>
      <c r="O4527" t="s">
        <v>19339</v>
      </c>
      <c r="P4527" t="s">
        <v>30</v>
      </c>
      <c r="Q4527" t="s">
        <v>19340</v>
      </c>
      <c r="R4527">
        <v>0</v>
      </c>
    </row>
    <row r="4528" spans="1:18" x14ac:dyDescent="0.25">
      <c r="A4528" t="s">
        <v>17</v>
      </c>
      <c r="B4528" t="s">
        <v>19341</v>
      </c>
      <c r="C4528" t="s">
        <v>19</v>
      </c>
      <c r="D4528" t="s">
        <v>19342</v>
      </c>
      <c r="E4528" t="s">
        <v>20</v>
      </c>
      <c r="F4528" t="s">
        <v>4252</v>
      </c>
      <c r="G4528" t="s">
        <v>4253</v>
      </c>
      <c r="H4528" t="s">
        <v>33</v>
      </c>
      <c r="I4528" t="s">
        <v>19343</v>
      </c>
      <c r="J4528" t="s">
        <v>360</v>
      </c>
      <c r="K4528" t="s">
        <v>71</v>
      </c>
      <c r="L4528">
        <v>438</v>
      </c>
      <c r="M4528" t="s">
        <v>17185</v>
      </c>
      <c r="N4528" t="s">
        <v>19302</v>
      </c>
      <c r="O4528" t="s">
        <v>19344</v>
      </c>
      <c r="P4528" t="s">
        <v>30</v>
      </c>
      <c r="Q4528" t="s">
        <v>19345</v>
      </c>
      <c r="R4528">
        <v>0</v>
      </c>
    </row>
    <row r="4529" spans="1:18" x14ac:dyDescent="0.25">
      <c r="A4529" t="s">
        <v>17</v>
      </c>
      <c r="B4529" t="s">
        <v>19346</v>
      </c>
      <c r="C4529" t="s">
        <v>19</v>
      </c>
      <c r="D4529" t="s">
        <v>19347</v>
      </c>
      <c r="E4529" t="s">
        <v>20</v>
      </c>
      <c r="F4529" t="s">
        <v>4252</v>
      </c>
      <c r="G4529" t="s">
        <v>4253</v>
      </c>
      <c r="H4529" t="s">
        <v>12452</v>
      </c>
      <c r="I4529" t="s">
        <v>19348</v>
      </c>
      <c r="J4529" t="s">
        <v>382</v>
      </c>
      <c r="K4529" t="s">
        <v>71</v>
      </c>
      <c r="L4529">
        <v>568</v>
      </c>
      <c r="M4529" t="s">
        <v>16939</v>
      </c>
      <c r="N4529" t="s">
        <v>19302</v>
      </c>
      <c r="O4529" t="s">
        <v>19349</v>
      </c>
      <c r="P4529" t="s">
        <v>30</v>
      </c>
      <c r="Q4529" t="s">
        <v>19350</v>
      </c>
      <c r="R4529">
        <v>0</v>
      </c>
    </row>
    <row r="4530" spans="1:18" x14ac:dyDescent="0.25">
      <c r="A4530" t="s">
        <v>17</v>
      </c>
      <c r="B4530" t="s">
        <v>19351</v>
      </c>
      <c r="C4530" t="s">
        <v>19</v>
      </c>
      <c r="D4530" t="s">
        <v>19352</v>
      </c>
      <c r="E4530" t="s">
        <v>20</v>
      </c>
      <c r="F4530" t="s">
        <v>4252</v>
      </c>
      <c r="G4530" t="s">
        <v>4253</v>
      </c>
      <c r="H4530" t="s">
        <v>33</v>
      </c>
      <c r="I4530" t="s">
        <v>7236</v>
      </c>
      <c r="J4530" t="s">
        <v>360</v>
      </c>
      <c r="K4530" t="s">
        <v>270</v>
      </c>
      <c r="L4530">
        <v>7756</v>
      </c>
      <c r="M4530" t="s">
        <v>6792</v>
      </c>
      <c r="N4530" t="s">
        <v>19302</v>
      </c>
      <c r="O4530" t="s">
        <v>19353</v>
      </c>
      <c r="P4530" t="s">
        <v>30</v>
      </c>
      <c r="Q4530" t="s">
        <v>7239</v>
      </c>
      <c r="R4530">
        <v>0</v>
      </c>
    </row>
    <row r="4531" spans="1:18" x14ac:dyDescent="0.25">
      <c r="A4531" t="s">
        <v>17</v>
      </c>
      <c r="B4531" t="s">
        <v>19354</v>
      </c>
      <c r="C4531" t="s">
        <v>19</v>
      </c>
      <c r="D4531" t="s">
        <v>19355</v>
      </c>
      <c r="E4531" t="s">
        <v>20</v>
      </c>
      <c r="F4531" t="s">
        <v>373</v>
      </c>
      <c r="G4531" t="s">
        <v>374</v>
      </c>
      <c r="H4531" t="s">
        <v>12647</v>
      </c>
      <c r="I4531" t="s">
        <v>16487</v>
      </c>
      <c r="J4531" t="s">
        <v>360</v>
      </c>
      <c r="K4531" t="s">
        <v>26</v>
      </c>
      <c r="L4531">
        <v>1006</v>
      </c>
      <c r="M4531" t="s">
        <v>13163</v>
      </c>
      <c r="N4531" t="s">
        <v>19302</v>
      </c>
      <c r="O4531" t="s">
        <v>19356</v>
      </c>
      <c r="P4531" t="s">
        <v>30</v>
      </c>
      <c r="Q4531" t="s">
        <v>16489</v>
      </c>
      <c r="R4531">
        <v>0</v>
      </c>
    </row>
    <row r="4532" spans="1:18" x14ac:dyDescent="0.25">
      <c r="A4532" t="s">
        <v>17</v>
      </c>
      <c r="B4532" t="s">
        <v>19357</v>
      </c>
      <c r="C4532" t="s">
        <v>19</v>
      </c>
      <c r="D4532" t="s">
        <v>19358</v>
      </c>
      <c r="E4532" t="s">
        <v>20</v>
      </c>
      <c r="F4532" t="s">
        <v>46</v>
      </c>
      <c r="G4532" t="s">
        <v>47</v>
      </c>
      <c r="H4532" t="s">
        <v>902</v>
      </c>
      <c r="I4532" t="s">
        <v>11132</v>
      </c>
      <c r="J4532" t="s">
        <v>360</v>
      </c>
      <c r="K4532" t="s">
        <v>118</v>
      </c>
      <c r="L4532">
        <v>10453</v>
      </c>
      <c r="M4532" t="s">
        <v>8377</v>
      </c>
      <c r="N4532" t="s">
        <v>19302</v>
      </c>
      <c r="O4532" t="s">
        <v>19359</v>
      </c>
      <c r="P4532" t="s">
        <v>30</v>
      </c>
      <c r="Q4532" t="s">
        <v>11134</v>
      </c>
      <c r="R4532">
        <v>0</v>
      </c>
    </row>
    <row r="4533" spans="1:18" x14ac:dyDescent="0.25">
      <c r="A4533" t="s">
        <v>17</v>
      </c>
      <c r="B4533" t="s">
        <v>19360</v>
      </c>
      <c r="C4533" t="s">
        <v>19</v>
      </c>
      <c r="D4533" t="s">
        <v>19361</v>
      </c>
      <c r="E4533" t="s">
        <v>20</v>
      </c>
      <c r="F4533" t="s">
        <v>4252</v>
      </c>
      <c r="G4533" t="s">
        <v>4253</v>
      </c>
      <c r="H4533" t="s">
        <v>150</v>
      </c>
      <c r="I4533" t="s">
        <v>9538</v>
      </c>
      <c r="J4533" t="s">
        <v>50</v>
      </c>
      <c r="K4533" t="s">
        <v>270</v>
      </c>
      <c r="L4533">
        <v>4403</v>
      </c>
      <c r="M4533" t="s">
        <v>8019</v>
      </c>
      <c r="N4533" t="s">
        <v>19362</v>
      </c>
      <c r="O4533" t="s">
        <v>19363</v>
      </c>
      <c r="P4533" t="s">
        <v>30</v>
      </c>
      <c r="Q4533" t="s">
        <v>9540</v>
      </c>
      <c r="R4533">
        <v>0</v>
      </c>
    </row>
    <row r="4534" spans="1:18" x14ac:dyDescent="0.25">
      <c r="A4534" t="s">
        <v>17</v>
      </c>
      <c r="B4534" t="s">
        <v>19364</v>
      </c>
      <c r="C4534" t="s">
        <v>19</v>
      </c>
      <c r="D4534" t="s">
        <v>19365</v>
      </c>
      <c r="E4534" t="s">
        <v>20</v>
      </c>
      <c r="F4534" t="s">
        <v>46</v>
      </c>
      <c r="G4534" t="s">
        <v>47</v>
      </c>
      <c r="H4534" t="s">
        <v>6061</v>
      </c>
      <c r="I4534" t="s">
        <v>19366</v>
      </c>
      <c r="J4534" t="s">
        <v>360</v>
      </c>
      <c r="K4534" t="s">
        <v>71</v>
      </c>
      <c r="L4534">
        <v>270</v>
      </c>
      <c r="M4534" t="s">
        <v>18524</v>
      </c>
      <c r="N4534" t="s">
        <v>19362</v>
      </c>
      <c r="O4534" t="s">
        <v>19367</v>
      </c>
      <c r="P4534" t="s">
        <v>30</v>
      </c>
      <c r="Q4534" t="s">
        <v>19368</v>
      </c>
      <c r="R4534">
        <v>0</v>
      </c>
    </row>
    <row r="4535" spans="1:18" x14ac:dyDescent="0.25">
      <c r="A4535" t="s">
        <v>0</v>
      </c>
      <c r="B4535" t="s">
        <v>1</v>
      </c>
      <c r="C4535" t="s">
        <v>2</v>
      </c>
      <c r="D4535" t="s">
        <v>3</v>
      </c>
      <c r="E4535" t="s">
        <v>4</v>
      </c>
      <c r="F4535" t="s">
        <v>5</v>
      </c>
      <c r="G4535" t="s">
        <v>6</v>
      </c>
      <c r="H4535" t="s">
        <v>7</v>
      </c>
      <c r="I4535" t="s">
        <v>8</v>
      </c>
      <c r="J4535" t="s">
        <v>9</v>
      </c>
      <c r="K4535" t="s">
        <v>10</v>
      </c>
      <c r="L4535" t="s">
        <v>11</v>
      </c>
      <c r="M4535" t="s">
        <v>12</v>
      </c>
      <c r="N4535" t="s">
        <v>13</v>
      </c>
      <c r="O4535" t="s">
        <v>14</v>
      </c>
      <c r="P4535" t="s">
        <v>15</v>
      </c>
      <c r="Q4535" t="s">
        <v>16</v>
      </c>
      <c r="R4535" t="s">
        <v>14798</v>
      </c>
    </row>
    <row r="4536" spans="1:18" x14ac:dyDescent="0.25">
      <c r="A4536" t="s">
        <v>17</v>
      </c>
      <c r="B4536" t="s">
        <v>19369</v>
      </c>
      <c r="C4536" t="s">
        <v>19</v>
      </c>
      <c r="D4536" t="s">
        <v>19370</v>
      </c>
      <c r="E4536" t="s">
        <v>20</v>
      </c>
      <c r="F4536" t="s">
        <v>13320</v>
      </c>
      <c r="G4536" t="s">
        <v>13321</v>
      </c>
      <c r="H4536" t="s">
        <v>150</v>
      </c>
      <c r="I4536" t="s">
        <v>13122</v>
      </c>
      <c r="J4536" t="s">
        <v>360</v>
      </c>
      <c r="K4536" t="s">
        <v>270</v>
      </c>
      <c r="L4536">
        <v>3758</v>
      </c>
      <c r="M4536" t="s">
        <v>12145</v>
      </c>
      <c r="N4536" t="s">
        <v>19371</v>
      </c>
      <c r="O4536" t="s">
        <v>19372</v>
      </c>
      <c r="P4536" t="s">
        <v>30</v>
      </c>
      <c r="Q4536" t="s">
        <v>13124</v>
      </c>
      <c r="R4536">
        <v>0</v>
      </c>
    </row>
    <row r="4537" spans="1:18" x14ac:dyDescent="0.25">
      <c r="A4537" t="s">
        <v>17</v>
      </c>
      <c r="B4537" t="s">
        <v>19373</v>
      </c>
      <c r="C4537" t="s">
        <v>19</v>
      </c>
      <c r="D4537" t="s">
        <v>19374</v>
      </c>
      <c r="E4537" t="s">
        <v>20</v>
      </c>
      <c r="F4537" t="s">
        <v>373</v>
      </c>
      <c r="G4537" t="s">
        <v>374</v>
      </c>
      <c r="H4537" t="s">
        <v>6061</v>
      </c>
      <c r="I4537" t="s">
        <v>14529</v>
      </c>
      <c r="J4537" t="s">
        <v>360</v>
      </c>
      <c r="K4537" t="s">
        <v>26</v>
      </c>
      <c r="L4537">
        <v>3149</v>
      </c>
      <c r="M4537" t="s">
        <v>13163</v>
      </c>
      <c r="N4537" t="s">
        <v>19371</v>
      </c>
      <c r="O4537" t="s">
        <v>19375</v>
      </c>
      <c r="P4537" t="s">
        <v>30</v>
      </c>
      <c r="Q4537" t="s">
        <v>14532</v>
      </c>
      <c r="R4537">
        <v>0</v>
      </c>
    </row>
    <row r="4538" spans="1:18" x14ac:dyDescent="0.25">
      <c r="A4538" t="s">
        <v>17</v>
      </c>
      <c r="B4538" t="s">
        <v>19376</v>
      </c>
      <c r="C4538" t="s">
        <v>19</v>
      </c>
      <c r="D4538" t="s">
        <v>19377</v>
      </c>
      <c r="E4538" t="s">
        <v>20</v>
      </c>
      <c r="F4538" t="s">
        <v>46</v>
      </c>
      <c r="G4538" t="s">
        <v>47</v>
      </c>
      <c r="H4538" t="s">
        <v>3511</v>
      </c>
      <c r="I4538" t="s">
        <v>19378</v>
      </c>
      <c r="J4538" t="s">
        <v>19379</v>
      </c>
      <c r="K4538" t="s">
        <v>26</v>
      </c>
      <c r="L4538">
        <v>1733</v>
      </c>
      <c r="M4538" t="s">
        <v>15246</v>
      </c>
      <c r="N4538" t="s">
        <v>19371</v>
      </c>
      <c r="O4538" t="s">
        <v>19380</v>
      </c>
      <c r="P4538" t="s">
        <v>30</v>
      </c>
      <c r="Q4538" t="s">
        <v>19381</v>
      </c>
      <c r="R4538">
        <v>0</v>
      </c>
    </row>
    <row r="4539" spans="1:18" x14ac:dyDescent="0.25">
      <c r="A4539" t="s">
        <v>17</v>
      </c>
      <c r="B4539" t="s">
        <v>19382</v>
      </c>
      <c r="C4539" t="s">
        <v>19</v>
      </c>
      <c r="D4539" t="s">
        <v>19383</v>
      </c>
      <c r="E4539" t="s">
        <v>20</v>
      </c>
      <c r="F4539" t="s">
        <v>12354</v>
      </c>
      <c r="G4539" t="s">
        <v>12355</v>
      </c>
      <c r="H4539" t="s">
        <v>3511</v>
      </c>
      <c r="I4539" t="s">
        <v>19384</v>
      </c>
      <c r="J4539" t="s">
        <v>9049</v>
      </c>
      <c r="K4539" t="s">
        <v>71</v>
      </c>
      <c r="L4539">
        <v>682</v>
      </c>
      <c r="M4539" t="s">
        <v>18485</v>
      </c>
      <c r="N4539" t="s">
        <v>19385</v>
      </c>
      <c r="O4539" t="s">
        <v>19386</v>
      </c>
      <c r="P4539" t="s">
        <v>30</v>
      </c>
      <c r="Q4539" t="s">
        <v>19387</v>
      </c>
      <c r="R4539">
        <v>0</v>
      </c>
    </row>
    <row r="4540" spans="1:18" x14ac:dyDescent="0.25">
      <c r="A4540" t="s">
        <v>17</v>
      </c>
      <c r="B4540" t="s">
        <v>19388</v>
      </c>
      <c r="C4540" t="s">
        <v>19</v>
      </c>
      <c r="D4540" t="s">
        <v>19389</v>
      </c>
      <c r="E4540" t="s">
        <v>20</v>
      </c>
      <c r="F4540" t="s">
        <v>12354</v>
      </c>
      <c r="G4540" t="s">
        <v>12355</v>
      </c>
      <c r="H4540" t="s">
        <v>150</v>
      </c>
      <c r="I4540" t="s">
        <v>18640</v>
      </c>
      <c r="J4540" t="s">
        <v>360</v>
      </c>
      <c r="K4540" t="s">
        <v>26</v>
      </c>
      <c r="L4540">
        <v>1516</v>
      </c>
      <c r="M4540" t="s">
        <v>16931</v>
      </c>
      <c r="N4540" t="s">
        <v>19385</v>
      </c>
      <c r="O4540" t="s">
        <v>19390</v>
      </c>
      <c r="P4540" t="s">
        <v>30</v>
      </c>
      <c r="Q4540" t="s">
        <v>18642</v>
      </c>
      <c r="R4540">
        <v>0</v>
      </c>
    </row>
    <row r="4541" spans="1:18" x14ac:dyDescent="0.25">
      <c r="A4541" t="s">
        <v>17</v>
      </c>
      <c r="B4541" t="s">
        <v>19391</v>
      </c>
      <c r="C4541" t="s">
        <v>19</v>
      </c>
      <c r="D4541" t="s">
        <v>19392</v>
      </c>
      <c r="E4541" t="s">
        <v>20</v>
      </c>
      <c r="F4541" t="s">
        <v>12354</v>
      </c>
      <c r="G4541" t="s">
        <v>12355</v>
      </c>
      <c r="H4541" t="s">
        <v>33</v>
      </c>
      <c r="I4541" t="s">
        <v>19393</v>
      </c>
      <c r="J4541" t="s">
        <v>35</v>
      </c>
      <c r="K4541" t="s">
        <v>71</v>
      </c>
      <c r="L4541">
        <v>215</v>
      </c>
      <c r="M4541" t="s">
        <v>18705</v>
      </c>
      <c r="N4541" t="s">
        <v>19385</v>
      </c>
      <c r="O4541" t="s">
        <v>19394</v>
      </c>
      <c r="P4541" t="s">
        <v>30</v>
      </c>
      <c r="Q4541" t="s">
        <v>19395</v>
      </c>
      <c r="R4541">
        <v>0</v>
      </c>
    </row>
    <row r="4542" spans="1:18" x14ac:dyDescent="0.25">
      <c r="A4542" t="s">
        <v>17</v>
      </c>
      <c r="B4542" t="s">
        <v>19396</v>
      </c>
      <c r="C4542" t="s">
        <v>19</v>
      </c>
      <c r="D4542" t="s">
        <v>19397</v>
      </c>
      <c r="E4542" t="s">
        <v>20</v>
      </c>
      <c r="F4542" t="s">
        <v>46</v>
      </c>
      <c r="G4542" t="s">
        <v>47</v>
      </c>
      <c r="H4542" t="s">
        <v>33</v>
      </c>
      <c r="I4542" t="s">
        <v>15643</v>
      </c>
      <c r="J4542" t="s">
        <v>360</v>
      </c>
      <c r="K4542" t="s">
        <v>118</v>
      </c>
      <c r="L4542">
        <v>2669</v>
      </c>
      <c r="M4542" t="s">
        <v>13835</v>
      </c>
      <c r="N4542" t="s">
        <v>19385</v>
      </c>
      <c r="O4542" t="s">
        <v>19398</v>
      </c>
      <c r="P4542" t="s">
        <v>30</v>
      </c>
      <c r="Q4542" t="s">
        <v>15645</v>
      </c>
      <c r="R4542">
        <v>0</v>
      </c>
    </row>
    <row r="4543" spans="1:18" x14ac:dyDescent="0.25">
      <c r="A4543" t="s">
        <v>17</v>
      </c>
      <c r="B4543" t="s">
        <v>19399</v>
      </c>
      <c r="C4543" t="s">
        <v>19</v>
      </c>
      <c r="D4543" t="s">
        <v>19400</v>
      </c>
      <c r="E4543" t="s">
        <v>20</v>
      </c>
      <c r="F4543" t="s">
        <v>12354</v>
      </c>
      <c r="G4543" t="s">
        <v>12355</v>
      </c>
      <c r="H4543" t="s">
        <v>17270</v>
      </c>
      <c r="I4543" t="s">
        <v>17398</v>
      </c>
      <c r="J4543" t="s">
        <v>35</v>
      </c>
      <c r="K4543" t="s">
        <v>26</v>
      </c>
      <c r="L4543">
        <v>1011</v>
      </c>
      <c r="M4543" t="s">
        <v>17177</v>
      </c>
      <c r="N4543" t="s">
        <v>19385</v>
      </c>
      <c r="O4543" t="s">
        <v>19401</v>
      </c>
      <c r="P4543" t="s">
        <v>30</v>
      </c>
      <c r="Q4543" t="s">
        <v>17401</v>
      </c>
      <c r="R4543">
        <v>0</v>
      </c>
    </row>
    <row r="4544" spans="1:18" x14ac:dyDescent="0.25">
      <c r="A4544" t="s">
        <v>17</v>
      </c>
      <c r="B4544" t="s">
        <v>19402</v>
      </c>
      <c r="C4544" t="s">
        <v>19</v>
      </c>
      <c r="D4544" t="s">
        <v>19403</v>
      </c>
      <c r="E4544" t="s">
        <v>20</v>
      </c>
      <c r="F4544" t="s">
        <v>46</v>
      </c>
      <c r="G4544" t="s">
        <v>47</v>
      </c>
      <c r="H4544" t="s">
        <v>150</v>
      </c>
      <c r="I4544" t="s">
        <v>19404</v>
      </c>
      <c r="J4544" t="s">
        <v>10221</v>
      </c>
      <c r="K4544" t="s">
        <v>26</v>
      </c>
      <c r="L4544">
        <v>2126</v>
      </c>
      <c r="M4544" t="s">
        <v>12974</v>
      </c>
      <c r="N4544" t="s">
        <v>19405</v>
      </c>
      <c r="O4544" t="s">
        <v>19406</v>
      </c>
      <c r="P4544" t="s">
        <v>30</v>
      </c>
      <c r="Q4544" t="s">
        <v>19407</v>
      </c>
      <c r="R4544">
        <v>0</v>
      </c>
    </row>
    <row r="4545" spans="1:18" x14ac:dyDescent="0.25">
      <c r="A4545" t="s">
        <v>17</v>
      </c>
      <c r="B4545" t="s">
        <v>19408</v>
      </c>
      <c r="C4545" t="s">
        <v>19</v>
      </c>
      <c r="D4545" t="s">
        <v>19409</v>
      </c>
      <c r="E4545" t="s">
        <v>20</v>
      </c>
      <c r="F4545" t="s">
        <v>46</v>
      </c>
      <c r="G4545" t="s">
        <v>47</v>
      </c>
      <c r="H4545" t="s">
        <v>296</v>
      </c>
      <c r="I4545" t="s">
        <v>19410</v>
      </c>
      <c r="J4545" t="s">
        <v>35</v>
      </c>
      <c r="K4545" t="s">
        <v>118</v>
      </c>
      <c r="L4545">
        <v>6446</v>
      </c>
      <c r="M4545" t="s">
        <v>10090</v>
      </c>
      <c r="N4545" t="s">
        <v>19405</v>
      </c>
      <c r="O4545" t="s">
        <v>19411</v>
      </c>
      <c r="P4545" t="s">
        <v>30</v>
      </c>
      <c r="Q4545" t="s">
        <v>19412</v>
      </c>
      <c r="R4545">
        <v>0</v>
      </c>
    </row>
    <row r="4546" spans="1:18" x14ac:dyDescent="0.25">
      <c r="A4546" t="s">
        <v>17</v>
      </c>
      <c r="B4546" t="s">
        <v>19413</v>
      </c>
      <c r="C4546" t="s">
        <v>19</v>
      </c>
      <c r="D4546" t="s">
        <v>19414</v>
      </c>
      <c r="E4546" t="s">
        <v>20</v>
      </c>
      <c r="F4546" t="s">
        <v>13872</v>
      </c>
      <c r="G4546" t="s">
        <v>13873</v>
      </c>
      <c r="H4546" t="s">
        <v>62</v>
      </c>
      <c r="I4546" t="s">
        <v>15523</v>
      </c>
      <c r="J4546" t="s">
        <v>360</v>
      </c>
      <c r="K4546" t="s">
        <v>118</v>
      </c>
      <c r="L4546">
        <v>3728</v>
      </c>
      <c r="M4546" t="s">
        <v>13665</v>
      </c>
      <c r="N4546" t="s">
        <v>19405</v>
      </c>
      <c r="O4546" t="s">
        <v>19415</v>
      </c>
      <c r="P4546" t="s">
        <v>30</v>
      </c>
      <c r="Q4546" t="s">
        <v>15525</v>
      </c>
      <c r="R4546">
        <v>0</v>
      </c>
    </row>
    <row r="4547" spans="1:18" x14ac:dyDescent="0.25">
      <c r="A4547" t="s">
        <v>17</v>
      </c>
      <c r="B4547" t="s">
        <v>19416</v>
      </c>
      <c r="C4547" t="s">
        <v>19</v>
      </c>
      <c r="D4547" t="s">
        <v>19417</v>
      </c>
      <c r="E4547" t="s">
        <v>20</v>
      </c>
      <c r="F4547" t="s">
        <v>12354</v>
      </c>
      <c r="G4547" t="s">
        <v>12355</v>
      </c>
      <c r="H4547" t="s">
        <v>791</v>
      </c>
      <c r="I4547" t="s">
        <v>19418</v>
      </c>
      <c r="J4547" t="s">
        <v>35</v>
      </c>
      <c r="K4547" t="s">
        <v>118</v>
      </c>
      <c r="L4547">
        <v>5218</v>
      </c>
      <c r="M4547" t="s">
        <v>10677</v>
      </c>
      <c r="N4547" t="s">
        <v>19405</v>
      </c>
      <c r="O4547" t="s">
        <v>19419</v>
      </c>
      <c r="P4547" t="s">
        <v>30</v>
      </c>
      <c r="Q4547" t="s">
        <v>19420</v>
      </c>
      <c r="R4547">
        <v>0</v>
      </c>
    </row>
    <row r="4548" spans="1:18" x14ac:dyDescent="0.25">
      <c r="A4548" t="s">
        <v>17</v>
      </c>
      <c r="B4548" t="s">
        <v>19421</v>
      </c>
      <c r="C4548" t="s">
        <v>19</v>
      </c>
      <c r="D4548" t="s">
        <v>19422</v>
      </c>
      <c r="E4548" t="s">
        <v>20</v>
      </c>
      <c r="F4548" t="s">
        <v>373</v>
      </c>
      <c r="G4548" t="s">
        <v>374</v>
      </c>
      <c r="H4548" t="s">
        <v>3511</v>
      </c>
      <c r="I4548" t="s">
        <v>13181</v>
      </c>
      <c r="J4548" t="s">
        <v>360</v>
      </c>
      <c r="K4548" t="s">
        <v>118</v>
      </c>
      <c r="L4548">
        <v>3872</v>
      </c>
      <c r="M4548" t="s">
        <v>12576</v>
      </c>
      <c r="N4548" t="s">
        <v>19423</v>
      </c>
      <c r="O4548" t="s">
        <v>19424</v>
      </c>
      <c r="P4548" t="s">
        <v>30</v>
      </c>
      <c r="Q4548" t="s">
        <v>13183</v>
      </c>
      <c r="R4548">
        <v>0</v>
      </c>
    </row>
    <row r="4549" spans="1:18" x14ac:dyDescent="0.25">
      <c r="A4549" t="s">
        <v>17</v>
      </c>
      <c r="B4549" t="s">
        <v>19425</v>
      </c>
      <c r="C4549" t="s">
        <v>19</v>
      </c>
      <c r="D4549" t="s">
        <v>19426</v>
      </c>
      <c r="E4549" t="s">
        <v>20</v>
      </c>
      <c r="F4549" t="s">
        <v>373</v>
      </c>
      <c r="G4549" t="s">
        <v>374</v>
      </c>
      <c r="H4549" t="s">
        <v>33</v>
      </c>
      <c r="I4549" t="s">
        <v>12370</v>
      </c>
      <c r="J4549" t="s">
        <v>360</v>
      </c>
      <c r="K4549" t="s">
        <v>118</v>
      </c>
      <c r="L4549">
        <v>3801</v>
      </c>
      <c r="M4549" t="s">
        <v>10427</v>
      </c>
      <c r="N4549" t="s">
        <v>19423</v>
      </c>
      <c r="O4549" t="s">
        <v>19427</v>
      </c>
      <c r="P4549" t="s">
        <v>30</v>
      </c>
      <c r="Q4549" t="s">
        <v>12372</v>
      </c>
      <c r="R4549">
        <v>0</v>
      </c>
    </row>
    <row r="4550" spans="1:18" x14ac:dyDescent="0.25">
      <c r="A4550" t="s">
        <v>17</v>
      </c>
      <c r="B4550" t="s">
        <v>19428</v>
      </c>
      <c r="C4550" t="s">
        <v>19</v>
      </c>
      <c r="D4550" t="s">
        <v>19429</v>
      </c>
      <c r="E4550" t="s">
        <v>20</v>
      </c>
      <c r="F4550" t="s">
        <v>373</v>
      </c>
      <c r="G4550" t="s">
        <v>374</v>
      </c>
      <c r="H4550" t="s">
        <v>6013</v>
      </c>
      <c r="I4550" t="s">
        <v>13996</v>
      </c>
      <c r="J4550" t="s">
        <v>360</v>
      </c>
      <c r="K4550" t="s">
        <v>118</v>
      </c>
      <c r="L4550">
        <v>4276</v>
      </c>
      <c r="M4550" t="s">
        <v>12576</v>
      </c>
      <c r="N4550" t="s">
        <v>19423</v>
      </c>
      <c r="O4550" t="s">
        <v>19430</v>
      </c>
      <c r="P4550" t="s">
        <v>30</v>
      </c>
      <c r="Q4550" t="s">
        <v>13998</v>
      </c>
      <c r="R4550">
        <v>0</v>
      </c>
    </row>
    <row r="4551" spans="1:18" x14ac:dyDescent="0.25">
      <c r="A4551" t="s">
        <v>17</v>
      </c>
      <c r="B4551" t="s">
        <v>19431</v>
      </c>
      <c r="C4551" t="s">
        <v>19</v>
      </c>
      <c r="D4551" t="s">
        <v>19432</v>
      </c>
      <c r="E4551" t="s">
        <v>20</v>
      </c>
      <c r="F4551" t="s">
        <v>373</v>
      </c>
      <c r="G4551" t="s">
        <v>374</v>
      </c>
      <c r="H4551" t="s">
        <v>75</v>
      </c>
      <c r="I4551" t="s">
        <v>11986</v>
      </c>
      <c r="J4551" t="s">
        <v>360</v>
      </c>
      <c r="K4551" t="s">
        <v>270</v>
      </c>
      <c r="L4551">
        <v>8783</v>
      </c>
      <c r="M4551" t="s">
        <v>8318</v>
      </c>
      <c r="N4551" t="s">
        <v>19423</v>
      </c>
      <c r="O4551" t="s">
        <v>19433</v>
      </c>
      <c r="P4551" t="s">
        <v>30</v>
      </c>
      <c r="Q4551" t="s">
        <v>11988</v>
      </c>
      <c r="R4551">
        <v>0</v>
      </c>
    </row>
    <row r="4552" spans="1:18" x14ac:dyDescent="0.25">
      <c r="A4552" t="s">
        <v>17</v>
      </c>
      <c r="B4552" t="s">
        <v>19434</v>
      </c>
      <c r="C4552" t="s">
        <v>19</v>
      </c>
      <c r="D4552" t="s">
        <v>19435</v>
      </c>
      <c r="E4552" t="s">
        <v>20</v>
      </c>
      <c r="F4552" t="s">
        <v>373</v>
      </c>
      <c r="G4552" t="s">
        <v>374</v>
      </c>
      <c r="H4552" t="s">
        <v>7354</v>
      </c>
      <c r="I4552" t="s">
        <v>15271</v>
      </c>
      <c r="J4552" t="s">
        <v>9049</v>
      </c>
      <c r="K4552" t="s">
        <v>270</v>
      </c>
      <c r="L4552">
        <v>2695</v>
      </c>
      <c r="M4552" t="s">
        <v>14484</v>
      </c>
      <c r="N4552" t="s">
        <v>19423</v>
      </c>
      <c r="O4552" t="s">
        <v>19436</v>
      </c>
      <c r="P4552" t="s">
        <v>30</v>
      </c>
      <c r="Q4552" t="s">
        <v>15273</v>
      </c>
      <c r="R4552">
        <v>0</v>
      </c>
    </row>
    <row r="4553" spans="1:18" x14ac:dyDescent="0.25">
      <c r="A4553" t="s">
        <v>17</v>
      </c>
      <c r="B4553" t="s">
        <v>19437</v>
      </c>
      <c r="C4553" t="s">
        <v>19</v>
      </c>
      <c r="D4553" t="s">
        <v>19438</v>
      </c>
      <c r="E4553" t="s">
        <v>20</v>
      </c>
      <c r="F4553" t="s">
        <v>46</v>
      </c>
      <c r="G4553" t="s">
        <v>47</v>
      </c>
      <c r="H4553" t="s">
        <v>3511</v>
      </c>
      <c r="I4553" t="s">
        <v>18704</v>
      </c>
      <c r="J4553" t="s">
        <v>50</v>
      </c>
      <c r="K4553" t="s">
        <v>26</v>
      </c>
      <c r="L4553">
        <v>1550</v>
      </c>
      <c r="M4553" t="s">
        <v>16556</v>
      </c>
      <c r="N4553" t="s">
        <v>19439</v>
      </c>
      <c r="O4553" t="s">
        <v>19440</v>
      </c>
      <c r="P4553" t="s">
        <v>30</v>
      </c>
      <c r="Q4553" t="s">
        <v>18707</v>
      </c>
      <c r="R4553">
        <v>0</v>
      </c>
    </row>
    <row r="4554" spans="1:18" x14ac:dyDescent="0.25">
      <c r="A4554" t="s">
        <v>17</v>
      </c>
      <c r="B4554" t="s">
        <v>19441</v>
      </c>
      <c r="C4554" t="s">
        <v>19</v>
      </c>
      <c r="D4554" t="s">
        <v>19442</v>
      </c>
      <c r="E4554" t="s">
        <v>20</v>
      </c>
      <c r="F4554" t="s">
        <v>46</v>
      </c>
      <c r="G4554" t="s">
        <v>47</v>
      </c>
      <c r="H4554" t="s">
        <v>7354</v>
      </c>
      <c r="I4554" t="s">
        <v>15212</v>
      </c>
      <c r="J4554" t="s">
        <v>360</v>
      </c>
      <c r="K4554" t="s">
        <v>270</v>
      </c>
      <c r="L4554">
        <v>2157</v>
      </c>
      <c r="M4554" t="s">
        <v>13655</v>
      </c>
      <c r="N4554" t="s">
        <v>19439</v>
      </c>
      <c r="O4554" t="s">
        <v>19443</v>
      </c>
      <c r="P4554" t="s">
        <v>30</v>
      </c>
      <c r="Q4554" t="s">
        <v>15214</v>
      </c>
      <c r="R4554">
        <v>0</v>
      </c>
    </row>
    <row r="4555" spans="1:18" x14ac:dyDescent="0.25">
      <c r="A4555" t="s">
        <v>17</v>
      </c>
      <c r="B4555" t="s">
        <v>19444</v>
      </c>
      <c r="C4555" t="s">
        <v>19</v>
      </c>
      <c r="D4555" t="s">
        <v>19445</v>
      </c>
      <c r="E4555" t="s">
        <v>20</v>
      </c>
      <c r="F4555" t="s">
        <v>13872</v>
      </c>
      <c r="G4555" t="s">
        <v>13873</v>
      </c>
      <c r="H4555" t="s">
        <v>33</v>
      </c>
      <c r="I4555" t="s">
        <v>17417</v>
      </c>
      <c r="J4555" t="s">
        <v>50</v>
      </c>
      <c r="K4555" t="s">
        <v>118</v>
      </c>
      <c r="L4555">
        <v>6635</v>
      </c>
      <c r="M4555" t="s">
        <v>14200</v>
      </c>
      <c r="N4555" t="s">
        <v>19446</v>
      </c>
      <c r="O4555" t="s">
        <v>19447</v>
      </c>
      <c r="P4555" t="s">
        <v>30</v>
      </c>
      <c r="Q4555" t="s">
        <v>17419</v>
      </c>
      <c r="R4555">
        <v>0</v>
      </c>
    </row>
    <row r="4556" spans="1:18" x14ac:dyDescent="0.25">
      <c r="A4556" t="s">
        <v>17</v>
      </c>
      <c r="B4556" t="s">
        <v>19448</v>
      </c>
      <c r="C4556" t="s">
        <v>19</v>
      </c>
      <c r="D4556" t="s">
        <v>19449</v>
      </c>
      <c r="E4556" t="s">
        <v>20</v>
      </c>
      <c r="F4556" t="s">
        <v>13320</v>
      </c>
      <c r="G4556" t="s">
        <v>13321</v>
      </c>
      <c r="H4556" t="s">
        <v>7354</v>
      </c>
      <c r="I4556" t="s">
        <v>15007</v>
      </c>
      <c r="J4556" t="s">
        <v>360</v>
      </c>
      <c r="K4556" t="s">
        <v>118</v>
      </c>
      <c r="L4556">
        <v>5881</v>
      </c>
      <c r="M4556" t="s">
        <v>13128</v>
      </c>
      <c r="N4556" t="s">
        <v>19450</v>
      </c>
      <c r="O4556" t="s">
        <v>19451</v>
      </c>
      <c r="P4556" t="s">
        <v>30</v>
      </c>
      <c r="Q4556" t="s">
        <v>15009</v>
      </c>
      <c r="R4556">
        <v>0</v>
      </c>
    </row>
    <row r="4557" spans="1:18" x14ac:dyDescent="0.25">
      <c r="A4557" t="s">
        <v>17</v>
      </c>
      <c r="B4557" t="s">
        <v>19452</v>
      </c>
      <c r="C4557" t="s">
        <v>19</v>
      </c>
      <c r="D4557" t="s">
        <v>19453</v>
      </c>
      <c r="E4557" t="s">
        <v>20</v>
      </c>
      <c r="F4557" t="s">
        <v>13320</v>
      </c>
      <c r="G4557" t="s">
        <v>13321</v>
      </c>
      <c r="H4557" t="s">
        <v>150</v>
      </c>
      <c r="I4557" t="s">
        <v>14957</v>
      </c>
      <c r="J4557" t="s">
        <v>360</v>
      </c>
      <c r="K4557" t="s">
        <v>118</v>
      </c>
      <c r="L4557">
        <v>1765</v>
      </c>
      <c r="M4557" t="s">
        <v>12576</v>
      </c>
      <c r="N4557" t="s">
        <v>19450</v>
      </c>
      <c r="O4557" t="s">
        <v>19454</v>
      </c>
      <c r="P4557" t="s">
        <v>30</v>
      </c>
      <c r="Q4557" t="s">
        <v>14959</v>
      </c>
      <c r="R4557">
        <v>0</v>
      </c>
    </row>
    <row r="4558" spans="1:18" x14ac:dyDescent="0.25">
      <c r="A4558" t="s">
        <v>17</v>
      </c>
      <c r="B4558" t="s">
        <v>19455</v>
      </c>
      <c r="C4558" t="s">
        <v>19</v>
      </c>
      <c r="D4558" t="s">
        <v>19456</v>
      </c>
      <c r="E4558" t="s">
        <v>20</v>
      </c>
      <c r="F4558" t="s">
        <v>13320</v>
      </c>
      <c r="G4558" t="s">
        <v>13321</v>
      </c>
      <c r="H4558" t="s">
        <v>4221</v>
      </c>
      <c r="I4558" t="s">
        <v>13633</v>
      </c>
      <c r="J4558" t="s">
        <v>360</v>
      </c>
      <c r="K4558" t="s">
        <v>26</v>
      </c>
      <c r="L4558">
        <v>2986</v>
      </c>
      <c r="M4558" t="s">
        <v>11924</v>
      </c>
      <c r="N4558" t="s">
        <v>19450</v>
      </c>
      <c r="O4558" t="s">
        <v>19457</v>
      </c>
      <c r="P4558" t="s">
        <v>30</v>
      </c>
      <c r="Q4558" t="s">
        <v>13635</v>
      </c>
      <c r="R4558">
        <v>0</v>
      </c>
    </row>
    <row r="4559" spans="1:18" x14ac:dyDescent="0.25">
      <c r="A4559" t="s">
        <v>17</v>
      </c>
      <c r="B4559" t="s">
        <v>19458</v>
      </c>
      <c r="C4559" t="s">
        <v>19</v>
      </c>
      <c r="D4559" t="s">
        <v>19459</v>
      </c>
      <c r="E4559" t="s">
        <v>20</v>
      </c>
      <c r="F4559" t="s">
        <v>13320</v>
      </c>
      <c r="G4559" t="s">
        <v>13321</v>
      </c>
      <c r="H4559" t="s">
        <v>115</v>
      </c>
      <c r="I4559" t="s">
        <v>13338</v>
      </c>
      <c r="J4559" t="s">
        <v>360</v>
      </c>
      <c r="K4559" t="s">
        <v>118</v>
      </c>
      <c r="L4559">
        <v>6963</v>
      </c>
      <c r="M4559" t="s">
        <v>11769</v>
      </c>
      <c r="N4559" t="s">
        <v>19450</v>
      </c>
      <c r="O4559" t="s">
        <v>19460</v>
      </c>
      <c r="P4559" t="s">
        <v>30</v>
      </c>
      <c r="Q4559" t="s">
        <v>13340</v>
      </c>
      <c r="R4559">
        <v>0</v>
      </c>
    </row>
    <row r="4560" spans="1:18" x14ac:dyDescent="0.25">
      <c r="A4560" t="s">
        <v>17</v>
      </c>
      <c r="B4560" t="s">
        <v>19461</v>
      </c>
      <c r="C4560" t="s">
        <v>19</v>
      </c>
      <c r="D4560" t="s">
        <v>19462</v>
      </c>
      <c r="E4560" t="s">
        <v>20</v>
      </c>
      <c r="F4560" t="s">
        <v>13320</v>
      </c>
      <c r="G4560" t="s">
        <v>13321</v>
      </c>
      <c r="H4560" t="s">
        <v>6061</v>
      </c>
      <c r="I4560" t="s">
        <v>10669</v>
      </c>
      <c r="J4560" t="s">
        <v>360</v>
      </c>
      <c r="K4560" t="s">
        <v>270</v>
      </c>
      <c r="L4560">
        <v>10606</v>
      </c>
      <c r="M4560" t="s">
        <v>10287</v>
      </c>
      <c r="N4560" t="s">
        <v>19450</v>
      </c>
      <c r="O4560" t="s">
        <v>19463</v>
      </c>
      <c r="P4560" t="s">
        <v>30</v>
      </c>
      <c r="Q4560" t="s">
        <v>10671</v>
      </c>
      <c r="R4560">
        <v>0</v>
      </c>
    </row>
    <row r="4561" spans="1:18" x14ac:dyDescent="0.25">
      <c r="A4561" t="s">
        <v>17</v>
      </c>
      <c r="B4561" t="s">
        <v>19464</v>
      </c>
      <c r="C4561" t="s">
        <v>19</v>
      </c>
      <c r="D4561" t="s">
        <v>19465</v>
      </c>
      <c r="E4561" t="s">
        <v>20</v>
      </c>
      <c r="F4561" t="s">
        <v>13320</v>
      </c>
      <c r="G4561" t="s">
        <v>13321</v>
      </c>
      <c r="H4561" t="s">
        <v>791</v>
      </c>
      <c r="I4561" t="s">
        <v>16280</v>
      </c>
      <c r="J4561" t="s">
        <v>50</v>
      </c>
      <c r="K4561" t="s">
        <v>26</v>
      </c>
      <c r="L4561">
        <v>1307</v>
      </c>
      <c r="M4561" t="s">
        <v>13396</v>
      </c>
      <c r="N4561" t="s">
        <v>19466</v>
      </c>
      <c r="O4561" t="s">
        <v>19467</v>
      </c>
      <c r="P4561" t="s">
        <v>30</v>
      </c>
      <c r="Q4561" t="s">
        <v>16282</v>
      </c>
      <c r="R4561">
        <v>0</v>
      </c>
    </row>
    <row r="4562" spans="1:18" x14ac:dyDescent="0.25">
      <c r="A4562" t="s">
        <v>17</v>
      </c>
      <c r="B4562" t="s">
        <v>19468</v>
      </c>
      <c r="C4562" t="s">
        <v>19</v>
      </c>
      <c r="D4562" t="s">
        <v>19469</v>
      </c>
      <c r="E4562" t="s">
        <v>20</v>
      </c>
      <c r="F4562" t="s">
        <v>12354</v>
      </c>
      <c r="G4562" t="s">
        <v>12355</v>
      </c>
      <c r="H4562" t="s">
        <v>150</v>
      </c>
      <c r="I4562" t="s">
        <v>19470</v>
      </c>
      <c r="J4562" t="s">
        <v>35</v>
      </c>
      <c r="K4562" t="s">
        <v>71</v>
      </c>
      <c r="L4562">
        <v>495</v>
      </c>
      <c r="M4562" t="s">
        <v>16685</v>
      </c>
      <c r="N4562" t="s">
        <v>19466</v>
      </c>
      <c r="O4562" t="s">
        <v>19471</v>
      </c>
      <c r="P4562" t="s">
        <v>30</v>
      </c>
      <c r="Q4562" t="s">
        <v>19472</v>
      </c>
      <c r="R4562">
        <v>0</v>
      </c>
    </row>
    <row r="4563" spans="1:18" x14ac:dyDescent="0.25">
      <c r="A4563" t="s">
        <v>17</v>
      </c>
      <c r="B4563" t="s">
        <v>19473</v>
      </c>
      <c r="C4563" t="s">
        <v>19</v>
      </c>
      <c r="D4563" t="s">
        <v>19474</v>
      </c>
      <c r="E4563" t="s">
        <v>20</v>
      </c>
      <c r="F4563" t="s">
        <v>46</v>
      </c>
      <c r="G4563" t="s">
        <v>47</v>
      </c>
      <c r="H4563" t="s">
        <v>12189</v>
      </c>
      <c r="I4563" t="s">
        <v>19475</v>
      </c>
      <c r="J4563" t="s">
        <v>360</v>
      </c>
      <c r="K4563" t="s">
        <v>71</v>
      </c>
      <c r="L4563">
        <v>837</v>
      </c>
      <c r="M4563" t="s">
        <v>16931</v>
      </c>
      <c r="N4563" t="s">
        <v>19466</v>
      </c>
      <c r="O4563" t="s">
        <v>19476</v>
      </c>
      <c r="P4563" t="s">
        <v>30</v>
      </c>
      <c r="Q4563" t="s">
        <v>19477</v>
      </c>
      <c r="R4563">
        <v>0</v>
      </c>
    </row>
    <row r="4564" spans="1:18" x14ac:dyDescent="0.25">
      <c r="A4564" t="s">
        <v>17</v>
      </c>
      <c r="B4564" t="s">
        <v>19478</v>
      </c>
      <c r="C4564" t="s">
        <v>19</v>
      </c>
      <c r="D4564" t="s">
        <v>19479</v>
      </c>
      <c r="E4564" t="s">
        <v>20</v>
      </c>
      <c r="F4564" t="s">
        <v>13320</v>
      </c>
      <c r="G4564" t="s">
        <v>13321</v>
      </c>
      <c r="H4564" t="s">
        <v>6061</v>
      </c>
      <c r="I4564" t="s">
        <v>15195</v>
      </c>
      <c r="J4564" t="s">
        <v>360</v>
      </c>
      <c r="K4564" t="s">
        <v>26</v>
      </c>
      <c r="L4564">
        <v>4099</v>
      </c>
      <c r="M4564" t="s">
        <v>13396</v>
      </c>
      <c r="N4564" t="s">
        <v>19466</v>
      </c>
      <c r="O4564" t="s">
        <v>19480</v>
      </c>
      <c r="P4564" t="s">
        <v>30</v>
      </c>
      <c r="Q4564" t="s">
        <v>15197</v>
      </c>
      <c r="R4564">
        <v>0</v>
      </c>
    </row>
    <row r="4565" spans="1:18" x14ac:dyDescent="0.25">
      <c r="A4565" t="s">
        <v>17</v>
      </c>
      <c r="B4565" t="s">
        <v>19481</v>
      </c>
      <c r="C4565" t="s">
        <v>19</v>
      </c>
      <c r="D4565" t="s">
        <v>19482</v>
      </c>
      <c r="E4565" t="s">
        <v>20</v>
      </c>
      <c r="F4565" t="s">
        <v>13872</v>
      </c>
      <c r="G4565" t="s">
        <v>13873</v>
      </c>
      <c r="H4565" t="s">
        <v>296</v>
      </c>
      <c r="I4565" t="s">
        <v>10949</v>
      </c>
      <c r="J4565" t="s">
        <v>360</v>
      </c>
      <c r="K4565" t="s">
        <v>118</v>
      </c>
      <c r="L4565">
        <v>5386</v>
      </c>
      <c r="M4565" t="s">
        <v>9484</v>
      </c>
      <c r="N4565" t="s">
        <v>19466</v>
      </c>
      <c r="O4565" t="s">
        <v>19483</v>
      </c>
      <c r="P4565" t="s">
        <v>30</v>
      </c>
      <c r="Q4565" t="s">
        <v>10951</v>
      </c>
      <c r="R4565">
        <v>0</v>
      </c>
    </row>
    <row r="4566" spans="1:18" x14ac:dyDescent="0.25">
      <c r="A4566" t="s">
        <v>17</v>
      </c>
      <c r="B4566" t="s">
        <v>19484</v>
      </c>
      <c r="C4566" t="s">
        <v>19</v>
      </c>
      <c r="D4566" t="s">
        <v>19485</v>
      </c>
      <c r="E4566" t="s">
        <v>20</v>
      </c>
      <c r="F4566" t="s">
        <v>13320</v>
      </c>
      <c r="G4566" t="s">
        <v>13321</v>
      </c>
      <c r="H4566" t="s">
        <v>12647</v>
      </c>
      <c r="I4566" t="s">
        <v>15930</v>
      </c>
      <c r="J4566" t="s">
        <v>382</v>
      </c>
      <c r="K4566" t="s">
        <v>270</v>
      </c>
      <c r="L4566">
        <v>4071</v>
      </c>
      <c r="M4566" t="s">
        <v>13714</v>
      </c>
      <c r="N4566" t="s">
        <v>19466</v>
      </c>
      <c r="O4566" t="s">
        <v>19486</v>
      </c>
      <c r="P4566" t="s">
        <v>30</v>
      </c>
      <c r="Q4566" t="s">
        <v>15932</v>
      </c>
      <c r="R4566">
        <v>0</v>
      </c>
    </row>
    <row r="4567" spans="1:18" x14ac:dyDescent="0.25">
      <c r="A4567" t="s">
        <v>17</v>
      </c>
      <c r="B4567" t="s">
        <v>19487</v>
      </c>
      <c r="C4567" t="s">
        <v>19</v>
      </c>
      <c r="D4567" t="s">
        <v>19488</v>
      </c>
      <c r="E4567" t="s">
        <v>20</v>
      </c>
      <c r="F4567" t="s">
        <v>12354</v>
      </c>
      <c r="G4567" t="s">
        <v>12355</v>
      </c>
      <c r="H4567" t="s">
        <v>150</v>
      </c>
      <c r="I4567" t="s">
        <v>19489</v>
      </c>
      <c r="J4567" t="s">
        <v>360</v>
      </c>
      <c r="K4567" t="s">
        <v>71</v>
      </c>
      <c r="L4567">
        <v>1055</v>
      </c>
      <c r="M4567" t="s">
        <v>17177</v>
      </c>
      <c r="N4567" t="s">
        <v>19466</v>
      </c>
      <c r="O4567" t="s">
        <v>19490</v>
      </c>
      <c r="P4567" t="s">
        <v>30</v>
      </c>
      <c r="Q4567" t="s">
        <v>19491</v>
      </c>
      <c r="R4567">
        <v>0</v>
      </c>
    </row>
    <row r="4568" spans="1:18" x14ac:dyDescent="0.25">
      <c r="A4568" t="s">
        <v>17</v>
      </c>
      <c r="B4568" t="s">
        <v>19492</v>
      </c>
      <c r="C4568" t="s">
        <v>19</v>
      </c>
      <c r="D4568" t="s">
        <v>19493</v>
      </c>
      <c r="E4568" t="s">
        <v>20</v>
      </c>
      <c r="F4568" t="s">
        <v>12354</v>
      </c>
      <c r="G4568" t="s">
        <v>12355</v>
      </c>
      <c r="H4568" t="s">
        <v>75</v>
      </c>
      <c r="I4568" t="s">
        <v>19494</v>
      </c>
      <c r="J4568" t="s">
        <v>360</v>
      </c>
      <c r="K4568" t="s">
        <v>270</v>
      </c>
      <c r="L4568">
        <v>9674</v>
      </c>
      <c r="M4568" t="s">
        <v>6614</v>
      </c>
      <c r="N4568" t="s">
        <v>19495</v>
      </c>
      <c r="O4568" t="s">
        <v>19496</v>
      </c>
      <c r="P4568" t="s">
        <v>30</v>
      </c>
      <c r="Q4568" t="s">
        <v>19497</v>
      </c>
      <c r="R4568">
        <v>0</v>
      </c>
    </row>
    <row r="4569" spans="1:18" x14ac:dyDescent="0.25">
      <c r="A4569" t="s">
        <v>17</v>
      </c>
      <c r="B4569" t="s">
        <v>19498</v>
      </c>
      <c r="C4569" t="s">
        <v>19</v>
      </c>
      <c r="D4569" t="s">
        <v>19499</v>
      </c>
      <c r="E4569" t="s">
        <v>20</v>
      </c>
      <c r="F4569" t="s">
        <v>46</v>
      </c>
      <c r="G4569" t="s">
        <v>47</v>
      </c>
      <c r="H4569" t="s">
        <v>3511</v>
      </c>
      <c r="I4569" t="s">
        <v>19500</v>
      </c>
      <c r="J4569" t="s">
        <v>360</v>
      </c>
      <c r="K4569" t="s">
        <v>71</v>
      </c>
      <c r="L4569">
        <v>768</v>
      </c>
      <c r="M4569" t="s">
        <v>16931</v>
      </c>
      <c r="N4569" t="s">
        <v>19495</v>
      </c>
      <c r="O4569" t="s">
        <v>19501</v>
      </c>
      <c r="P4569" t="s">
        <v>30</v>
      </c>
      <c r="Q4569" t="s">
        <v>19502</v>
      </c>
      <c r="R4569">
        <v>0</v>
      </c>
    </row>
    <row r="4570" spans="1:18" x14ac:dyDescent="0.25">
      <c r="A4570" t="s">
        <v>17</v>
      </c>
      <c r="B4570" t="s">
        <v>19503</v>
      </c>
      <c r="C4570" t="s">
        <v>19</v>
      </c>
      <c r="D4570" t="s">
        <v>19504</v>
      </c>
      <c r="E4570" t="s">
        <v>20</v>
      </c>
      <c r="F4570" t="s">
        <v>46</v>
      </c>
      <c r="G4570" t="s">
        <v>47</v>
      </c>
      <c r="H4570" t="s">
        <v>12452</v>
      </c>
      <c r="I4570" t="s">
        <v>15764</v>
      </c>
      <c r="J4570" t="s">
        <v>360</v>
      </c>
      <c r="K4570" t="s">
        <v>26</v>
      </c>
      <c r="L4570">
        <v>518</v>
      </c>
      <c r="M4570" t="s">
        <v>13714</v>
      </c>
      <c r="N4570" t="s">
        <v>19505</v>
      </c>
      <c r="O4570" t="s">
        <v>19506</v>
      </c>
      <c r="P4570" t="s">
        <v>30</v>
      </c>
      <c r="Q4570" t="s">
        <v>15766</v>
      </c>
      <c r="R4570">
        <v>0</v>
      </c>
    </row>
    <row r="4571" spans="1:18" x14ac:dyDescent="0.25">
      <c r="A4571" t="s">
        <v>17</v>
      </c>
      <c r="B4571" t="s">
        <v>19507</v>
      </c>
      <c r="C4571" t="s">
        <v>19</v>
      </c>
      <c r="D4571" t="s">
        <v>19508</v>
      </c>
      <c r="E4571" t="s">
        <v>20</v>
      </c>
      <c r="F4571" t="s">
        <v>12354</v>
      </c>
      <c r="G4571" t="s">
        <v>12355</v>
      </c>
      <c r="H4571" t="s">
        <v>33</v>
      </c>
      <c r="I4571" t="s">
        <v>18685</v>
      </c>
      <c r="J4571" t="s">
        <v>18686</v>
      </c>
      <c r="K4571" t="s">
        <v>26</v>
      </c>
      <c r="L4571">
        <v>1981</v>
      </c>
      <c r="M4571" t="s">
        <v>14801</v>
      </c>
      <c r="N4571" t="s">
        <v>19509</v>
      </c>
      <c r="O4571" t="s">
        <v>19510</v>
      </c>
      <c r="P4571" t="s">
        <v>30</v>
      </c>
      <c r="Q4571" t="s">
        <v>18688</v>
      </c>
      <c r="R4571">
        <v>0</v>
      </c>
    </row>
    <row r="4572" spans="1:18" x14ac:dyDescent="0.25">
      <c r="A4572" t="s">
        <v>17</v>
      </c>
      <c r="B4572" t="s">
        <v>19511</v>
      </c>
      <c r="C4572" t="s">
        <v>19</v>
      </c>
      <c r="D4572" t="s">
        <v>19512</v>
      </c>
      <c r="E4572" t="s">
        <v>20</v>
      </c>
      <c r="F4572" t="s">
        <v>46</v>
      </c>
      <c r="G4572" t="s">
        <v>47</v>
      </c>
      <c r="H4572" t="s">
        <v>296</v>
      </c>
      <c r="I4572" t="s">
        <v>10027</v>
      </c>
      <c r="J4572" t="s">
        <v>35</v>
      </c>
      <c r="K4572" t="s">
        <v>270</v>
      </c>
      <c r="L4572">
        <v>4112</v>
      </c>
      <c r="M4572" t="s">
        <v>7098</v>
      </c>
      <c r="N4572" t="s">
        <v>19509</v>
      </c>
      <c r="O4572" t="s">
        <v>19513</v>
      </c>
      <c r="P4572" t="s">
        <v>30</v>
      </c>
      <c r="Q4572" t="s">
        <v>10029</v>
      </c>
      <c r="R4572">
        <v>0</v>
      </c>
    </row>
    <row r="4573" spans="1:18" x14ac:dyDescent="0.25">
      <c r="A4573" t="s">
        <v>17</v>
      </c>
      <c r="B4573" t="s">
        <v>19514</v>
      </c>
      <c r="C4573" t="s">
        <v>19</v>
      </c>
      <c r="D4573" t="s">
        <v>19515</v>
      </c>
      <c r="E4573" t="s">
        <v>20</v>
      </c>
      <c r="F4573" t="s">
        <v>12354</v>
      </c>
      <c r="G4573" t="s">
        <v>12355</v>
      </c>
      <c r="H4573" t="s">
        <v>13257</v>
      </c>
      <c r="I4573" t="s">
        <v>19516</v>
      </c>
      <c r="J4573" t="s">
        <v>360</v>
      </c>
      <c r="K4573" t="s">
        <v>71</v>
      </c>
      <c r="L4573">
        <v>1039</v>
      </c>
      <c r="M4573" t="s">
        <v>17193</v>
      </c>
      <c r="N4573" t="s">
        <v>19517</v>
      </c>
      <c r="O4573" t="s">
        <v>19518</v>
      </c>
      <c r="P4573" t="s">
        <v>30</v>
      </c>
      <c r="Q4573" t="s">
        <v>19519</v>
      </c>
      <c r="R4573">
        <v>0</v>
      </c>
    </row>
    <row r="4574" spans="1:18" x14ac:dyDescent="0.25">
      <c r="A4574" t="s">
        <v>17</v>
      </c>
      <c r="B4574" t="s">
        <v>19520</v>
      </c>
      <c r="C4574" t="s">
        <v>19</v>
      </c>
      <c r="D4574" t="s">
        <v>19521</v>
      </c>
      <c r="E4574" t="s">
        <v>20</v>
      </c>
      <c r="F4574" t="s">
        <v>46</v>
      </c>
      <c r="G4574" t="s">
        <v>47</v>
      </c>
      <c r="H4574" t="s">
        <v>7354</v>
      </c>
      <c r="I4574" t="s">
        <v>19522</v>
      </c>
      <c r="J4574" t="s">
        <v>19523</v>
      </c>
      <c r="K4574" t="s">
        <v>26</v>
      </c>
      <c r="L4574">
        <v>3973</v>
      </c>
      <c r="M4574" t="s">
        <v>6205</v>
      </c>
      <c r="N4574" t="s">
        <v>19517</v>
      </c>
      <c r="O4574" t="s">
        <v>19524</v>
      </c>
      <c r="P4574" t="s">
        <v>30</v>
      </c>
      <c r="Q4574" t="s">
        <v>19525</v>
      </c>
      <c r="R4574">
        <v>0</v>
      </c>
    </row>
    <row r="4575" spans="1:18" x14ac:dyDescent="0.25">
      <c r="A4575" t="s">
        <v>17</v>
      </c>
      <c r="B4575" t="s">
        <v>19526</v>
      </c>
      <c r="C4575" t="s">
        <v>19</v>
      </c>
      <c r="D4575" t="s">
        <v>19527</v>
      </c>
      <c r="E4575" t="s">
        <v>20</v>
      </c>
      <c r="F4575" t="s">
        <v>13320</v>
      </c>
      <c r="G4575" t="s">
        <v>13321</v>
      </c>
      <c r="H4575" t="s">
        <v>6013</v>
      </c>
      <c r="I4575" t="s">
        <v>15783</v>
      </c>
      <c r="J4575" t="s">
        <v>360</v>
      </c>
      <c r="K4575" t="s">
        <v>26</v>
      </c>
      <c r="L4575">
        <v>2372</v>
      </c>
      <c r="M4575" t="s">
        <v>13835</v>
      </c>
      <c r="N4575" t="s">
        <v>19517</v>
      </c>
      <c r="O4575" t="s">
        <v>19528</v>
      </c>
      <c r="P4575" t="s">
        <v>30</v>
      </c>
      <c r="Q4575" t="s">
        <v>15785</v>
      </c>
      <c r="R4575">
        <v>0</v>
      </c>
    </row>
    <row r="4576" spans="1:18" x14ac:dyDescent="0.25">
      <c r="A4576" t="s">
        <v>17</v>
      </c>
      <c r="B4576" t="s">
        <v>19529</v>
      </c>
      <c r="C4576" t="s">
        <v>19</v>
      </c>
      <c r="D4576" t="s">
        <v>19530</v>
      </c>
      <c r="E4576" t="s">
        <v>20</v>
      </c>
      <c r="F4576" t="s">
        <v>13320</v>
      </c>
      <c r="G4576" t="s">
        <v>13321</v>
      </c>
      <c r="H4576" t="s">
        <v>62</v>
      </c>
      <c r="I4576" t="s">
        <v>13797</v>
      </c>
      <c r="J4576" t="s">
        <v>360</v>
      </c>
      <c r="K4576" t="s">
        <v>118</v>
      </c>
      <c r="L4576">
        <v>3545</v>
      </c>
      <c r="M4576" t="s">
        <v>11975</v>
      </c>
      <c r="N4576" t="s">
        <v>19517</v>
      </c>
      <c r="O4576" t="s">
        <v>19531</v>
      </c>
      <c r="P4576" t="s">
        <v>30</v>
      </c>
      <c r="Q4576" t="s">
        <v>13799</v>
      </c>
      <c r="R4576">
        <v>0</v>
      </c>
    </row>
    <row r="4577" spans="1:18" x14ac:dyDescent="0.25">
      <c r="A4577" t="s">
        <v>17</v>
      </c>
      <c r="B4577" t="s">
        <v>19532</v>
      </c>
      <c r="C4577" t="s">
        <v>19</v>
      </c>
      <c r="D4577" t="s">
        <v>19533</v>
      </c>
      <c r="E4577" t="s">
        <v>20</v>
      </c>
      <c r="F4577" t="s">
        <v>46</v>
      </c>
      <c r="G4577" t="s">
        <v>47</v>
      </c>
      <c r="H4577" t="s">
        <v>317</v>
      </c>
      <c r="I4577" t="s">
        <v>11646</v>
      </c>
      <c r="J4577" t="s">
        <v>360</v>
      </c>
      <c r="K4577" t="s">
        <v>118</v>
      </c>
      <c r="L4577">
        <v>5070</v>
      </c>
      <c r="M4577" t="s">
        <v>9985</v>
      </c>
      <c r="N4577" t="s">
        <v>19517</v>
      </c>
      <c r="O4577" t="s">
        <v>19534</v>
      </c>
      <c r="P4577" t="s">
        <v>30</v>
      </c>
      <c r="Q4577" t="s">
        <v>11648</v>
      </c>
      <c r="R4577">
        <v>0</v>
      </c>
    </row>
    <row r="4578" spans="1:18" x14ac:dyDescent="0.25">
      <c r="A4578" t="s">
        <v>17</v>
      </c>
      <c r="B4578" t="s">
        <v>19535</v>
      </c>
      <c r="C4578" t="s">
        <v>19</v>
      </c>
      <c r="D4578" t="s">
        <v>19536</v>
      </c>
      <c r="E4578" t="s">
        <v>20</v>
      </c>
      <c r="F4578" t="s">
        <v>13872</v>
      </c>
      <c r="G4578" t="s">
        <v>13873</v>
      </c>
      <c r="H4578" t="s">
        <v>6061</v>
      </c>
      <c r="I4578" t="s">
        <v>15230</v>
      </c>
      <c r="J4578" t="s">
        <v>50</v>
      </c>
      <c r="K4578" t="s">
        <v>118</v>
      </c>
      <c r="L4578">
        <v>3868</v>
      </c>
      <c r="M4578" t="s">
        <v>14200</v>
      </c>
      <c r="N4578" t="s">
        <v>19517</v>
      </c>
      <c r="O4578" t="s">
        <v>19537</v>
      </c>
      <c r="P4578" t="s">
        <v>30</v>
      </c>
      <c r="Q4578" t="s">
        <v>15232</v>
      </c>
      <c r="R4578">
        <v>0</v>
      </c>
    </row>
    <row r="4579" spans="1:18" x14ac:dyDescent="0.25">
      <c r="A4579" t="s">
        <v>17</v>
      </c>
      <c r="B4579" t="s">
        <v>19538</v>
      </c>
      <c r="C4579" t="s">
        <v>19</v>
      </c>
      <c r="D4579" t="s">
        <v>19539</v>
      </c>
      <c r="E4579" t="s">
        <v>20</v>
      </c>
      <c r="F4579" t="s">
        <v>13320</v>
      </c>
      <c r="G4579" t="s">
        <v>13321</v>
      </c>
      <c r="H4579" t="s">
        <v>12008</v>
      </c>
      <c r="I4579" t="s">
        <v>16199</v>
      </c>
      <c r="J4579" t="s">
        <v>360</v>
      </c>
      <c r="K4579" t="s">
        <v>26</v>
      </c>
      <c r="L4579">
        <v>1511</v>
      </c>
      <c r="M4579" t="s">
        <v>14575</v>
      </c>
      <c r="N4579" t="s">
        <v>19517</v>
      </c>
      <c r="O4579" t="s">
        <v>19540</v>
      </c>
      <c r="P4579" t="s">
        <v>30</v>
      </c>
      <c r="Q4579" t="s">
        <v>16201</v>
      </c>
      <c r="R4579">
        <v>0</v>
      </c>
    </row>
    <row r="4580" spans="1:18" x14ac:dyDescent="0.25">
      <c r="A4580" t="s">
        <v>17</v>
      </c>
      <c r="B4580" t="s">
        <v>19541</v>
      </c>
      <c r="C4580" t="s">
        <v>19</v>
      </c>
      <c r="D4580" t="s">
        <v>19542</v>
      </c>
      <c r="E4580" t="s">
        <v>20</v>
      </c>
      <c r="F4580" t="s">
        <v>12354</v>
      </c>
      <c r="G4580" t="s">
        <v>12355</v>
      </c>
      <c r="H4580" t="s">
        <v>150</v>
      </c>
      <c r="I4580" t="s">
        <v>19543</v>
      </c>
      <c r="J4580" t="s">
        <v>19544</v>
      </c>
      <c r="K4580" t="s">
        <v>26</v>
      </c>
      <c r="L4580">
        <v>3691</v>
      </c>
      <c r="M4580" t="s">
        <v>14276</v>
      </c>
      <c r="N4580" t="s">
        <v>19545</v>
      </c>
      <c r="O4580" t="s">
        <v>19546</v>
      </c>
      <c r="P4580" t="s">
        <v>30</v>
      </c>
      <c r="Q4580" t="s">
        <v>19547</v>
      </c>
      <c r="R4580">
        <v>0</v>
      </c>
    </row>
    <row r="4581" spans="1:18" x14ac:dyDescent="0.25">
      <c r="A4581" t="s">
        <v>17</v>
      </c>
      <c r="B4581" t="s">
        <v>19548</v>
      </c>
      <c r="C4581" t="s">
        <v>19</v>
      </c>
      <c r="D4581" t="s">
        <v>19549</v>
      </c>
      <c r="E4581" t="s">
        <v>20</v>
      </c>
      <c r="F4581" t="s">
        <v>46</v>
      </c>
      <c r="G4581" t="s">
        <v>47</v>
      </c>
      <c r="H4581" t="s">
        <v>150</v>
      </c>
      <c r="I4581" t="s">
        <v>19550</v>
      </c>
      <c r="J4581" t="s">
        <v>50</v>
      </c>
      <c r="K4581" t="s">
        <v>26</v>
      </c>
      <c r="L4581">
        <v>1753</v>
      </c>
      <c r="M4581" t="s">
        <v>13835</v>
      </c>
      <c r="N4581" t="s">
        <v>19545</v>
      </c>
      <c r="O4581" t="s">
        <v>19551</v>
      </c>
      <c r="P4581" t="s">
        <v>30</v>
      </c>
      <c r="Q4581" t="s">
        <v>19552</v>
      </c>
      <c r="R4581">
        <v>0</v>
      </c>
    </row>
    <row r="4582" spans="1:18" x14ac:dyDescent="0.25">
      <c r="A4582" t="s">
        <v>17</v>
      </c>
      <c r="B4582" t="s">
        <v>19553</v>
      </c>
      <c r="C4582" t="s">
        <v>19</v>
      </c>
      <c r="D4582" t="s">
        <v>19554</v>
      </c>
      <c r="E4582" t="s">
        <v>20</v>
      </c>
      <c r="F4582" t="s">
        <v>12354</v>
      </c>
      <c r="G4582" t="s">
        <v>12355</v>
      </c>
      <c r="H4582" t="s">
        <v>6061</v>
      </c>
      <c r="I4582" t="s">
        <v>19555</v>
      </c>
      <c r="J4582" t="s">
        <v>19556</v>
      </c>
      <c r="K4582" t="s">
        <v>26</v>
      </c>
      <c r="L4582">
        <v>1709</v>
      </c>
      <c r="M4582" t="s">
        <v>13396</v>
      </c>
      <c r="N4582" t="s">
        <v>19545</v>
      </c>
      <c r="O4582" t="s">
        <v>19557</v>
      </c>
      <c r="P4582" t="s">
        <v>30</v>
      </c>
      <c r="Q4582" t="s">
        <v>19558</v>
      </c>
      <c r="R4582">
        <v>0</v>
      </c>
    </row>
    <row r="4583" spans="1:18" x14ac:dyDescent="0.25">
      <c r="A4583" t="s">
        <v>17</v>
      </c>
      <c r="B4583" t="s">
        <v>19559</v>
      </c>
      <c r="C4583" t="s">
        <v>19</v>
      </c>
      <c r="D4583" t="s">
        <v>19560</v>
      </c>
      <c r="E4583" t="s">
        <v>20</v>
      </c>
      <c r="F4583" t="s">
        <v>46</v>
      </c>
      <c r="G4583" t="s">
        <v>47</v>
      </c>
      <c r="H4583" t="s">
        <v>3511</v>
      </c>
      <c r="I4583" t="s">
        <v>19561</v>
      </c>
      <c r="J4583" t="s">
        <v>360</v>
      </c>
      <c r="K4583" t="s">
        <v>71</v>
      </c>
      <c r="L4583">
        <v>273</v>
      </c>
      <c r="M4583" t="s">
        <v>18761</v>
      </c>
      <c r="N4583" t="s">
        <v>19545</v>
      </c>
      <c r="O4583" t="s">
        <v>19562</v>
      </c>
      <c r="P4583" t="s">
        <v>30</v>
      </c>
      <c r="Q4583" t="s">
        <v>19563</v>
      </c>
      <c r="R4583">
        <v>0</v>
      </c>
    </row>
    <row r="4584" spans="1:18" x14ac:dyDescent="0.25">
      <c r="A4584" t="s">
        <v>17</v>
      </c>
      <c r="B4584" t="s">
        <v>19564</v>
      </c>
      <c r="C4584" t="s">
        <v>19</v>
      </c>
      <c r="D4584" t="s">
        <v>19565</v>
      </c>
      <c r="E4584" t="s">
        <v>20</v>
      </c>
      <c r="F4584" t="s">
        <v>46</v>
      </c>
      <c r="G4584" t="s">
        <v>47</v>
      </c>
      <c r="H4584" t="s">
        <v>33</v>
      </c>
      <c r="I4584" t="s">
        <v>19189</v>
      </c>
      <c r="J4584" t="s">
        <v>9049</v>
      </c>
      <c r="K4584" t="s">
        <v>26</v>
      </c>
      <c r="L4584">
        <v>2157</v>
      </c>
      <c r="M4584" t="s">
        <v>16931</v>
      </c>
      <c r="N4584" t="s">
        <v>19545</v>
      </c>
      <c r="O4584" t="s">
        <v>19566</v>
      </c>
      <c r="P4584" t="s">
        <v>30</v>
      </c>
      <c r="Q4584" t="s">
        <v>19191</v>
      </c>
      <c r="R4584">
        <v>0</v>
      </c>
    </row>
    <row r="4585" spans="1:18" x14ac:dyDescent="0.25">
      <c r="A4585" t="s">
        <v>17</v>
      </c>
      <c r="B4585" t="s">
        <v>19567</v>
      </c>
      <c r="C4585" t="s">
        <v>19</v>
      </c>
      <c r="D4585" t="s">
        <v>19568</v>
      </c>
      <c r="E4585" t="s">
        <v>20</v>
      </c>
      <c r="F4585" t="s">
        <v>13872</v>
      </c>
      <c r="G4585" t="s">
        <v>13873</v>
      </c>
      <c r="H4585" t="s">
        <v>3511</v>
      </c>
      <c r="I4585" t="s">
        <v>19569</v>
      </c>
      <c r="J4585" t="s">
        <v>35</v>
      </c>
      <c r="K4585" t="s">
        <v>71</v>
      </c>
      <c r="L4585">
        <v>282</v>
      </c>
      <c r="M4585" t="s">
        <v>18996</v>
      </c>
      <c r="N4585" t="s">
        <v>19545</v>
      </c>
      <c r="O4585" t="s">
        <v>19570</v>
      </c>
      <c r="P4585" t="s">
        <v>30</v>
      </c>
      <c r="Q4585" t="s">
        <v>19571</v>
      </c>
      <c r="R4585">
        <v>0</v>
      </c>
    </row>
    <row r="4586" spans="1:18" x14ac:dyDescent="0.25">
      <c r="A4586" t="s">
        <v>17</v>
      </c>
      <c r="B4586" t="s">
        <v>19572</v>
      </c>
      <c r="C4586" t="s">
        <v>19</v>
      </c>
      <c r="D4586" t="s">
        <v>19573</v>
      </c>
      <c r="E4586" t="s">
        <v>20</v>
      </c>
      <c r="F4586" t="s">
        <v>12354</v>
      </c>
      <c r="G4586" t="s">
        <v>12355</v>
      </c>
      <c r="H4586" t="s">
        <v>12647</v>
      </c>
      <c r="I4586" t="s">
        <v>16994</v>
      </c>
      <c r="J4586" t="s">
        <v>50</v>
      </c>
      <c r="K4586" t="s">
        <v>26</v>
      </c>
      <c r="L4586">
        <v>3936</v>
      </c>
      <c r="M4586" t="s">
        <v>13611</v>
      </c>
      <c r="N4586" t="s">
        <v>19545</v>
      </c>
      <c r="O4586" t="s">
        <v>19574</v>
      </c>
      <c r="P4586" t="s">
        <v>30</v>
      </c>
      <c r="Q4586" t="s">
        <v>16996</v>
      </c>
      <c r="R4586">
        <v>0</v>
      </c>
    </row>
    <row r="4587" spans="1:18" x14ac:dyDescent="0.25">
      <c r="A4587" t="s">
        <v>17</v>
      </c>
      <c r="B4587" t="s">
        <v>19575</v>
      </c>
      <c r="C4587" t="s">
        <v>19</v>
      </c>
      <c r="D4587" t="s">
        <v>19576</v>
      </c>
      <c r="E4587" t="s">
        <v>20</v>
      </c>
      <c r="F4587" t="s">
        <v>13320</v>
      </c>
      <c r="G4587" t="s">
        <v>13321</v>
      </c>
      <c r="H4587" t="s">
        <v>3511</v>
      </c>
      <c r="I4587" t="s">
        <v>15668</v>
      </c>
      <c r="J4587" t="s">
        <v>360</v>
      </c>
      <c r="K4587" t="s">
        <v>26</v>
      </c>
      <c r="L4587">
        <v>4038</v>
      </c>
      <c r="M4587" t="s">
        <v>14575</v>
      </c>
      <c r="N4587" t="s">
        <v>19577</v>
      </c>
      <c r="O4587" t="s">
        <v>19578</v>
      </c>
      <c r="P4587" t="s">
        <v>30</v>
      </c>
      <c r="Q4587" t="s">
        <v>15670</v>
      </c>
      <c r="R4587">
        <v>0</v>
      </c>
    </row>
    <row r="4588" spans="1:18" x14ac:dyDescent="0.25">
      <c r="A4588" t="s">
        <v>17</v>
      </c>
      <c r="B4588" t="s">
        <v>19579</v>
      </c>
      <c r="C4588" t="s">
        <v>19</v>
      </c>
      <c r="D4588" t="s">
        <v>19580</v>
      </c>
      <c r="E4588" t="s">
        <v>20</v>
      </c>
      <c r="F4588" t="s">
        <v>12354</v>
      </c>
      <c r="G4588" t="s">
        <v>12355</v>
      </c>
      <c r="H4588" t="s">
        <v>12189</v>
      </c>
      <c r="I4588" t="s">
        <v>19581</v>
      </c>
      <c r="J4588" t="s">
        <v>360</v>
      </c>
      <c r="K4588" t="s">
        <v>71</v>
      </c>
      <c r="L4588">
        <v>830</v>
      </c>
      <c r="M4588" t="s">
        <v>17064</v>
      </c>
      <c r="N4588" t="s">
        <v>19577</v>
      </c>
      <c r="O4588" t="s">
        <v>19582</v>
      </c>
      <c r="P4588" t="s">
        <v>30</v>
      </c>
      <c r="Q4588" t="s">
        <v>19583</v>
      </c>
      <c r="R4588">
        <v>0</v>
      </c>
    </row>
    <row r="4589" spans="1:18" x14ac:dyDescent="0.25">
      <c r="A4589" t="s">
        <v>17</v>
      </c>
      <c r="B4589" t="s">
        <v>19584</v>
      </c>
      <c r="C4589" t="s">
        <v>19</v>
      </c>
      <c r="D4589" t="s">
        <v>19585</v>
      </c>
      <c r="E4589" t="s">
        <v>20</v>
      </c>
      <c r="F4589" t="s">
        <v>13106</v>
      </c>
      <c r="G4589" t="s">
        <v>13107</v>
      </c>
      <c r="H4589" t="s">
        <v>3511</v>
      </c>
      <c r="I4589" t="s">
        <v>8281</v>
      </c>
      <c r="J4589" t="s">
        <v>360</v>
      </c>
      <c r="K4589" t="s">
        <v>270</v>
      </c>
      <c r="L4589">
        <v>8269</v>
      </c>
      <c r="M4589" t="s">
        <v>8084</v>
      </c>
      <c r="N4589" t="s">
        <v>19577</v>
      </c>
      <c r="O4589" t="s">
        <v>19586</v>
      </c>
      <c r="P4589" t="s">
        <v>30</v>
      </c>
      <c r="Q4589" t="s">
        <v>8283</v>
      </c>
      <c r="R4589">
        <v>0</v>
      </c>
    </row>
    <row r="4590" spans="1:18" x14ac:dyDescent="0.25">
      <c r="A4590" t="s">
        <v>17</v>
      </c>
      <c r="B4590" t="s">
        <v>19587</v>
      </c>
      <c r="C4590" t="s">
        <v>19</v>
      </c>
      <c r="D4590" t="s">
        <v>19588</v>
      </c>
      <c r="E4590" t="s">
        <v>20</v>
      </c>
      <c r="F4590" t="s">
        <v>13872</v>
      </c>
      <c r="G4590" t="s">
        <v>13873</v>
      </c>
      <c r="H4590" t="s">
        <v>986</v>
      </c>
      <c r="I4590" t="s">
        <v>19589</v>
      </c>
      <c r="J4590" t="s">
        <v>360</v>
      </c>
      <c r="K4590" t="s">
        <v>71</v>
      </c>
      <c r="L4590">
        <v>429</v>
      </c>
      <c r="M4590" t="s">
        <v>18877</v>
      </c>
      <c r="N4590" t="s">
        <v>19590</v>
      </c>
      <c r="O4590" t="s">
        <v>19591</v>
      </c>
      <c r="P4590" t="s">
        <v>30</v>
      </c>
      <c r="Q4590" t="s">
        <v>19592</v>
      </c>
      <c r="R4590">
        <v>0</v>
      </c>
    </row>
    <row r="4591" spans="1:18" x14ac:dyDescent="0.25">
      <c r="A4591" t="s">
        <v>17</v>
      </c>
      <c r="B4591" t="s">
        <v>19593</v>
      </c>
      <c r="C4591" t="s">
        <v>19</v>
      </c>
      <c r="D4591" t="s">
        <v>19594</v>
      </c>
      <c r="E4591" t="s">
        <v>20</v>
      </c>
      <c r="F4591" t="s">
        <v>13872</v>
      </c>
      <c r="G4591" t="s">
        <v>13873</v>
      </c>
      <c r="H4591" t="s">
        <v>445</v>
      </c>
      <c r="I4591" t="s">
        <v>15235</v>
      </c>
      <c r="J4591" t="s">
        <v>19595</v>
      </c>
      <c r="K4591" t="s">
        <v>26</v>
      </c>
      <c r="L4591">
        <v>1163</v>
      </c>
      <c r="M4591" t="s">
        <v>14575</v>
      </c>
      <c r="N4591" t="s">
        <v>19590</v>
      </c>
      <c r="O4591" t="s">
        <v>19596</v>
      </c>
      <c r="P4591" t="s">
        <v>30</v>
      </c>
      <c r="Q4591" t="s">
        <v>15237</v>
      </c>
      <c r="R4591">
        <v>0</v>
      </c>
    </row>
    <row r="4592" spans="1:18" x14ac:dyDescent="0.25">
      <c r="A4592" t="s">
        <v>17</v>
      </c>
      <c r="B4592" t="s">
        <v>19597</v>
      </c>
      <c r="C4592" t="s">
        <v>19</v>
      </c>
      <c r="D4592" t="s">
        <v>19598</v>
      </c>
      <c r="E4592" t="s">
        <v>20</v>
      </c>
      <c r="F4592" t="s">
        <v>13872</v>
      </c>
      <c r="G4592" t="s">
        <v>13873</v>
      </c>
      <c r="H4592" t="s">
        <v>12189</v>
      </c>
      <c r="I4592" t="s">
        <v>18741</v>
      </c>
      <c r="J4592" t="s">
        <v>360</v>
      </c>
      <c r="K4592" t="s">
        <v>26</v>
      </c>
      <c r="L4592">
        <v>1421</v>
      </c>
      <c r="M4592" t="s">
        <v>17064</v>
      </c>
      <c r="N4592" t="s">
        <v>19590</v>
      </c>
      <c r="O4592" t="s">
        <v>19599</v>
      </c>
      <c r="P4592" t="s">
        <v>30</v>
      </c>
      <c r="Q4592" t="s">
        <v>18743</v>
      </c>
      <c r="R4592">
        <v>0</v>
      </c>
    </row>
    <row r="4593" spans="1:18" x14ac:dyDescent="0.25">
      <c r="A4593" t="s">
        <v>17</v>
      </c>
      <c r="B4593" t="s">
        <v>19600</v>
      </c>
      <c r="C4593" t="s">
        <v>19</v>
      </c>
      <c r="D4593" t="s">
        <v>19601</v>
      </c>
      <c r="E4593" t="s">
        <v>20</v>
      </c>
      <c r="F4593" t="s">
        <v>13872</v>
      </c>
      <c r="G4593" t="s">
        <v>13873</v>
      </c>
      <c r="H4593" t="s">
        <v>445</v>
      </c>
      <c r="I4593" t="s">
        <v>19602</v>
      </c>
      <c r="J4593" t="s">
        <v>35</v>
      </c>
      <c r="K4593" t="s">
        <v>71</v>
      </c>
      <c r="L4593">
        <v>291</v>
      </c>
      <c r="M4593" t="s">
        <v>19495</v>
      </c>
      <c r="N4593" t="s">
        <v>19590</v>
      </c>
      <c r="O4593" t="s">
        <v>19603</v>
      </c>
      <c r="P4593" t="s">
        <v>30</v>
      </c>
      <c r="Q4593" t="s">
        <v>19604</v>
      </c>
      <c r="R4593">
        <v>0</v>
      </c>
    </row>
    <row r="4594" spans="1:18" x14ac:dyDescent="0.25">
      <c r="A4594" t="s">
        <v>17</v>
      </c>
      <c r="B4594" t="s">
        <v>19605</v>
      </c>
      <c r="C4594" t="s">
        <v>19</v>
      </c>
      <c r="D4594" t="s">
        <v>19606</v>
      </c>
      <c r="E4594" t="s">
        <v>20</v>
      </c>
      <c r="F4594" t="s">
        <v>46</v>
      </c>
      <c r="G4594" t="s">
        <v>47</v>
      </c>
      <c r="H4594" t="s">
        <v>62</v>
      </c>
      <c r="I4594" t="s">
        <v>19607</v>
      </c>
      <c r="J4594" t="s">
        <v>360</v>
      </c>
      <c r="K4594" t="s">
        <v>71</v>
      </c>
      <c r="L4594">
        <v>538</v>
      </c>
      <c r="M4594" t="s">
        <v>18485</v>
      </c>
      <c r="N4594" t="s">
        <v>19590</v>
      </c>
      <c r="O4594" t="s">
        <v>19608</v>
      </c>
      <c r="P4594" t="s">
        <v>30</v>
      </c>
      <c r="Q4594" t="s">
        <v>19609</v>
      </c>
      <c r="R4594">
        <v>0</v>
      </c>
    </row>
    <row r="4595" spans="1:18" x14ac:dyDescent="0.25">
      <c r="A4595" t="s">
        <v>17</v>
      </c>
      <c r="B4595" t="s">
        <v>19610</v>
      </c>
      <c r="C4595" t="s">
        <v>19</v>
      </c>
      <c r="D4595" t="s">
        <v>19611</v>
      </c>
      <c r="E4595" t="s">
        <v>20</v>
      </c>
      <c r="F4595" t="s">
        <v>13872</v>
      </c>
      <c r="G4595" t="s">
        <v>13873</v>
      </c>
      <c r="H4595" t="s">
        <v>33</v>
      </c>
      <c r="I4595" t="s">
        <v>16150</v>
      </c>
      <c r="J4595" t="s">
        <v>50</v>
      </c>
      <c r="K4595" t="s">
        <v>26</v>
      </c>
      <c r="L4595">
        <v>2491</v>
      </c>
      <c r="M4595" t="s">
        <v>14398</v>
      </c>
      <c r="N4595" t="s">
        <v>19612</v>
      </c>
      <c r="O4595" t="s">
        <v>19613</v>
      </c>
      <c r="P4595" t="s">
        <v>30</v>
      </c>
      <c r="Q4595" t="s">
        <v>16152</v>
      </c>
      <c r="R4595">
        <v>0</v>
      </c>
    </row>
    <row r="4596" spans="1:18" x14ac:dyDescent="0.25">
      <c r="A4596" t="s">
        <v>17</v>
      </c>
      <c r="B4596" t="s">
        <v>19614</v>
      </c>
      <c r="C4596" t="s">
        <v>19</v>
      </c>
      <c r="D4596" t="s">
        <v>19615</v>
      </c>
      <c r="E4596" t="s">
        <v>20</v>
      </c>
      <c r="F4596" t="s">
        <v>13872</v>
      </c>
      <c r="G4596" t="s">
        <v>13873</v>
      </c>
      <c r="H4596" t="s">
        <v>7354</v>
      </c>
      <c r="I4596" t="s">
        <v>19616</v>
      </c>
      <c r="J4596" t="s">
        <v>35</v>
      </c>
      <c r="K4596" t="s">
        <v>71</v>
      </c>
      <c r="L4596">
        <v>687</v>
      </c>
      <c r="M4596" t="s">
        <v>19107</v>
      </c>
      <c r="N4596" t="s">
        <v>19612</v>
      </c>
      <c r="O4596" t="s">
        <v>19617</v>
      </c>
      <c r="P4596" t="s">
        <v>30</v>
      </c>
      <c r="Q4596" t="s">
        <v>19618</v>
      </c>
      <c r="R4596">
        <v>0</v>
      </c>
    </row>
    <row r="4597" spans="1:18" x14ac:dyDescent="0.25">
      <c r="A4597" t="s">
        <v>17</v>
      </c>
      <c r="B4597" t="s">
        <v>19619</v>
      </c>
      <c r="C4597" t="s">
        <v>19</v>
      </c>
      <c r="D4597" t="s">
        <v>19620</v>
      </c>
      <c r="E4597" t="s">
        <v>20</v>
      </c>
      <c r="F4597" t="s">
        <v>373</v>
      </c>
      <c r="G4597" t="s">
        <v>374</v>
      </c>
      <c r="H4597" t="s">
        <v>62</v>
      </c>
      <c r="I4597" t="s">
        <v>16497</v>
      </c>
      <c r="J4597" t="s">
        <v>360</v>
      </c>
      <c r="K4597" t="s">
        <v>118</v>
      </c>
      <c r="L4597">
        <v>2018</v>
      </c>
      <c r="M4597" t="s">
        <v>12910</v>
      </c>
      <c r="N4597" t="s">
        <v>19612</v>
      </c>
      <c r="O4597" t="s">
        <v>19621</v>
      </c>
      <c r="P4597" t="s">
        <v>30</v>
      </c>
      <c r="Q4597" t="s">
        <v>16499</v>
      </c>
      <c r="R4597">
        <v>0</v>
      </c>
    </row>
    <row r="4598" spans="1:18" x14ac:dyDescent="0.25">
      <c r="A4598" t="s">
        <v>17</v>
      </c>
      <c r="B4598" t="s">
        <v>19622</v>
      </c>
      <c r="C4598" t="s">
        <v>19</v>
      </c>
      <c r="D4598" t="s">
        <v>19623</v>
      </c>
      <c r="E4598" t="s">
        <v>20</v>
      </c>
      <c r="F4598" t="s">
        <v>46</v>
      </c>
      <c r="G4598" t="s">
        <v>47</v>
      </c>
      <c r="H4598" t="s">
        <v>12452</v>
      </c>
      <c r="I4598" t="s">
        <v>19624</v>
      </c>
      <c r="J4598" t="s">
        <v>35</v>
      </c>
      <c r="K4598" t="s">
        <v>26</v>
      </c>
      <c r="L4598">
        <v>1415</v>
      </c>
      <c r="M4598" t="s">
        <v>14621</v>
      </c>
      <c r="N4598" t="s">
        <v>19612</v>
      </c>
      <c r="O4598" t="s">
        <v>19625</v>
      </c>
      <c r="P4598" t="s">
        <v>30</v>
      </c>
      <c r="Q4598" t="s">
        <v>19626</v>
      </c>
      <c r="R4598">
        <v>0</v>
      </c>
    </row>
    <row r="4599" spans="1:18" x14ac:dyDescent="0.25">
      <c r="A4599" t="s">
        <v>17</v>
      </c>
      <c r="B4599" t="s">
        <v>19627</v>
      </c>
      <c r="C4599" t="s">
        <v>19</v>
      </c>
      <c r="D4599" t="s">
        <v>19628</v>
      </c>
      <c r="E4599" t="s">
        <v>20</v>
      </c>
      <c r="F4599" t="s">
        <v>4252</v>
      </c>
      <c r="G4599" t="s">
        <v>4253</v>
      </c>
      <c r="H4599" t="s">
        <v>445</v>
      </c>
      <c r="I4599" t="s">
        <v>14781</v>
      </c>
      <c r="J4599" t="s">
        <v>382</v>
      </c>
      <c r="K4599" t="s">
        <v>118</v>
      </c>
      <c r="L4599">
        <v>6225</v>
      </c>
      <c r="M4599" t="s">
        <v>13163</v>
      </c>
      <c r="N4599" t="s">
        <v>19612</v>
      </c>
      <c r="O4599" t="s">
        <v>19629</v>
      </c>
      <c r="P4599" t="s">
        <v>30</v>
      </c>
      <c r="Q4599" t="s">
        <v>14783</v>
      </c>
      <c r="R4599">
        <v>0</v>
      </c>
    </row>
    <row r="4600" spans="1:18" x14ac:dyDescent="0.25">
      <c r="A4600" t="s">
        <v>17</v>
      </c>
      <c r="B4600" t="s">
        <v>19630</v>
      </c>
      <c r="C4600" t="s">
        <v>19</v>
      </c>
      <c r="D4600" t="s">
        <v>19631</v>
      </c>
      <c r="E4600" t="s">
        <v>20</v>
      </c>
      <c r="F4600" t="s">
        <v>13872</v>
      </c>
      <c r="G4600" t="s">
        <v>13873</v>
      </c>
      <c r="H4600" t="s">
        <v>7354</v>
      </c>
      <c r="I4600" t="s">
        <v>16897</v>
      </c>
      <c r="J4600" t="s">
        <v>19632</v>
      </c>
      <c r="K4600" t="s">
        <v>26</v>
      </c>
      <c r="L4600">
        <v>3931</v>
      </c>
      <c r="M4600" t="s">
        <v>14109</v>
      </c>
      <c r="N4600" t="s">
        <v>19612</v>
      </c>
      <c r="O4600" t="s">
        <v>19633</v>
      </c>
      <c r="P4600" t="s">
        <v>30</v>
      </c>
      <c r="Q4600" t="s">
        <v>16900</v>
      </c>
      <c r="R4600">
        <v>0</v>
      </c>
    </row>
    <row r="4601" spans="1:18" x14ac:dyDescent="0.25">
      <c r="A4601" t="s">
        <v>17</v>
      </c>
      <c r="B4601" t="s">
        <v>19634</v>
      </c>
      <c r="C4601" t="s">
        <v>19</v>
      </c>
      <c r="D4601" t="s">
        <v>19635</v>
      </c>
      <c r="E4601" t="s">
        <v>20</v>
      </c>
      <c r="F4601" t="s">
        <v>13320</v>
      </c>
      <c r="G4601" t="s">
        <v>13321</v>
      </c>
      <c r="H4601" t="s">
        <v>3511</v>
      </c>
      <c r="I4601" t="s">
        <v>14155</v>
      </c>
      <c r="J4601" t="s">
        <v>35</v>
      </c>
      <c r="K4601" t="s">
        <v>270</v>
      </c>
      <c r="L4601">
        <v>9465</v>
      </c>
      <c r="M4601" t="s">
        <v>7052</v>
      </c>
      <c r="N4601" t="s">
        <v>19612</v>
      </c>
      <c r="O4601" t="s">
        <v>19636</v>
      </c>
      <c r="P4601" t="s">
        <v>30</v>
      </c>
      <c r="Q4601" t="s">
        <v>14157</v>
      </c>
      <c r="R4601">
        <v>0</v>
      </c>
    </row>
    <row r="4602" spans="1:18" x14ac:dyDescent="0.25">
      <c r="A4602" t="s">
        <v>17</v>
      </c>
      <c r="B4602" t="s">
        <v>19637</v>
      </c>
      <c r="C4602" t="s">
        <v>19</v>
      </c>
      <c r="D4602" t="s">
        <v>19638</v>
      </c>
      <c r="E4602" t="s">
        <v>20</v>
      </c>
      <c r="F4602" t="s">
        <v>4252</v>
      </c>
      <c r="G4602" t="s">
        <v>4253</v>
      </c>
      <c r="H4602" t="s">
        <v>12008</v>
      </c>
      <c r="I4602" t="s">
        <v>17727</v>
      </c>
      <c r="J4602" t="s">
        <v>360</v>
      </c>
      <c r="K4602" t="s">
        <v>26</v>
      </c>
      <c r="L4602">
        <v>2810</v>
      </c>
      <c r="M4602" t="s">
        <v>14575</v>
      </c>
      <c r="N4602" t="s">
        <v>19612</v>
      </c>
      <c r="O4602" t="s">
        <v>19639</v>
      </c>
      <c r="P4602" t="s">
        <v>30</v>
      </c>
      <c r="Q4602" t="s">
        <v>17729</v>
      </c>
      <c r="R4602">
        <v>0</v>
      </c>
    </row>
    <row r="4603" spans="1:18" x14ac:dyDescent="0.25">
      <c r="A4603" t="s">
        <v>17</v>
      </c>
      <c r="B4603" t="s">
        <v>19640</v>
      </c>
      <c r="C4603" t="s">
        <v>19</v>
      </c>
      <c r="D4603" t="s">
        <v>19641</v>
      </c>
      <c r="E4603" t="s">
        <v>20</v>
      </c>
      <c r="F4603" t="s">
        <v>4252</v>
      </c>
      <c r="G4603" t="s">
        <v>4253</v>
      </c>
      <c r="H4603" t="s">
        <v>150</v>
      </c>
      <c r="I4603" t="s">
        <v>19642</v>
      </c>
      <c r="J4603" t="s">
        <v>360</v>
      </c>
      <c r="K4603" t="s">
        <v>71</v>
      </c>
      <c r="L4603">
        <v>794</v>
      </c>
      <c r="M4603" t="s">
        <v>17159</v>
      </c>
      <c r="N4603" t="s">
        <v>19612</v>
      </c>
      <c r="O4603" t="s">
        <v>19643</v>
      </c>
      <c r="P4603" t="s">
        <v>30</v>
      </c>
      <c r="Q4603" t="s">
        <v>19644</v>
      </c>
      <c r="R4603">
        <v>0</v>
      </c>
    </row>
    <row r="4604" spans="1:18" x14ac:dyDescent="0.25">
      <c r="A4604" t="s">
        <v>17</v>
      </c>
      <c r="B4604" t="s">
        <v>19645</v>
      </c>
      <c r="C4604" t="s">
        <v>19</v>
      </c>
      <c r="D4604" t="s">
        <v>19646</v>
      </c>
      <c r="E4604" t="s">
        <v>20</v>
      </c>
      <c r="F4604" t="s">
        <v>4252</v>
      </c>
      <c r="G4604" t="s">
        <v>4253</v>
      </c>
      <c r="H4604" t="s">
        <v>6013</v>
      </c>
      <c r="I4604" t="s">
        <v>19647</v>
      </c>
      <c r="J4604" t="s">
        <v>360</v>
      </c>
      <c r="K4604" t="s">
        <v>71</v>
      </c>
      <c r="L4604">
        <v>1055</v>
      </c>
      <c r="M4604" t="s">
        <v>17334</v>
      </c>
      <c r="N4604" t="s">
        <v>19612</v>
      </c>
      <c r="O4604" t="s">
        <v>19648</v>
      </c>
      <c r="P4604" t="s">
        <v>30</v>
      </c>
      <c r="Q4604" t="s">
        <v>19649</v>
      </c>
      <c r="R4604">
        <v>0</v>
      </c>
    </row>
    <row r="4605" spans="1:18" x14ac:dyDescent="0.25">
      <c r="A4605" t="s">
        <v>17</v>
      </c>
      <c r="B4605" t="s">
        <v>19650</v>
      </c>
      <c r="C4605" t="s">
        <v>19</v>
      </c>
      <c r="D4605" t="s">
        <v>19651</v>
      </c>
      <c r="E4605" t="s">
        <v>20</v>
      </c>
      <c r="F4605" t="s">
        <v>373</v>
      </c>
      <c r="G4605" t="s">
        <v>374</v>
      </c>
      <c r="H4605" t="s">
        <v>4221</v>
      </c>
      <c r="I4605" t="s">
        <v>13670</v>
      </c>
      <c r="J4605" t="s">
        <v>35</v>
      </c>
      <c r="K4605" t="s">
        <v>26</v>
      </c>
      <c r="L4605">
        <v>3771</v>
      </c>
      <c r="M4605" t="s">
        <v>13428</v>
      </c>
      <c r="N4605" t="s">
        <v>19652</v>
      </c>
      <c r="O4605" t="s">
        <v>19653</v>
      </c>
      <c r="P4605" t="s">
        <v>30</v>
      </c>
      <c r="Q4605" t="s">
        <v>13672</v>
      </c>
      <c r="R4605">
        <v>0</v>
      </c>
    </row>
    <row r="4606" spans="1:18" x14ac:dyDescent="0.25">
      <c r="A4606" t="s">
        <v>17</v>
      </c>
      <c r="B4606" t="s">
        <v>19654</v>
      </c>
      <c r="C4606" t="s">
        <v>19</v>
      </c>
      <c r="D4606" t="s">
        <v>19655</v>
      </c>
      <c r="E4606" t="s">
        <v>20</v>
      </c>
      <c r="F4606" t="s">
        <v>373</v>
      </c>
      <c r="G4606" t="s">
        <v>374</v>
      </c>
      <c r="H4606" t="s">
        <v>12189</v>
      </c>
      <c r="I4606" t="s">
        <v>19656</v>
      </c>
      <c r="J4606" t="s">
        <v>360</v>
      </c>
      <c r="K4606" t="s">
        <v>26</v>
      </c>
      <c r="L4606">
        <v>1008</v>
      </c>
      <c r="M4606" t="s">
        <v>16139</v>
      </c>
      <c r="N4606" t="s">
        <v>19657</v>
      </c>
      <c r="O4606" t="s">
        <v>19658</v>
      </c>
      <c r="P4606" t="s">
        <v>30</v>
      </c>
      <c r="Q4606" t="s">
        <v>19659</v>
      </c>
      <c r="R4606">
        <v>0</v>
      </c>
    </row>
    <row r="4607" spans="1:18" x14ac:dyDescent="0.25">
      <c r="A4607" t="s">
        <v>17</v>
      </c>
      <c r="B4607" t="s">
        <v>19660</v>
      </c>
      <c r="C4607" t="s">
        <v>19</v>
      </c>
      <c r="D4607" t="s">
        <v>19661</v>
      </c>
      <c r="E4607" t="s">
        <v>20</v>
      </c>
      <c r="F4607" t="s">
        <v>373</v>
      </c>
      <c r="G4607" t="s">
        <v>374</v>
      </c>
      <c r="H4607" t="s">
        <v>12647</v>
      </c>
      <c r="I4607" t="s">
        <v>18015</v>
      </c>
      <c r="J4607" t="s">
        <v>360</v>
      </c>
      <c r="K4607" t="s">
        <v>26</v>
      </c>
      <c r="L4607">
        <v>3701</v>
      </c>
      <c r="M4607" t="s">
        <v>14200</v>
      </c>
      <c r="N4607" t="s">
        <v>19657</v>
      </c>
      <c r="O4607" t="s">
        <v>19662</v>
      </c>
      <c r="P4607" t="s">
        <v>30</v>
      </c>
      <c r="Q4607" t="s">
        <v>18018</v>
      </c>
      <c r="R4607">
        <v>0</v>
      </c>
    </row>
    <row r="4608" spans="1:18" x14ac:dyDescent="0.25">
      <c r="A4608" t="s">
        <v>17</v>
      </c>
      <c r="B4608" t="s">
        <v>19663</v>
      </c>
      <c r="C4608" t="s">
        <v>19</v>
      </c>
      <c r="D4608" t="s">
        <v>19664</v>
      </c>
      <c r="E4608" t="s">
        <v>20</v>
      </c>
      <c r="F4608" t="s">
        <v>373</v>
      </c>
      <c r="G4608" t="s">
        <v>374</v>
      </c>
      <c r="H4608" t="s">
        <v>62</v>
      </c>
      <c r="I4608" t="s">
        <v>14375</v>
      </c>
      <c r="J4608" t="s">
        <v>9049</v>
      </c>
      <c r="K4608" t="s">
        <v>118</v>
      </c>
      <c r="L4608">
        <v>4221</v>
      </c>
      <c r="M4608" t="s">
        <v>12145</v>
      </c>
      <c r="N4608" t="s">
        <v>19657</v>
      </c>
      <c r="O4608" t="s">
        <v>19665</v>
      </c>
      <c r="P4608" t="s">
        <v>30</v>
      </c>
      <c r="Q4608" t="s">
        <v>14377</v>
      </c>
      <c r="R4608">
        <v>0</v>
      </c>
    </row>
    <row r="4609" spans="1:18" x14ac:dyDescent="0.25">
      <c r="A4609" t="s">
        <v>17</v>
      </c>
      <c r="B4609" t="s">
        <v>19666</v>
      </c>
      <c r="C4609" t="s">
        <v>19</v>
      </c>
      <c r="D4609" t="s">
        <v>19667</v>
      </c>
      <c r="E4609" t="s">
        <v>20</v>
      </c>
      <c r="F4609" t="s">
        <v>4252</v>
      </c>
      <c r="G4609" t="s">
        <v>4253</v>
      </c>
      <c r="H4609" t="s">
        <v>12452</v>
      </c>
      <c r="I4609" t="s">
        <v>19668</v>
      </c>
      <c r="J4609" t="s">
        <v>35</v>
      </c>
      <c r="K4609" t="s">
        <v>118</v>
      </c>
      <c r="L4609">
        <v>4605</v>
      </c>
      <c r="M4609" t="s">
        <v>12740</v>
      </c>
      <c r="N4609" t="s">
        <v>19657</v>
      </c>
      <c r="O4609" t="s">
        <v>19669</v>
      </c>
      <c r="P4609" t="s">
        <v>30</v>
      </c>
      <c r="Q4609" t="s">
        <v>19670</v>
      </c>
      <c r="R4609">
        <v>0</v>
      </c>
    </row>
    <row r="4610" spans="1:18" x14ac:dyDescent="0.25">
      <c r="A4610" t="s">
        <v>17</v>
      </c>
      <c r="B4610" t="s">
        <v>19671</v>
      </c>
      <c r="C4610" t="s">
        <v>19</v>
      </c>
      <c r="D4610" t="s">
        <v>19672</v>
      </c>
      <c r="E4610" t="s">
        <v>20</v>
      </c>
      <c r="F4610" t="s">
        <v>4252</v>
      </c>
      <c r="G4610" t="s">
        <v>4253</v>
      </c>
      <c r="H4610" t="s">
        <v>12965</v>
      </c>
      <c r="I4610" t="s">
        <v>19673</v>
      </c>
      <c r="J4610" t="s">
        <v>19674</v>
      </c>
      <c r="K4610" t="s">
        <v>71</v>
      </c>
      <c r="L4610">
        <v>625</v>
      </c>
      <c r="M4610" t="s">
        <v>18361</v>
      </c>
      <c r="N4610" t="s">
        <v>19657</v>
      </c>
      <c r="O4610" t="s">
        <v>19675</v>
      </c>
      <c r="P4610" t="s">
        <v>30</v>
      </c>
      <c r="Q4610" t="s">
        <v>19676</v>
      </c>
      <c r="R4610">
        <v>0</v>
      </c>
    </row>
    <row r="4611" spans="1:18" x14ac:dyDescent="0.25">
      <c r="A4611" t="s">
        <v>17</v>
      </c>
      <c r="B4611" t="s">
        <v>19677</v>
      </c>
      <c r="C4611" t="s">
        <v>19</v>
      </c>
      <c r="D4611" t="s">
        <v>19678</v>
      </c>
      <c r="E4611" t="s">
        <v>20</v>
      </c>
      <c r="F4611" t="s">
        <v>373</v>
      </c>
      <c r="G4611" t="s">
        <v>374</v>
      </c>
      <c r="H4611" t="s">
        <v>3511</v>
      </c>
      <c r="I4611" t="s">
        <v>15835</v>
      </c>
      <c r="J4611" t="s">
        <v>19679</v>
      </c>
      <c r="K4611" t="s">
        <v>118</v>
      </c>
      <c r="L4611">
        <v>1985</v>
      </c>
      <c r="M4611" t="s">
        <v>12604</v>
      </c>
      <c r="N4611" t="s">
        <v>19657</v>
      </c>
      <c r="O4611" t="s">
        <v>19680</v>
      </c>
      <c r="P4611" t="s">
        <v>30</v>
      </c>
      <c r="Q4611" t="s">
        <v>15837</v>
      </c>
      <c r="R4611">
        <v>0</v>
      </c>
    </row>
    <row r="4612" spans="1:18" x14ac:dyDescent="0.25">
      <c r="A4612" t="s">
        <v>17</v>
      </c>
      <c r="B4612" t="s">
        <v>19681</v>
      </c>
      <c r="C4612" t="s">
        <v>19</v>
      </c>
      <c r="D4612" t="s">
        <v>19682</v>
      </c>
      <c r="E4612" t="s">
        <v>20</v>
      </c>
      <c r="F4612" t="s">
        <v>373</v>
      </c>
      <c r="G4612" t="s">
        <v>374</v>
      </c>
      <c r="H4612" t="s">
        <v>7354</v>
      </c>
      <c r="I4612" t="s">
        <v>14099</v>
      </c>
      <c r="J4612" t="s">
        <v>360</v>
      </c>
      <c r="K4612" t="s">
        <v>270</v>
      </c>
      <c r="L4612">
        <v>5037</v>
      </c>
      <c r="M4612" t="s">
        <v>13714</v>
      </c>
      <c r="N4612" t="s">
        <v>19657</v>
      </c>
      <c r="O4612" t="s">
        <v>19683</v>
      </c>
      <c r="P4612" t="s">
        <v>30</v>
      </c>
      <c r="Q4612" t="s">
        <v>14101</v>
      </c>
      <c r="R4612">
        <v>0</v>
      </c>
    </row>
    <row r="4613" spans="1:18" x14ac:dyDescent="0.25">
      <c r="A4613" t="s">
        <v>17</v>
      </c>
      <c r="B4613" t="s">
        <v>19684</v>
      </c>
      <c r="C4613" t="s">
        <v>19</v>
      </c>
      <c r="D4613" t="s">
        <v>19685</v>
      </c>
      <c r="E4613" t="s">
        <v>20</v>
      </c>
      <c r="F4613" t="s">
        <v>373</v>
      </c>
      <c r="G4613" t="s">
        <v>374</v>
      </c>
      <c r="H4613" t="s">
        <v>12189</v>
      </c>
      <c r="I4613" t="s">
        <v>16771</v>
      </c>
      <c r="J4613" t="s">
        <v>35</v>
      </c>
      <c r="K4613" t="s">
        <v>270</v>
      </c>
      <c r="L4613">
        <v>1841</v>
      </c>
      <c r="M4613" t="s">
        <v>13396</v>
      </c>
      <c r="N4613" t="s">
        <v>19657</v>
      </c>
      <c r="O4613" t="s">
        <v>19686</v>
      </c>
      <c r="P4613" t="s">
        <v>30</v>
      </c>
      <c r="Q4613" t="s">
        <v>16773</v>
      </c>
      <c r="R4613">
        <v>0</v>
      </c>
    </row>
    <row r="4614" spans="1:18" x14ac:dyDescent="0.25">
      <c r="A4614" t="s">
        <v>17</v>
      </c>
      <c r="B4614" t="s">
        <v>19687</v>
      </c>
      <c r="C4614" t="s">
        <v>19</v>
      </c>
      <c r="D4614" t="s">
        <v>19688</v>
      </c>
      <c r="E4614" t="s">
        <v>20</v>
      </c>
      <c r="F4614" t="s">
        <v>373</v>
      </c>
      <c r="G4614" t="s">
        <v>374</v>
      </c>
      <c r="H4614" t="s">
        <v>6061</v>
      </c>
      <c r="I4614" t="s">
        <v>19366</v>
      </c>
      <c r="J4614" t="s">
        <v>360</v>
      </c>
      <c r="K4614" t="s">
        <v>26</v>
      </c>
      <c r="L4614">
        <v>1292</v>
      </c>
      <c r="M4614" t="s">
        <v>18524</v>
      </c>
      <c r="N4614" t="s">
        <v>19657</v>
      </c>
      <c r="O4614" t="s">
        <v>19689</v>
      </c>
      <c r="P4614" t="s">
        <v>30</v>
      </c>
      <c r="Q4614" t="s">
        <v>19368</v>
      </c>
      <c r="R4614">
        <v>0</v>
      </c>
    </row>
    <row r="4615" spans="1:18" x14ac:dyDescent="0.25">
      <c r="A4615" t="s">
        <v>17</v>
      </c>
      <c r="B4615" t="s">
        <v>19690</v>
      </c>
      <c r="C4615" t="s">
        <v>19</v>
      </c>
      <c r="D4615" t="s">
        <v>19691</v>
      </c>
      <c r="E4615" t="s">
        <v>20</v>
      </c>
      <c r="F4615" t="s">
        <v>373</v>
      </c>
      <c r="G4615" t="s">
        <v>374</v>
      </c>
      <c r="H4615" t="s">
        <v>3511</v>
      </c>
      <c r="I4615" t="s">
        <v>13740</v>
      </c>
      <c r="J4615" t="s">
        <v>19692</v>
      </c>
      <c r="K4615" t="s">
        <v>270</v>
      </c>
      <c r="L4615">
        <v>5593</v>
      </c>
      <c r="M4615" t="s">
        <v>12182</v>
      </c>
      <c r="N4615" t="s">
        <v>19657</v>
      </c>
      <c r="O4615" t="s">
        <v>19693</v>
      </c>
      <c r="P4615" t="s">
        <v>30</v>
      </c>
      <c r="Q4615" t="s">
        <v>13742</v>
      </c>
      <c r="R4615">
        <v>0</v>
      </c>
    </row>
    <row r="4616" spans="1:18" x14ac:dyDescent="0.25">
      <c r="A4616" t="s">
        <v>17</v>
      </c>
      <c r="B4616" t="s">
        <v>19694</v>
      </c>
      <c r="C4616" t="s">
        <v>19</v>
      </c>
      <c r="D4616" t="s">
        <v>19695</v>
      </c>
      <c r="E4616" t="s">
        <v>20</v>
      </c>
      <c r="F4616" t="s">
        <v>373</v>
      </c>
      <c r="G4616" t="s">
        <v>374</v>
      </c>
      <c r="H4616" t="s">
        <v>6061</v>
      </c>
      <c r="I4616" t="s">
        <v>18629</v>
      </c>
      <c r="J4616" t="s">
        <v>360</v>
      </c>
      <c r="K4616" t="s">
        <v>26</v>
      </c>
      <c r="L4616">
        <v>1535</v>
      </c>
      <c r="M4616" t="s">
        <v>18016</v>
      </c>
      <c r="N4616" t="s">
        <v>19657</v>
      </c>
      <c r="O4616" t="s">
        <v>19696</v>
      </c>
      <c r="P4616" t="s">
        <v>30</v>
      </c>
      <c r="Q4616" t="s">
        <v>18632</v>
      </c>
      <c r="R4616">
        <v>0</v>
      </c>
    </row>
    <row r="4617" spans="1:18" x14ac:dyDescent="0.25">
      <c r="A4617" t="s">
        <v>17</v>
      </c>
      <c r="B4617" t="s">
        <v>19697</v>
      </c>
      <c r="C4617" t="s">
        <v>19</v>
      </c>
      <c r="D4617" t="s">
        <v>19698</v>
      </c>
      <c r="E4617" t="s">
        <v>20</v>
      </c>
      <c r="F4617" t="s">
        <v>373</v>
      </c>
      <c r="G4617" t="s">
        <v>374</v>
      </c>
      <c r="H4617" t="s">
        <v>12008</v>
      </c>
      <c r="I4617" t="s">
        <v>13225</v>
      </c>
      <c r="J4617" t="s">
        <v>35</v>
      </c>
      <c r="K4617" t="s">
        <v>270</v>
      </c>
      <c r="L4617">
        <v>11475</v>
      </c>
      <c r="M4617" t="s">
        <v>12427</v>
      </c>
      <c r="N4617" t="s">
        <v>19657</v>
      </c>
      <c r="O4617" t="s">
        <v>19699</v>
      </c>
      <c r="P4617" t="s">
        <v>30</v>
      </c>
      <c r="Q4617" t="s">
        <v>13227</v>
      </c>
      <c r="R4617">
        <v>0</v>
      </c>
    </row>
    <row r="4618" spans="1:18" x14ac:dyDescent="0.25">
      <c r="A4618" t="s">
        <v>17</v>
      </c>
      <c r="B4618" t="s">
        <v>19700</v>
      </c>
      <c r="C4618" t="s">
        <v>19</v>
      </c>
      <c r="D4618" t="s">
        <v>19701</v>
      </c>
      <c r="E4618" t="s">
        <v>20</v>
      </c>
      <c r="F4618" t="s">
        <v>13872</v>
      </c>
      <c r="G4618" t="s">
        <v>13873</v>
      </c>
      <c r="H4618" t="s">
        <v>12189</v>
      </c>
      <c r="I4618" t="s">
        <v>16586</v>
      </c>
      <c r="J4618" t="s">
        <v>35</v>
      </c>
      <c r="K4618" t="s">
        <v>26</v>
      </c>
      <c r="L4618">
        <v>757</v>
      </c>
      <c r="M4618" t="s">
        <v>14390</v>
      </c>
      <c r="N4618" t="s">
        <v>19657</v>
      </c>
      <c r="O4618" t="s">
        <v>19702</v>
      </c>
      <c r="P4618" t="s">
        <v>30</v>
      </c>
      <c r="Q4618" t="s">
        <v>16588</v>
      </c>
      <c r="R4618">
        <v>0</v>
      </c>
    </row>
    <row r="4619" spans="1:18" x14ac:dyDescent="0.25">
      <c r="A4619" t="s">
        <v>17</v>
      </c>
      <c r="B4619" t="s">
        <v>19703</v>
      </c>
      <c r="C4619" t="s">
        <v>19</v>
      </c>
      <c r="D4619" t="s">
        <v>19704</v>
      </c>
      <c r="E4619" t="s">
        <v>20</v>
      </c>
      <c r="F4619" t="s">
        <v>373</v>
      </c>
      <c r="G4619" t="s">
        <v>374</v>
      </c>
      <c r="H4619" t="s">
        <v>62</v>
      </c>
      <c r="I4619" t="s">
        <v>19705</v>
      </c>
      <c r="J4619" t="s">
        <v>360</v>
      </c>
      <c r="K4619" t="s">
        <v>71</v>
      </c>
      <c r="L4619">
        <v>571</v>
      </c>
      <c r="M4619" t="s">
        <v>17399</v>
      </c>
      <c r="N4619" t="s">
        <v>19657</v>
      </c>
      <c r="O4619" t="s">
        <v>19706</v>
      </c>
      <c r="P4619" t="s">
        <v>30</v>
      </c>
      <c r="Q4619" t="s">
        <v>19707</v>
      </c>
      <c r="R4619">
        <v>0</v>
      </c>
    </row>
    <row r="4620" spans="1:18" x14ac:dyDescent="0.25">
      <c r="A4620" t="s">
        <v>17</v>
      </c>
      <c r="B4620" t="s">
        <v>19708</v>
      </c>
      <c r="C4620" t="s">
        <v>19</v>
      </c>
      <c r="D4620" t="s">
        <v>19709</v>
      </c>
      <c r="E4620" t="s">
        <v>20</v>
      </c>
      <c r="F4620" t="s">
        <v>4252</v>
      </c>
      <c r="G4620" t="s">
        <v>4253</v>
      </c>
      <c r="H4620" t="s">
        <v>75</v>
      </c>
      <c r="I4620" t="s">
        <v>18710</v>
      </c>
      <c r="J4620" t="s">
        <v>19710</v>
      </c>
      <c r="K4620" t="s">
        <v>26</v>
      </c>
      <c r="L4620">
        <v>677</v>
      </c>
      <c r="M4620" t="s">
        <v>16139</v>
      </c>
      <c r="N4620" t="s">
        <v>19657</v>
      </c>
      <c r="O4620" t="s">
        <v>19711</v>
      </c>
      <c r="P4620" t="s">
        <v>30</v>
      </c>
      <c r="Q4620" t="s">
        <v>18712</v>
      </c>
      <c r="R4620">
        <v>0</v>
      </c>
    </row>
    <row r="4621" spans="1:18" x14ac:dyDescent="0.25">
      <c r="A4621" t="s">
        <v>17</v>
      </c>
      <c r="B4621" t="s">
        <v>19712</v>
      </c>
      <c r="C4621" t="s">
        <v>19</v>
      </c>
      <c r="D4621" t="s">
        <v>19713</v>
      </c>
      <c r="E4621" t="s">
        <v>20</v>
      </c>
      <c r="F4621" t="s">
        <v>46</v>
      </c>
      <c r="G4621" t="s">
        <v>47</v>
      </c>
      <c r="H4621" t="s">
        <v>12647</v>
      </c>
      <c r="I4621" t="s">
        <v>15894</v>
      </c>
      <c r="J4621" t="s">
        <v>19714</v>
      </c>
      <c r="K4621" t="s">
        <v>270</v>
      </c>
      <c r="L4621">
        <v>3054</v>
      </c>
      <c r="M4621" t="s">
        <v>14530</v>
      </c>
      <c r="N4621" t="s">
        <v>19657</v>
      </c>
      <c r="O4621" t="s">
        <v>19715</v>
      </c>
      <c r="P4621" t="s">
        <v>30</v>
      </c>
      <c r="Q4621" t="s">
        <v>15896</v>
      </c>
      <c r="R4621">
        <v>0</v>
      </c>
    </row>
    <row r="4622" spans="1:18" x14ac:dyDescent="0.25">
      <c r="A4622" t="s">
        <v>17</v>
      </c>
      <c r="B4622" t="s">
        <v>19716</v>
      </c>
      <c r="C4622" t="s">
        <v>19</v>
      </c>
      <c r="D4622" t="s">
        <v>19717</v>
      </c>
      <c r="E4622" t="s">
        <v>20</v>
      </c>
      <c r="F4622" t="s">
        <v>13872</v>
      </c>
      <c r="G4622" t="s">
        <v>13873</v>
      </c>
      <c r="H4622" t="s">
        <v>12452</v>
      </c>
      <c r="I4622" t="s">
        <v>18260</v>
      </c>
      <c r="J4622" t="s">
        <v>360</v>
      </c>
      <c r="K4622" t="s">
        <v>26</v>
      </c>
      <c r="L4622">
        <v>2615</v>
      </c>
      <c r="M4622" t="s">
        <v>15259</v>
      </c>
      <c r="N4622" t="s">
        <v>19657</v>
      </c>
      <c r="O4622" t="s">
        <v>19718</v>
      </c>
      <c r="P4622" t="s">
        <v>30</v>
      </c>
      <c r="Q4622" t="s">
        <v>18262</v>
      </c>
      <c r="R4622">
        <v>0</v>
      </c>
    </row>
    <row r="4623" spans="1:18" x14ac:dyDescent="0.25">
      <c r="A4623" t="s">
        <v>17</v>
      </c>
      <c r="B4623" t="s">
        <v>19719</v>
      </c>
      <c r="C4623" t="s">
        <v>19</v>
      </c>
      <c r="D4623" t="s">
        <v>19720</v>
      </c>
      <c r="E4623" t="s">
        <v>20</v>
      </c>
      <c r="F4623" t="s">
        <v>13872</v>
      </c>
      <c r="G4623" t="s">
        <v>13873</v>
      </c>
      <c r="H4623" t="s">
        <v>6061</v>
      </c>
      <c r="I4623" t="s">
        <v>19721</v>
      </c>
      <c r="J4623" t="s">
        <v>360</v>
      </c>
      <c r="K4623" t="s">
        <v>71</v>
      </c>
      <c r="L4623">
        <v>1098</v>
      </c>
      <c r="M4623" t="s">
        <v>18996</v>
      </c>
      <c r="N4623" t="s">
        <v>19722</v>
      </c>
      <c r="O4623" t="s">
        <v>19723</v>
      </c>
      <c r="P4623" t="s">
        <v>30</v>
      </c>
      <c r="Q4623" t="s">
        <v>19724</v>
      </c>
      <c r="R4623">
        <v>0</v>
      </c>
    </row>
    <row r="4624" spans="1:18" x14ac:dyDescent="0.25">
      <c r="A4624" t="s">
        <v>17</v>
      </c>
      <c r="B4624" t="s">
        <v>19725</v>
      </c>
      <c r="C4624" t="s">
        <v>19</v>
      </c>
      <c r="D4624" t="s">
        <v>19726</v>
      </c>
      <c r="E4624" t="s">
        <v>20</v>
      </c>
      <c r="F4624" t="s">
        <v>13320</v>
      </c>
      <c r="G4624" t="s">
        <v>13321</v>
      </c>
      <c r="H4624" t="s">
        <v>986</v>
      </c>
      <c r="I4624" t="s">
        <v>16611</v>
      </c>
      <c r="J4624" t="s">
        <v>35</v>
      </c>
      <c r="K4624" t="s">
        <v>26</v>
      </c>
      <c r="L4624">
        <v>5576</v>
      </c>
      <c r="M4624" t="s">
        <v>14686</v>
      </c>
      <c r="N4624" t="s">
        <v>19722</v>
      </c>
      <c r="O4624" t="s">
        <v>19727</v>
      </c>
      <c r="P4624" t="s">
        <v>30</v>
      </c>
      <c r="Q4624" t="s">
        <v>16613</v>
      </c>
      <c r="R4624">
        <v>0</v>
      </c>
    </row>
    <row r="4625" spans="1:18" x14ac:dyDescent="0.25">
      <c r="A4625" t="s">
        <v>17</v>
      </c>
      <c r="B4625" t="s">
        <v>19728</v>
      </c>
      <c r="C4625" t="s">
        <v>19</v>
      </c>
      <c r="D4625" t="s">
        <v>19729</v>
      </c>
      <c r="E4625" t="s">
        <v>20</v>
      </c>
      <c r="F4625" t="s">
        <v>13320</v>
      </c>
      <c r="G4625" t="s">
        <v>13321</v>
      </c>
      <c r="H4625" t="s">
        <v>6061</v>
      </c>
      <c r="I4625" t="s">
        <v>12335</v>
      </c>
      <c r="J4625" t="s">
        <v>360</v>
      </c>
      <c r="K4625" t="s">
        <v>118</v>
      </c>
      <c r="L4625">
        <v>5370</v>
      </c>
      <c r="M4625" t="s">
        <v>10427</v>
      </c>
      <c r="N4625" t="s">
        <v>19722</v>
      </c>
      <c r="O4625" t="s">
        <v>19730</v>
      </c>
      <c r="P4625" t="s">
        <v>30</v>
      </c>
      <c r="Q4625" t="s">
        <v>12337</v>
      </c>
      <c r="R4625">
        <v>0</v>
      </c>
    </row>
    <row r="4626" spans="1:18" x14ac:dyDescent="0.25">
      <c r="A4626" t="s">
        <v>17</v>
      </c>
      <c r="B4626" t="s">
        <v>19731</v>
      </c>
      <c r="C4626" t="s">
        <v>19</v>
      </c>
      <c r="D4626" t="s">
        <v>19732</v>
      </c>
      <c r="E4626" t="s">
        <v>20</v>
      </c>
      <c r="F4626" t="s">
        <v>4252</v>
      </c>
      <c r="G4626" t="s">
        <v>4253</v>
      </c>
      <c r="H4626" t="s">
        <v>12452</v>
      </c>
      <c r="I4626" t="s">
        <v>17615</v>
      </c>
      <c r="J4626" t="s">
        <v>19733</v>
      </c>
      <c r="K4626" t="s">
        <v>118</v>
      </c>
      <c r="L4626">
        <v>7644</v>
      </c>
      <c r="M4626" t="s">
        <v>17616</v>
      </c>
      <c r="N4626" t="s">
        <v>19722</v>
      </c>
      <c r="O4626" t="s">
        <v>19734</v>
      </c>
      <c r="P4626" t="s">
        <v>30</v>
      </c>
      <c r="Q4626" t="s">
        <v>17618</v>
      </c>
      <c r="R4626">
        <v>0</v>
      </c>
    </row>
    <row r="4627" spans="1:18" x14ac:dyDescent="0.25">
      <c r="A4627" t="s">
        <v>17</v>
      </c>
      <c r="B4627" t="s">
        <v>19735</v>
      </c>
      <c r="C4627" t="s">
        <v>19</v>
      </c>
      <c r="D4627" t="s">
        <v>19736</v>
      </c>
      <c r="E4627" t="s">
        <v>20</v>
      </c>
      <c r="F4627" t="s">
        <v>4252</v>
      </c>
      <c r="G4627" t="s">
        <v>4253</v>
      </c>
      <c r="H4627" t="s">
        <v>62</v>
      </c>
      <c r="I4627" t="s">
        <v>14829</v>
      </c>
      <c r="J4627" t="s">
        <v>3417</v>
      </c>
      <c r="K4627" t="s">
        <v>270</v>
      </c>
      <c r="L4627">
        <v>4919</v>
      </c>
      <c r="M4627" t="s">
        <v>12495</v>
      </c>
      <c r="N4627" t="s">
        <v>19722</v>
      </c>
      <c r="O4627" t="s">
        <v>19737</v>
      </c>
      <c r="P4627" t="s">
        <v>30</v>
      </c>
      <c r="Q4627" t="s">
        <v>14831</v>
      </c>
      <c r="R4627">
        <v>0</v>
      </c>
    </row>
    <row r="4628" spans="1:18" x14ac:dyDescent="0.25">
      <c r="A4628" t="s">
        <v>17</v>
      </c>
      <c r="B4628" t="s">
        <v>19738</v>
      </c>
      <c r="C4628" t="s">
        <v>19</v>
      </c>
      <c r="D4628" t="s">
        <v>19739</v>
      </c>
      <c r="E4628" t="s">
        <v>20</v>
      </c>
      <c r="F4628" t="s">
        <v>13872</v>
      </c>
      <c r="G4628" t="s">
        <v>13873</v>
      </c>
      <c r="H4628" t="s">
        <v>7001</v>
      </c>
      <c r="I4628" t="s">
        <v>14546</v>
      </c>
      <c r="J4628" t="s">
        <v>360</v>
      </c>
      <c r="K4628" t="s">
        <v>118</v>
      </c>
      <c r="L4628">
        <v>7555</v>
      </c>
      <c r="M4628" t="s">
        <v>13509</v>
      </c>
      <c r="N4628" t="s">
        <v>19722</v>
      </c>
      <c r="O4628" t="s">
        <v>19740</v>
      </c>
      <c r="P4628" t="s">
        <v>30</v>
      </c>
      <c r="Q4628" t="s">
        <v>14548</v>
      </c>
      <c r="R4628">
        <v>0</v>
      </c>
    </row>
    <row r="4629" spans="1:18" x14ac:dyDescent="0.25">
      <c r="A4629" t="s">
        <v>17</v>
      </c>
      <c r="B4629" t="s">
        <v>19741</v>
      </c>
      <c r="C4629" t="s">
        <v>19</v>
      </c>
      <c r="D4629" t="s">
        <v>19742</v>
      </c>
      <c r="E4629" t="s">
        <v>20</v>
      </c>
      <c r="F4629" t="s">
        <v>13320</v>
      </c>
      <c r="G4629" t="s">
        <v>13321</v>
      </c>
      <c r="H4629" t="s">
        <v>6061</v>
      </c>
      <c r="I4629" t="s">
        <v>13437</v>
      </c>
      <c r="J4629" t="s">
        <v>360</v>
      </c>
      <c r="K4629" t="s">
        <v>270</v>
      </c>
      <c r="L4629">
        <v>4660</v>
      </c>
      <c r="M4629" t="s">
        <v>12528</v>
      </c>
      <c r="N4629" t="s">
        <v>19722</v>
      </c>
      <c r="O4629" t="s">
        <v>19743</v>
      </c>
      <c r="P4629" t="s">
        <v>30</v>
      </c>
      <c r="Q4629" t="s">
        <v>13439</v>
      </c>
      <c r="R4629">
        <v>0</v>
      </c>
    </row>
    <row r="4630" spans="1:18" x14ac:dyDescent="0.25">
      <c r="A4630" t="s">
        <v>17</v>
      </c>
      <c r="B4630" t="s">
        <v>19744</v>
      </c>
      <c r="C4630" t="s">
        <v>19</v>
      </c>
      <c r="D4630" t="s">
        <v>19745</v>
      </c>
      <c r="E4630" t="s">
        <v>20</v>
      </c>
      <c r="F4630" t="s">
        <v>4252</v>
      </c>
      <c r="G4630" t="s">
        <v>4253</v>
      </c>
      <c r="H4630" t="s">
        <v>150</v>
      </c>
      <c r="I4630" t="s">
        <v>19746</v>
      </c>
      <c r="J4630" t="s">
        <v>382</v>
      </c>
      <c r="K4630" t="s">
        <v>26</v>
      </c>
      <c r="L4630">
        <v>3376</v>
      </c>
      <c r="M4630" t="s">
        <v>16637</v>
      </c>
      <c r="N4630" t="s">
        <v>19722</v>
      </c>
      <c r="O4630" t="s">
        <v>19747</v>
      </c>
      <c r="P4630" t="s">
        <v>30</v>
      </c>
      <c r="Q4630" t="s">
        <v>19748</v>
      </c>
      <c r="R4630">
        <v>0</v>
      </c>
    </row>
    <row r="4631" spans="1:18" x14ac:dyDescent="0.25">
      <c r="A4631" t="s">
        <v>17</v>
      </c>
      <c r="B4631" t="s">
        <v>19749</v>
      </c>
      <c r="C4631" t="s">
        <v>19</v>
      </c>
      <c r="D4631" t="s">
        <v>19750</v>
      </c>
      <c r="E4631" t="s">
        <v>20</v>
      </c>
      <c r="F4631" t="s">
        <v>4252</v>
      </c>
      <c r="G4631" t="s">
        <v>4253</v>
      </c>
      <c r="H4631" t="s">
        <v>33</v>
      </c>
      <c r="I4631" t="s">
        <v>19269</v>
      </c>
      <c r="J4631" t="s">
        <v>9049</v>
      </c>
      <c r="K4631" t="s">
        <v>118</v>
      </c>
      <c r="L4631">
        <v>1699</v>
      </c>
      <c r="M4631" t="s">
        <v>16979</v>
      </c>
      <c r="N4631" t="s">
        <v>19722</v>
      </c>
      <c r="O4631" t="s">
        <v>19751</v>
      </c>
      <c r="P4631" t="s">
        <v>30</v>
      </c>
      <c r="Q4631" t="s">
        <v>19271</v>
      </c>
      <c r="R4631">
        <v>0</v>
      </c>
    </row>
    <row r="4632" spans="1:18" x14ac:dyDescent="0.25">
      <c r="A4632" t="s">
        <v>17</v>
      </c>
      <c r="B4632" t="s">
        <v>19752</v>
      </c>
      <c r="C4632" t="s">
        <v>19</v>
      </c>
      <c r="D4632" t="s">
        <v>19753</v>
      </c>
      <c r="E4632" t="s">
        <v>20</v>
      </c>
      <c r="F4632" t="s">
        <v>13872</v>
      </c>
      <c r="G4632" t="s">
        <v>13873</v>
      </c>
      <c r="H4632" t="s">
        <v>17270</v>
      </c>
      <c r="I4632" t="s">
        <v>19754</v>
      </c>
      <c r="J4632" t="s">
        <v>35</v>
      </c>
      <c r="K4632" t="s">
        <v>26</v>
      </c>
      <c r="L4632">
        <v>1377</v>
      </c>
      <c r="M4632" t="s">
        <v>17214</v>
      </c>
      <c r="N4632" t="s">
        <v>19722</v>
      </c>
      <c r="O4632" t="s">
        <v>19755</v>
      </c>
      <c r="P4632" t="s">
        <v>30</v>
      </c>
      <c r="Q4632" t="s">
        <v>19756</v>
      </c>
      <c r="R4632">
        <v>0</v>
      </c>
    </row>
    <row r="4633" spans="1:18" x14ac:dyDescent="0.25">
      <c r="A4633" t="s">
        <v>17</v>
      </c>
      <c r="B4633" t="s">
        <v>19757</v>
      </c>
      <c r="C4633" t="s">
        <v>19</v>
      </c>
      <c r="D4633" t="s">
        <v>19758</v>
      </c>
      <c r="E4633" t="s">
        <v>20</v>
      </c>
      <c r="F4633" t="s">
        <v>4252</v>
      </c>
      <c r="G4633" t="s">
        <v>4253</v>
      </c>
      <c r="H4633" t="s">
        <v>62</v>
      </c>
      <c r="I4633" t="s">
        <v>19317</v>
      </c>
      <c r="J4633" t="s">
        <v>360</v>
      </c>
      <c r="K4633" t="s">
        <v>26</v>
      </c>
      <c r="L4633">
        <v>1732</v>
      </c>
      <c r="M4633" t="s">
        <v>17064</v>
      </c>
      <c r="N4633" t="s">
        <v>19722</v>
      </c>
      <c r="O4633" t="s">
        <v>19759</v>
      </c>
      <c r="P4633" t="s">
        <v>30</v>
      </c>
      <c r="Q4633" t="s">
        <v>19319</v>
      </c>
      <c r="R4633">
        <v>0</v>
      </c>
    </row>
    <row r="4634" spans="1:18" x14ac:dyDescent="0.25">
      <c r="A4634" t="s">
        <v>17</v>
      </c>
      <c r="B4634" t="s">
        <v>19760</v>
      </c>
      <c r="C4634" t="s">
        <v>19</v>
      </c>
      <c r="D4634" t="s">
        <v>19761</v>
      </c>
      <c r="E4634" t="s">
        <v>20</v>
      </c>
      <c r="F4634" t="s">
        <v>4252</v>
      </c>
      <c r="G4634" t="s">
        <v>4253</v>
      </c>
      <c r="H4634" t="s">
        <v>12452</v>
      </c>
      <c r="I4634" t="s">
        <v>19762</v>
      </c>
      <c r="J4634" t="s">
        <v>35</v>
      </c>
      <c r="K4634" t="s">
        <v>71</v>
      </c>
      <c r="L4634">
        <v>857</v>
      </c>
      <c r="M4634" t="s">
        <v>18485</v>
      </c>
      <c r="N4634" t="s">
        <v>19722</v>
      </c>
      <c r="O4634" t="s">
        <v>19763</v>
      </c>
      <c r="P4634" t="s">
        <v>30</v>
      </c>
      <c r="Q4634" t="s">
        <v>19764</v>
      </c>
      <c r="R4634">
        <v>0</v>
      </c>
    </row>
    <row r="4635" spans="1:18" x14ac:dyDescent="0.25">
      <c r="A4635" t="s">
        <v>17</v>
      </c>
      <c r="B4635" t="s">
        <v>19765</v>
      </c>
      <c r="C4635" t="s">
        <v>19</v>
      </c>
      <c r="D4635" t="s">
        <v>19766</v>
      </c>
      <c r="E4635" t="s">
        <v>20</v>
      </c>
      <c r="F4635" t="s">
        <v>13872</v>
      </c>
      <c r="G4635" t="s">
        <v>13873</v>
      </c>
      <c r="H4635" t="s">
        <v>150</v>
      </c>
      <c r="I4635" t="s">
        <v>19767</v>
      </c>
      <c r="J4635" t="s">
        <v>10221</v>
      </c>
      <c r="K4635" t="s">
        <v>26</v>
      </c>
      <c r="L4635">
        <v>1721</v>
      </c>
      <c r="M4635" t="s">
        <v>15936</v>
      </c>
      <c r="N4635" t="s">
        <v>19722</v>
      </c>
      <c r="O4635" t="s">
        <v>19768</v>
      </c>
      <c r="P4635" t="s">
        <v>30</v>
      </c>
      <c r="Q4635" t="s">
        <v>19769</v>
      </c>
      <c r="R4635">
        <v>0</v>
      </c>
    </row>
    <row r="4636" spans="1:18" x14ac:dyDescent="0.25">
      <c r="A4636" t="s">
        <v>17</v>
      </c>
      <c r="B4636" t="s">
        <v>19770</v>
      </c>
      <c r="C4636" t="s">
        <v>19</v>
      </c>
      <c r="D4636" t="s">
        <v>19771</v>
      </c>
      <c r="E4636" t="s">
        <v>20</v>
      </c>
      <c r="F4636" t="s">
        <v>373</v>
      </c>
      <c r="G4636" t="s">
        <v>374</v>
      </c>
      <c r="H4636" t="s">
        <v>12008</v>
      </c>
      <c r="I4636" t="s">
        <v>14987</v>
      </c>
      <c r="J4636" t="s">
        <v>19772</v>
      </c>
      <c r="K4636" t="s">
        <v>26</v>
      </c>
      <c r="L4636">
        <v>1887</v>
      </c>
      <c r="M4636" t="s">
        <v>14109</v>
      </c>
      <c r="N4636" t="s">
        <v>19722</v>
      </c>
      <c r="O4636" t="s">
        <v>19773</v>
      </c>
      <c r="P4636" t="s">
        <v>30</v>
      </c>
      <c r="Q4636" t="s">
        <v>14989</v>
      </c>
      <c r="R4636">
        <v>0</v>
      </c>
    </row>
    <row r="4637" spans="1:18" x14ac:dyDescent="0.25">
      <c r="A4637" t="s">
        <v>17</v>
      </c>
      <c r="B4637" t="s">
        <v>19774</v>
      </c>
      <c r="C4637" t="s">
        <v>19</v>
      </c>
      <c r="D4637" t="s">
        <v>19775</v>
      </c>
      <c r="E4637" t="s">
        <v>20</v>
      </c>
      <c r="F4637" t="s">
        <v>13872</v>
      </c>
      <c r="G4637" t="s">
        <v>13873</v>
      </c>
      <c r="H4637" t="s">
        <v>7354</v>
      </c>
      <c r="I4637" t="s">
        <v>19776</v>
      </c>
      <c r="J4637" t="s">
        <v>50</v>
      </c>
      <c r="K4637" t="s">
        <v>26</v>
      </c>
      <c r="L4637">
        <v>966</v>
      </c>
      <c r="M4637" t="s">
        <v>14484</v>
      </c>
      <c r="N4637" t="s">
        <v>19722</v>
      </c>
      <c r="O4637" t="s">
        <v>19777</v>
      </c>
      <c r="P4637" t="s">
        <v>30</v>
      </c>
      <c r="Q4637" t="s">
        <v>19778</v>
      </c>
      <c r="R4637">
        <v>0</v>
      </c>
    </row>
    <row r="4638" spans="1:18" x14ac:dyDescent="0.25">
      <c r="A4638" t="s">
        <v>17</v>
      </c>
      <c r="B4638" t="s">
        <v>19779</v>
      </c>
      <c r="C4638" t="s">
        <v>19</v>
      </c>
      <c r="D4638" t="s">
        <v>19780</v>
      </c>
      <c r="E4638" t="s">
        <v>20</v>
      </c>
      <c r="F4638" t="s">
        <v>4252</v>
      </c>
      <c r="G4638" t="s">
        <v>4253</v>
      </c>
      <c r="H4638" t="s">
        <v>12452</v>
      </c>
      <c r="I4638" t="s">
        <v>13952</v>
      </c>
      <c r="J4638" t="s">
        <v>360</v>
      </c>
      <c r="K4638" t="s">
        <v>118</v>
      </c>
      <c r="L4638">
        <v>2863</v>
      </c>
      <c r="M4638" t="s">
        <v>12656</v>
      </c>
      <c r="N4638" t="s">
        <v>19722</v>
      </c>
      <c r="O4638" t="s">
        <v>19781</v>
      </c>
      <c r="P4638" t="s">
        <v>30</v>
      </c>
      <c r="Q4638" t="s">
        <v>13954</v>
      </c>
      <c r="R4638">
        <v>0</v>
      </c>
    </row>
    <row r="4639" spans="1:18" x14ac:dyDescent="0.25">
      <c r="A4639" t="s">
        <v>17</v>
      </c>
      <c r="B4639" t="s">
        <v>19782</v>
      </c>
      <c r="C4639" t="s">
        <v>19</v>
      </c>
      <c r="D4639" t="s">
        <v>19783</v>
      </c>
      <c r="E4639" t="s">
        <v>20</v>
      </c>
      <c r="F4639" t="s">
        <v>373</v>
      </c>
      <c r="G4639" t="s">
        <v>374</v>
      </c>
      <c r="H4639" t="s">
        <v>445</v>
      </c>
      <c r="I4639" t="s">
        <v>15732</v>
      </c>
      <c r="J4639" t="s">
        <v>10221</v>
      </c>
      <c r="K4639" t="s">
        <v>118</v>
      </c>
      <c r="L4639">
        <v>4696</v>
      </c>
      <c r="M4639" t="s">
        <v>14686</v>
      </c>
      <c r="N4639" t="s">
        <v>19722</v>
      </c>
      <c r="O4639" t="s">
        <v>19784</v>
      </c>
      <c r="P4639" t="s">
        <v>30</v>
      </c>
      <c r="Q4639" t="s">
        <v>15734</v>
      </c>
      <c r="R4639">
        <v>0</v>
      </c>
    </row>
    <row r="4640" spans="1:18" x14ac:dyDescent="0.25">
      <c r="A4640" t="s">
        <v>17</v>
      </c>
      <c r="B4640" t="s">
        <v>19785</v>
      </c>
      <c r="C4640" t="s">
        <v>19</v>
      </c>
      <c r="D4640" t="s">
        <v>19786</v>
      </c>
      <c r="E4640" t="s">
        <v>20</v>
      </c>
      <c r="F4640" t="s">
        <v>373</v>
      </c>
      <c r="G4640" t="s">
        <v>374</v>
      </c>
      <c r="H4640" t="s">
        <v>12189</v>
      </c>
      <c r="I4640" t="s">
        <v>14351</v>
      </c>
      <c r="J4640" t="s">
        <v>360</v>
      </c>
      <c r="K4640" t="s">
        <v>270</v>
      </c>
      <c r="L4640">
        <v>7001</v>
      </c>
      <c r="M4640" t="s">
        <v>6205</v>
      </c>
      <c r="N4640" t="s">
        <v>19722</v>
      </c>
      <c r="O4640" t="s">
        <v>19787</v>
      </c>
      <c r="P4640" t="s">
        <v>30</v>
      </c>
      <c r="Q4640" t="s">
        <v>14353</v>
      </c>
      <c r="R4640">
        <v>0</v>
      </c>
    </row>
    <row r="4641" spans="1:18" x14ac:dyDescent="0.25">
      <c r="A4641" t="s">
        <v>17</v>
      </c>
      <c r="B4641" t="s">
        <v>19788</v>
      </c>
      <c r="C4641" t="s">
        <v>19</v>
      </c>
      <c r="D4641" t="s">
        <v>19789</v>
      </c>
      <c r="E4641" t="s">
        <v>20</v>
      </c>
      <c r="F4641" t="s">
        <v>373</v>
      </c>
      <c r="G4641" t="s">
        <v>374</v>
      </c>
      <c r="H4641" t="s">
        <v>150</v>
      </c>
      <c r="I4641" t="s">
        <v>14653</v>
      </c>
      <c r="J4641" t="s">
        <v>360</v>
      </c>
      <c r="K4641" t="s">
        <v>118</v>
      </c>
      <c r="L4641">
        <v>5568</v>
      </c>
      <c r="M4641" t="s">
        <v>13600</v>
      </c>
      <c r="N4641" t="s">
        <v>19722</v>
      </c>
      <c r="O4641" t="s">
        <v>19790</v>
      </c>
      <c r="P4641" t="s">
        <v>30</v>
      </c>
      <c r="Q4641" t="s">
        <v>14655</v>
      </c>
      <c r="R4641">
        <v>0</v>
      </c>
    </row>
    <row r="4642" spans="1:18" x14ac:dyDescent="0.25">
      <c r="A4642" t="s">
        <v>17</v>
      </c>
      <c r="B4642" t="s">
        <v>19791</v>
      </c>
      <c r="C4642" t="s">
        <v>19</v>
      </c>
      <c r="D4642" t="s">
        <v>19792</v>
      </c>
      <c r="E4642" t="s">
        <v>20</v>
      </c>
      <c r="F4642" t="s">
        <v>373</v>
      </c>
      <c r="G4642" t="s">
        <v>374</v>
      </c>
      <c r="H4642" t="s">
        <v>986</v>
      </c>
      <c r="I4642" t="s">
        <v>15254</v>
      </c>
      <c r="J4642" t="s">
        <v>360</v>
      </c>
      <c r="K4642" t="s">
        <v>118</v>
      </c>
      <c r="L4642">
        <v>5477</v>
      </c>
      <c r="M4642" t="s">
        <v>14575</v>
      </c>
      <c r="N4642" t="s">
        <v>19722</v>
      </c>
      <c r="O4642" t="s">
        <v>19793</v>
      </c>
      <c r="P4642" t="s">
        <v>30</v>
      </c>
      <c r="Q4642" t="s">
        <v>15256</v>
      </c>
      <c r="R4642">
        <v>0</v>
      </c>
    </row>
    <row r="4643" spans="1:18" x14ac:dyDescent="0.25">
      <c r="A4643" t="s">
        <v>17</v>
      </c>
      <c r="B4643" t="s">
        <v>19794</v>
      </c>
      <c r="C4643" t="s">
        <v>19</v>
      </c>
      <c r="D4643" t="s">
        <v>19795</v>
      </c>
      <c r="E4643" t="s">
        <v>20</v>
      </c>
      <c r="F4643" t="s">
        <v>373</v>
      </c>
      <c r="G4643" t="s">
        <v>374</v>
      </c>
      <c r="H4643" t="s">
        <v>62</v>
      </c>
      <c r="I4643" t="s">
        <v>15171</v>
      </c>
      <c r="J4643" t="s">
        <v>19796</v>
      </c>
      <c r="K4643" t="s">
        <v>118</v>
      </c>
      <c r="L4643">
        <v>2224</v>
      </c>
      <c r="M4643" t="s">
        <v>14621</v>
      </c>
      <c r="N4643" t="s">
        <v>19722</v>
      </c>
      <c r="O4643" t="s">
        <v>19797</v>
      </c>
      <c r="P4643" t="s">
        <v>30</v>
      </c>
      <c r="Q4643" t="s">
        <v>15173</v>
      </c>
      <c r="R4643">
        <v>0</v>
      </c>
    </row>
    <row r="4644" spans="1:18" x14ac:dyDescent="0.25">
      <c r="A4644" t="s">
        <v>17</v>
      </c>
      <c r="B4644" t="s">
        <v>19798</v>
      </c>
      <c r="C4644" t="s">
        <v>19</v>
      </c>
      <c r="D4644" t="s">
        <v>19799</v>
      </c>
      <c r="E4644" t="s">
        <v>20</v>
      </c>
      <c r="F4644" t="s">
        <v>13872</v>
      </c>
      <c r="G4644" t="s">
        <v>13873</v>
      </c>
      <c r="H4644" t="s">
        <v>986</v>
      </c>
      <c r="I4644" t="s">
        <v>15240</v>
      </c>
      <c r="J4644" t="s">
        <v>360</v>
      </c>
      <c r="K4644" t="s">
        <v>26</v>
      </c>
      <c r="L4644">
        <v>1344</v>
      </c>
      <c r="M4644" t="s">
        <v>14484</v>
      </c>
      <c r="N4644" t="s">
        <v>19800</v>
      </c>
      <c r="O4644" t="s">
        <v>19801</v>
      </c>
      <c r="P4644" t="s">
        <v>30</v>
      </c>
      <c r="Q4644" t="s">
        <v>15242</v>
      </c>
      <c r="R4644">
        <v>0</v>
      </c>
    </row>
    <row r="4645" spans="1:18" x14ac:dyDescent="0.25">
      <c r="A4645" t="s">
        <v>17</v>
      </c>
      <c r="B4645" t="s">
        <v>19802</v>
      </c>
      <c r="C4645" t="s">
        <v>19</v>
      </c>
      <c r="D4645" t="s">
        <v>19803</v>
      </c>
      <c r="E4645" t="s">
        <v>20</v>
      </c>
      <c r="F4645" t="s">
        <v>13872</v>
      </c>
      <c r="G4645" t="s">
        <v>13873</v>
      </c>
      <c r="H4645" t="s">
        <v>6061</v>
      </c>
      <c r="I4645" t="s">
        <v>16329</v>
      </c>
      <c r="J4645" t="s">
        <v>360</v>
      </c>
      <c r="K4645" t="s">
        <v>26</v>
      </c>
      <c r="L4645">
        <v>1421</v>
      </c>
      <c r="M4645" t="s">
        <v>14621</v>
      </c>
      <c r="N4645" t="s">
        <v>19800</v>
      </c>
      <c r="O4645" t="s">
        <v>19804</v>
      </c>
      <c r="P4645" t="s">
        <v>30</v>
      </c>
      <c r="Q4645" t="s">
        <v>16331</v>
      </c>
      <c r="R4645">
        <v>0</v>
      </c>
    </row>
    <row r="4646" spans="1:18" x14ac:dyDescent="0.25">
      <c r="A4646" t="s">
        <v>17</v>
      </c>
      <c r="B4646" t="s">
        <v>19805</v>
      </c>
      <c r="C4646" t="s">
        <v>19</v>
      </c>
      <c r="D4646" t="s">
        <v>19806</v>
      </c>
      <c r="E4646" t="s">
        <v>20</v>
      </c>
      <c r="F4646" t="s">
        <v>13320</v>
      </c>
      <c r="G4646" t="s">
        <v>13321</v>
      </c>
      <c r="H4646" t="s">
        <v>12189</v>
      </c>
      <c r="I4646" t="s">
        <v>15407</v>
      </c>
      <c r="J4646" t="s">
        <v>19807</v>
      </c>
      <c r="K4646" t="s">
        <v>26</v>
      </c>
      <c r="L4646">
        <v>3568</v>
      </c>
      <c r="M4646" t="s">
        <v>14113</v>
      </c>
      <c r="N4646" t="s">
        <v>19800</v>
      </c>
      <c r="O4646" t="s">
        <v>19808</v>
      </c>
      <c r="P4646" t="s">
        <v>30</v>
      </c>
      <c r="Q4646" t="s">
        <v>15409</v>
      </c>
      <c r="R4646">
        <v>0</v>
      </c>
    </row>
    <row r="4647" spans="1:18" x14ac:dyDescent="0.25">
      <c r="A4647" t="s">
        <v>17</v>
      </c>
      <c r="B4647" t="s">
        <v>19809</v>
      </c>
      <c r="C4647" t="s">
        <v>19</v>
      </c>
      <c r="D4647" t="s">
        <v>19810</v>
      </c>
      <c r="E4647" t="s">
        <v>20</v>
      </c>
      <c r="F4647" t="s">
        <v>13872</v>
      </c>
      <c r="G4647" t="s">
        <v>13873</v>
      </c>
      <c r="H4647" t="s">
        <v>62</v>
      </c>
      <c r="I4647" t="s">
        <v>19811</v>
      </c>
      <c r="J4647" t="s">
        <v>35</v>
      </c>
      <c r="K4647" t="s">
        <v>71</v>
      </c>
      <c r="L4647">
        <v>324</v>
      </c>
      <c r="M4647" t="s">
        <v>17294</v>
      </c>
      <c r="N4647" t="s">
        <v>19800</v>
      </c>
      <c r="O4647" t="s">
        <v>19812</v>
      </c>
      <c r="P4647" t="s">
        <v>30</v>
      </c>
      <c r="Q4647" t="s">
        <v>19813</v>
      </c>
      <c r="R4647">
        <v>0</v>
      </c>
    </row>
    <row r="4648" spans="1:18" x14ac:dyDescent="0.25">
      <c r="A4648" t="s">
        <v>17</v>
      </c>
      <c r="B4648" t="s">
        <v>19814</v>
      </c>
      <c r="C4648" t="s">
        <v>19</v>
      </c>
      <c r="D4648" t="s">
        <v>19815</v>
      </c>
      <c r="E4648" t="s">
        <v>20</v>
      </c>
      <c r="F4648" t="s">
        <v>13320</v>
      </c>
      <c r="G4648" t="s">
        <v>13321</v>
      </c>
      <c r="H4648" t="s">
        <v>6013</v>
      </c>
      <c r="I4648" t="s">
        <v>13825</v>
      </c>
      <c r="J4648" t="s">
        <v>360</v>
      </c>
      <c r="K4648" t="s">
        <v>118</v>
      </c>
      <c r="L4648">
        <v>7277</v>
      </c>
      <c r="M4648" t="s">
        <v>12656</v>
      </c>
      <c r="N4648" t="s">
        <v>19800</v>
      </c>
      <c r="O4648" t="s">
        <v>19816</v>
      </c>
      <c r="P4648" t="s">
        <v>30</v>
      </c>
      <c r="Q4648" t="s">
        <v>13827</v>
      </c>
      <c r="R4648">
        <v>0</v>
      </c>
    </row>
    <row r="4649" spans="1:18" x14ac:dyDescent="0.25">
      <c r="A4649" t="s">
        <v>17</v>
      </c>
      <c r="B4649" t="s">
        <v>19817</v>
      </c>
      <c r="C4649" t="s">
        <v>19</v>
      </c>
      <c r="D4649" t="s">
        <v>19818</v>
      </c>
      <c r="E4649" t="s">
        <v>20</v>
      </c>
      <c r="F4649" t="s">
        <v>13320</v>
      </c>
      <c r="G4649" t="s">
        <v>13321</v>
      </c>
      <c r="H4649" t="s">
        <v>4221</v>
      </c>
      <c r="I4649" t="s">
        <v>18826</v>
      </c>
      <c r="J4649" t="s">
        <v>360</v>
      </c>
      <c r="K4649" t="s">
        <v>118</v>
      </c>
      <c r="L4649">
        <v>3025</v>
      </c>
      <c r="M4649" t="s">
        <v>17135</v>
      </c>
      <c r="N4649" t="s">
        <v>19800</v>
      </c>
      <c r="O4649" t="s">
        <v>19819</v>
      </c>
      <c r="P4649" t="s">
        <v>30</v>
      </c>
      <c r="Q4649" t="s">
        <v>18828</v>
      </c>
      <c r="R4649">
        <v>0</v>
      </c>
    </row>
    <row r="4650" spans="1:18" x14ac:dyDescent="0.25">
      <c r="A4650" t="s">
        <v>17</v>
      </c>
      <c r="B4650" t="s">
        <v>19820</v>
      </c>
      <c r="C4650" t="s">
        <v>19</v>
      </c>
      <c r="D4650" t="s">
        <v>19821</v>
      </c>
      <c r="E4650" t="s">
        <v>20</v>
      </c>
      <c r="F4650" t="s">
        <v>46</v>
      </c>
      <c r="G4650" t="s">
        <v>47</v>
      </c>
      <c r="H4650" t="s">
        <v>7354</v>
      </c>
      <c r="I4650" t="s">
        <v>19822</v>
      </c>
      <c r="J4650" t="s">
        <v>360</v>
      </c>
      <c r="K4650" t="s">
        <v>26</v>
      </c>
      <c r="L4650">
        <v>2218</v>
      </c>
      <c r="M4650" t="s">
        <v>17938</v>
      </c>
      <c r="N4650" t="s">
        <v>19800</v>
      </c>
      <c r="O4650" t="s">
        <v>19823</v>
      </c>
      <c r="P4650" t="s">
        <v>30</v>
      </c>
      <c r="Q4650" t="s">
        <v>19824</v>
      </c>
      <c r="R4650">
        <v>0</v>
      </c>
    </row>
    <row r="4651" spans="1:18" x14ac:dyDescent="0.25">
      <c r="A4651" t="s">
        <v>17</v>
      </c>
      <c r="B4651" t="s">
        <v>19825</v>
      </c>
      <c r="C4651" t="s">
        <v>19</v>
      </c>
      <c r="D4651" t="s">
        <v>19826</v>
      </c>
      <c r="E4651" t="s">
        <v>20</v>
      </c>
      <c r="F4651" t="s">
        <v>13320</v>
      </c>
      <c r="G4651" t="s">
        <v>13321</v>
      </c>
      <c r="H4651" t="s">
        <v>150</v>
      </c>
      <c r="I4651" t="s">
        <v>15518</v>
      </c>
      <c r="J4651" t="s">
        <v>19827</v>
      </c>
      <c r="K4651" t="s">
        <v>118</v>
      </c>
      <c r="L4651">
        <v>3350</v>
      </c>
      <c r="M4651" t="s">
        <v>12656</v>
      </c>
      <c r="N4651" t="s">
        <v>19800</v>
      </c>
      <c r="O4651" t="s">
        <v>19828</v>
      </c>
      <c r="P4651" t="s">
        <v>30</v>
      </c>
      <c r="Q4651" t="s">
        <v>15520</v>
      </c>
      <c r="R4651">
        <v>0</v>
      </c>
    </row>
    <row r="4652" spans="1:18" x14ac:dyDescent="0.25">
      <c r="A4652" t="s">
        <v>17</v>
      </c>
      <c r="B4652" t="s">
        <v>19829</v>
      </c>
      <c r="C4652" t="s">
        <v>19</v>
      </c>
      <c r="D4652" t="s">
        <v>19830</v>
      </c>
      <c r="E4652" t="s">
        <v>20</v>
      </c>
      <c r="F4652" t="s">
        <v>13872</v>
      </c>
      <c r="G4652" t="s">
        <v>13873</v>
      </c>
      <c r="H4652" t="s">
        <v>986</v>
      </c>
      <c r="I4652" t="s">
        <v>14765</v>
      </c>
      <c r="J4652" t="s">
        <v>35</v>
      </c>
      <c r="K4652" t="s">
        <v>118</v>
      </c>
      <c r="L4652">
        <v>3535</v>
      </c>
      <c r="M4652" t="s">
        <v>14398</v>
      </c>
      <c r="N4652" t="s">
        <v>19800</v>
      </c>
      <c r="O4652" t="s">
        <v>19831</v>
      </c>
      <c r="P4652" t="s">
        <v>30</v>
      </c>
      <c r="Q4652" t="s">
        <v>14767</v>
      </c>
      <c r="R4652">
        <v>0</v>
      </c>
    </row>
    <row r="4653" spans="1:18" x14ac:dyDescent="0.25">
      <c r="A4653" t="s">
        <v>17</v>
      </c>
      <c r="B4653" t="s">
        <v>19832</v>
      </c>
      <c r="C4653" t="s">
        <v>19</v>
      </c>
      <c r="D4653" t="s">
        <v>19833</v>
      </c>
      <c r="E4653" t="s">
        <v>20</v>
      </c>
      <c r="F4653" t="s">
        <v>13320</v>
      </c>
      <c r="G4653" t="s">
        <v>13321</v>
      </c>
      <c r="H4653" t="s">
        <v>986</v>
      </c>
      <c r="I4653" t="s">
        <v>19834</v>
      </c>
      <c r="J4653" t="s">
        <v>360</v>
      </c>
      <c r="K4653" t="s">
        <v>71</v>
      </c>
      <c r="L4653">
        <v>381</v>
      </c>
      <c r="M4653" t="s">
        <v>17294</v>
      </c>
      <c r="N4653" t="s">
        <v>19800</v>
      </c>
      <c r="O4653" t="s">
        <v>19835</v>
      </c>
      <c r="P4653" t="s">
        <v>30</v>
      </c>
      <c r="Q4653" t="s">
        <v>19836</v>
      </c>
      <c r="R4653">
        <v>0</v>
      </c>
    </row>
    <row r="4654" spans="1:18" x14ac:dyDescent="0.25">
      <c r="A4654" t="s">
        <v>17</v>
      </c>
      <c r="B4654" t="s">
        <v>19837</v>
      </c>
      <c r="C4654" t="s">
        <v>19</v>
      </c>
      <c r="D4654" t="s">
        <v>19838</v>
      </c>
      <c r="E4654" t="s">
        <v>20</v>
      </c>
      <c r="F4654" t="s">
        <v>13320</v>
      </c>
      <c r="G4654" t="s">
        <v>13321</v>
      </c>
      <c r="H4654" t="s">
        <v>12189</v>
      </c>
      <c r="I4654" t="s">
        <v>16128</v>
      </c>
      <c r="J4654" t="s">
        <v>360</v>
      </c>
      <c r="K4654" t="s">
        <v>118</v>
      </c>
      <c r="L4654">
        <v>2946</v>
      </c>
      <c r="M4654" t="s">
        <v>14109</v>
      </c>
      <c r="N4654" t="s">
        <v>19800</v>
      </c>
      <c r="O4654" t="s">
        <v>19839</v>
      </c>
      <c r="P4654" t="s">
        <v>30</v>
      </c>
      <c r="Q4654" t="s">
        <v>16130</v>
      </c>
      <c r="R4654">
        <v>0</v>
      </c>
    </row>
    <row r="4655" spans="1:18" x14ac:dyDescent="0.25">
      <c r="A4655" t="s">
        <v>17</v>
      </c>
      <c r="B4655" t="s">
        <v>19840</v>
      </c>
      <c r="C4655" t="s">
        <v>19</v>
      </c>
      <c r="D4655" t="s">
        <v>19841</v>
      </c>
      <c r="E4655" t="s">
        <v>20</v>
      </c>
      <c r="F4655" t="s">
        <v>13320</v>
      </c>
      <c r="G4655" t="s">
        <v>13321</v>
      </c>
      <c r="H4655" t="s">
        <v>6061</v>
      </c>
      <c r="I4655" t="s">
        <v>19842</v>
      </c>
      <c r="J4655" t="s">
        <v>360</v>
      </c>
      <c r="K4655" t="s">
        <v>71</v>
      </c>
      <c r="L4655">
        <v>939</v>
      </c>
      <c r="M4655" t="s">
        <v>19107</v>
      </c>
      <c r="N4655" t="s">
        <v>19800</v>
      </c>
      <c r="O4655" t="s">
        <v>19843</v>
      </c>
      <c r="P4655" t="s">
        <v>30</v>
      </c>
      <c r="Q4655" t="s">
        <v>19844</v>
      </c>
      <c r="R4655">
        <v>0</v>
      </c>
    </row>
    <row r="4656" spans="1:18" x14ac:dyDescent="0.25">
      <c r="A4656" t="s">
        <v>17</v>
      </c>
      <c r="B4656" t="s">
        <v>19845</v>
      </c>
      <c r="C4656" t="s">
        <v>19</v>
      </c>
      <c r="D4656" t="s">
        <v>19846</v>
      </c>
      <c r="E4656" t="s">
        <v>20</v>
      </c>
      <c r="F4656" t="s">
        <v>373</v>
      </c>
      <c r="G4656" t="s">
        <v>374</v>
      </c>
      <c r="H4656" t="s">
        <v>6061</v>
      </c>
      <c r="I4656" t="s">
        <v>16138</v>
      </c>
      <c r="J4656" t="s">
        <v>50</v>
      </c>
      <c r="K4656" t="s">
        <v>118</v>
      </c>
      <c r="L4656">
        <v>4941</v>
      </c>
      <c r="M4656" t="s">
        <v>14390</v>
      </c>
      <c r="N4656" t="s">
        <v>19800</v>
      </c>
      <c r="O4656" t="s">
        <v>19847</v>
      </c>
      <c r="P4656" t="s">
        <v>30</v>
      </c>
      <c r="Q4656" t="s">
        <v>16141</v>
      </c>
      <c r="R4656">
        <v>0</v>
      </c>
    </row>
    <row r="4657" spans="1:18" x14ac:dyDescent="0.25">
      <c r="A4657" t="s">
        <v>17</v>
      </c>
      <c r="B4657" t="s">
        <v>19848</v>
      </c>
      <c r="C4657" t="s">
        <v>19</v>
      </c>
      <c r="D4657" t="s">
        <v>19849</v>
      </c>
      <c r="E4657" t="s">
        <v>20</v>
      </c>
      <c r="F4657" t="s">
        <v>373</v>
      </c>
      <c r="G4657" t="s">
        <v>374</v>
      </c>
      <c r="H4657" t="s">
        <v>12090</v>
      </c>
      <c r="I4657" t="s">
        <v>18183</v>
      </c>
      <c r="J4657" t="s">
        <v>19850</v>
      </c>
      <c r="K4657" t="s">
        <v>26</v>
      </c>
      <c r="L4657">
        <v>3445</v>
      </c>
      <c r="M4657" t="s">
        <v>13714</v>
      </c>
      <c r="N4657" t="s">
        <v>19800</v>
      </c>
      <c r="O4657" t="s">
        <v>19851</v>
      </c>
      <c r="P4657" t="s">
        <v>30</v>
      </c>
      <c r="Q4657" t="s">
        <v>18185</v>
      </c>
      <c r="R4657">
        <v>0</v>
      </c>
    </row>
    <row r="4658" spans="1:18" x14ac:dyDescent="0.25">
      <c r="A4658" t="s">
        <v>17</v>
      </c>
      <c r="B4658" t="s">
        <v>19852</v>
      </c>
      <c r="C4658" t="s">
        <v>19</v>
      </c>
      <c r="D4658" t="s">
        <v>19853</v>
      </c>
      <c r="E4658" t="s">
        <v>20</v>
      </c>
      <c r="F4658" t="s">
        <v>373</v>
      </c>
      <c r="G4658" t="s">
        <v>374</v>
      </c>
      <c r="H4658" t="s">
        <v>33</v>
      </c>
      <c r="I4658" t="s">
        <v>18089</v>
      </c>
      <c r="J4658" t="s">
        <v>19854</v>
      </c>
      <c r="K4658" t="s">
        <v>26</v>
      </c>
      <c r="L4658">
        <v>1154</v>
      </c>
      <c r="M4658" t="s">
        <v>13714</v>
      </c>
      <c r="N4658" t="s">
        <v>19800</v>
      </c>
      <c r="O4658" t="s">
        <v>19855</v>
      </c>
      <c r="P4658" t="s">
        <v>30</v>
      </c>
      <c r="Q4658" t="s">
        <v>18091</v>
      </c>
      <c r="R4658">
        <v>0</v>
      </c>
    </row>
    <row r="4659" spans="1:18" x14ac:dyDescent="0.25">
      <c r="A4659" t="s">
        <v>17</v>
      </c>
      <c r="B4659" t="s">
        <v>19856</v>
      </c>
      <c r="C4659" t="s">
        <v>19</v>
      </c>
      <c r="D4659" t="s">
        <v>19857</v>
      </c>
      <c r="E4659" t="s">
        <v>20</v>
      </c>
      <c r="F4659" t="s">
        <v>373</v>
      </c>
      <c r="G4659" t="s">
        <v>374</v>
      </c>
      <c r="H4659" t="s">
        <v>12189</v>
      </c>
      <c r="I4659" t="s">
        <v>15695</v>
      </c>
      <c r="J4659" t="s">
        <v>50</v>
      </c>
      <c r="K4659" t="s">
        <v>26</v>
      </c>
      <c r="L4659">
        <v>1680</v>
      </c>
      <c r="M4659" t="s">
        <v>13509</v>
      </c>
      <c r="N4659" t="s">
        <v>19800</v>
      </c>
      <c r="O4659" t="s">
        <v>19858</v>
      </c>
      <c r="P4659" t="s">
        <v>30</v>
      </c>
      <c r="Q4659" t="s">
        <v>15697</v>
      </c>
      <c r="R4659">
        <v>0</v>
      </c>
    </row>
    <row r="4660" spans="1:18" x14ac:dyDescent="0.25">
      <c r="A4660" t="s">
        <v>17</v>
      </c>
      <c r="B4660" t="s">
        <v>19859</v>
      </c>
      <c r="C4660" t="s">
        <v>19</v>
      </c>
      <c r="D4660" t="s">
        <v>19860</v>
      </c>
      <c r="E4660" t="s">
        <v>20</v>
      </c>
      <c r="F4660" t="s">
        <v>46</v>
      </c>
      <c r="G4660" t="s">
        <v>47</v>
      </c>
      <c r="H4660" t="s">
        <v>12452</v>
      </c>
      <c r="I4660" t="s">
        <v>18144</v>
      </c>
      <c r="J4660" t="s">
        <v>360</v>
      </c>
      <c r="K4660" t="s">
        <v>118</v>
      </c>
      <c r="L4660">
        <v>3068</v>
      </c>
      <c r="M4660" t="s">
        <v>14113</v>
      </c>
      <c r="N4660" t="s">
        <v>19800</v>
      </c>
      <c r="O4660" t="s">
        <v>19861</v>
      </c>
      <c r="P4660" t="s">
        <v>30</v>
      </c>
      <c r="Q4660" t="s">
        <v>18146</v>
      </c>
      <c r="R4660">
        <v>0</v>
      </c>
    </row>
    <row r="4661" spans="1:18" x14ac:dyDescent="0.25">
      <c r="A4661" t="s">
        <v>17</v>
      </c>
      <c r="B4661" t="s">
        <v>19862</v>
      </c>
      <c r="C4661" t="s">
        <v>19</v>
      </c>
      <c r="D4661" t="s">
        <v>19863</v>
      </c>
      <c r="E4661" t="s">
        <v>20</v>
      </c>
      <c r="F4661" t="s">
        <v>13320</v>
      </c>
      <c r="G4661" t="s">
        <v>13321</v>
      </c>
      <c r="H4661" t="s">
        <v>12647</v>
      </c>
      <c r="I4661" t="s">
        <v>14362</v>
      </c>
      <c r="J4661" t="s">
        <v>360</v>
      </c>
      <c r="K4661" t="s">
        <v>270</v>
      </c>
      <c r="L4661">
        <v>1242</v>
      </c>
      <c r="M4661" t="s">
        <v>12974</v>
      </c>
      <c r="N4661" t="s">
        <v>19864</v>
      </c>
      <c r="O4661" t="s">
        <v>19865</v>
      </c>
      <c r="P4661" t="s">
        <v>30</v>
      </c>
      <c r="Q4661" t="s">
        <v>14364</v>
      </c>
      <c r="R4661">
        <v>0</v>
      </c>
    </row>
    <row r="4662" spans="1:18" x14ac:dyDescent="0.25">
      <c r="A4662" t="s">
        <v>17</v>
      </c>
      <c r="B4662" t="s">
        <v>19866</v>
      </c>
      <c r="C4662" t="s">
        <v>19</v>
      </c>
      <c r="D4662" t="s">
        <v>19867</v>
      </c>
      <c r="E4662" t="s">
        <v>20</v>
      </c>
      <c r="F4662" t="s">
        <v>13872</v>
      </c>
      <c r="G4662" t="s">
        <v>13873</v>
      </c>
      <c r="H4662" t="s">
        <v>12189</v>
      </c>
      <c r="I4662" t="s">
        <v>15830</v>
      </c>
      <c r="J4662" t="s">
        <v>360</v>
      </c>
      <c r="K4662" t="s">
        <v>118</v>
      </c>
      <c r="L4662">
        <v>5614</v>
      </c>
      <c r="M4662" t="s">
        <v>14398</v>
      </c>
      <c r="N4662" t="s">
        <v>19864</v>
      </c>
      <c r="O4662" t="s">
        <v>19868</v>
      </c>
      <c r="P4662" t="s">
        <v>30</v>
      </c>
      <c r="Q4662" t="s">
        <v>15832</v>
      </c>
      <c r="R4662">
        <v>0</v>
      </c>
    </row>
    <row r="4663" spans="1:18" x14ac:dyDescent="0.25">
      <c r="A4663" t="s">
        <v>17</v>
      </c>
      <c r="B4663" t="s">
        <v>19869</v>
      </c>
      <c r="C4663" t="s">
        <v>19</v>
      </c>
      <c r="D4663" t="s">
        <v>19870</v>
      </c>
      <c r="E4663" t="s">
        <v>20</v>
      </c>
      <c r="F4663" t="s">
        <v>13320</v>
      </c>
      <c r="G4663" t="s">
        <v>13321</v>
      </c>
      <c r="H4663" t="s">
        <v>296</v>
      </c>
      <c r="I4663" t="s">
        <v>11230</v>
      </c>
      <c r="J4663" t="s">
        <v>35</v>
      </c>
      <c r="K4663" t="s">
        <v>118</v>
      </c>
      <c r="L4663">
        <v>3281</v>
      </c>
      <c r="M4663" t="s">
        <v>10427</v>
      </c>
      <c r="N4663" t="s">
        <v>19864</v>
      </c>
      <c r="O4663" t="s">
        <v>19871</v>
      </c>
      <c r="P4663" t="s">
        <v>30</v>
      </c>
      <c r="Q4663" t="s">
        <v>11233</v>
      </c>
      <c r="R4663">
        <v>0</v>
      </c>
    </row>
    <row r="4664" spans="1:18" x14ac:dyDescent="0.25">
      <c r="A4664" t="s">
        <v>17</v>
      </c>
      <c r="B4664" t="s">
        <v>19872</v>
      </c>
      <c r="C4664" t="s">
        <v>19</v>
      </c>
      <c r="D4664" t="s">
        <v>19873</v>
      </c>
      <c r="E4664" t="s">
        <v>20</v>
      </c>
      <c r="F4664" t="s">
        <v>13320</v>
      </c>
      <c r="G4664" t="s">
        <v>13321</v>
      </c>
      <c r="H4664" t="s">
        <v>541</v>
      </c>
      <c r="I4664" t="s">
        <v>7989</v>
      </c>
      <c r="J4664" t="s">
        <v>35</v>
      </c>
      <c r="K4664" t="s">
        <v>270</v>
      </c>
      <c r="L4664">
        <v>7956</v>
      </c>
      <c r="M4664" t="s">
        <v>6398</v>
      </c>
      <c r="N4664" t="s">
        <v>19864</v>
      </c>
      <c r="O4664" t="s">
        <v>19874</v>
      </c>
      <c r="P4664" t="s">
        <v>30</v>
      </c>
      <c r="Q4664" t="s">
        <v>7991</v>
      </c>
      <c r="R4664">
        <v>0</v>
      </c>
    </row>
    <row r="4665" spans="1:18" x14ac:dyDescent="0.25">
      <c r="A4665" t="s">
        <v>17</v>
      </c>
      <c r="B4665" t="s">
        <v>19875</v>
      </c>
      <c r="C4665" t="s">
        <v>19</v>
      </c>
      <c r="D4665" t="s">
        <v>19876</v>
      </c>
      <c r="E4665" t="s">
        <v>20</v>
      </c>
      <c r="F4665" t="s">
        <v>13872</v>
      </c>
      <c r="G4665" t="s">
        <v>13873</v>
      </c>
      <c r="H4665" t="s">
        <v>6061</v>
      </c>
      <c r="I4665" t="s">
        <v>17260</v>
      </c>
      <c r="J4665" t="s">
        <v>35</v>
      </c>
      <c r="K4665" t="s">
        <v>118</v>
      </c>
      <c r="L4665">
        <v>897</v>
      </c>
      <c r="M4665" t="s">
        <v>15936</v>
      </c>
      <c r="N4665" t="s">
        <v>19877</v>
      </c>
      <c r="O4665" t="s">
        <v>19878</v>
      </c>
      <c r="P4665" t="s">
        <v>30</v>
      </c>
      <c r="Q4665" t="s">
        <v>17262</v>
      </c>
      <c r="R4665">
        <v>0</v>
      </c>
    </row>
    <row r="4666" spans="1:18" x14ac:dyDescent="0.25">
      <c r="A4666" t="s">
        <v>17</v>
      </c>
      <c r="B4666" t="s">
        <v>19879</v>
      </c>
      <c r="C4666" t="s">
        <v>19</v>
      </c>
      <c r="D4666" t="s">
        <v>19880</v>
      </c>
      <c r="E4666" t="s">
        <v>20</v>
      </c>
      <c r="F4666" t="s">
        <v>13872</v>
      </c>
      <c r="G4666" t="s">
        <v>13873</v>
      </c>
      <c r="H4666" t="s">
        <v>33</v>
      </c>
      <c r="I4666" t="s">
        <v>19881</v>
      </c>
      <c r="J4666" t="s">
        <v>360</v>
      </c>
      <c r="K4666" t="s">
        <v>71</v>
      </c>
      <c r="L4666">
        <v>609</v>
      </c>
      <c r="M4666" t="s">
        <v>19302</v>
      </c>
      <c r="N4666" t="s">
        <v>19877</v>
      </c>
      <c r="O4666" t="s">
        <v>19882</v>
      </c>
      <c r="P4666" t="s">
        <v>30</v>
      </c>
      <c r="Q4666" t="s">
        <v>19883</v>
      </c>
      <c r="R4666">
        <v>0</v>
      </c>
    </row>
    <row r="4667" spans="1:18" x14ac:dyDescent="0.25">
      <c r="A4667" t="s">
        <v>17</v>
      </c>
      <c r="B4667" t="s">
        <v>19884</v>
      </c>
      <c r="C4667" t="s">
        <v>19</v>
      </c>
      <c r="D4667" t="s">
        <v>19885</v>
      </c>
      <c r="E4667" t="s">
        <v>20</v>
      </c>
      <c r="F4667" t="s">
        <v>13320</v>
      </c>
      <c r="G4667" t="s">
        <v>13321</v>
      </c>
      <c r="H4667" t="s">
        <v>12189</v>
      </c>
      <c r="I4667" t="s">
        <v>15759</v>
      </c>
      <c r="J4667" t="s">
        <v>19886</v>
      </c>
      <c r="K4667" t="s">
        <v>118</v>
      </c>
      <c r="L4667">
        <v>4524</v>
      </c>
      <c r="M4667" t="s">
        <v>13057</v>
      </c>
      <c r="N4667" t="s">
        <v>19877</v>
      </c>
      <c r="O4667" t="s">
        <v>19887</v>
      </c>
      <c r="P4667" t="s">
        <v>30</v>
      </c>
      <c r="Q4667" t="s">
        <v>15761</v>
      </c>
      <c r="R4667">
        <v>0</v>
      </c>
    </row>
    <row r="4668" spans="1:18" x14ac:dyDescent="0.25">
      <c r="A4668" t="s">
        <v>17</v>
      </c>
      <c r="B4668" t="s">
        <v>19888</v>
      </c>
      <c r="C4668" t="s">
        <v>19</v>
      </c>
      <c r="D4668" t="s">
        <v>19889</v>
      </c>
      <c r="E4668" t="s">
        <v>20</v>
      </c>
      <c r="F4668" t="s">
        <v>13872</v>
      </c>
      <c r="G4668" t="s">
        <v>13873</v>
      </c>
      <c r="H4668" t="s">
        <v>62</v>
      </c>
      <c r="I4668" t="s">
        <v>19151</v>
      </c>
      <c r="J4668" t="s">
        <v>382</v>
      </c>
      <c r="K4668" t="s">
        <v>26</v>
      </c>
      <c r="L4668">
        <v>2384</v>
      </c>
      <c r="M4668" t="s">
        <v>17214</v>
      </c>
      <c r="N4668" t="s">
        <v>19877</v>
      </c>
      <c r="O4668" t="s">
        <v>19890</v>
      </c>
      <c r="P4668" t="s">
        <v>30</v>
      </c>
      <c r="Q4668" t="s">
        <v>19153</v>
      </c>
      <c r="R4668">
        <v>0</v>
      </c>
    </row>
    <row r="4669" spans="1:18" x14ac:dyDescent="0.25">
      <c r="A4669" t="s">
        <v>17</v>
      </c>
      <c r="B4669" t="s">
        <v>19891</v>
      </c>
      <c r="C4669" t="s">
        <v>19</v>
      </c>
      <c r="D4669" t="s">
        <v>19892</v>
      </c>
      <c r="E4669" t="s">
        <v>20</v>
      </c>
      <c r="F4669" t="s">
        <v>13872</v>
      </c>
      <c r="G4669" t="s">
        <v>13873</v>
      </c>
      <c r="H4669" t="s">
        <v>6061</v>
      </c>
      <c r="I4669" t="s">
        <v>19223</v>
      </c>
      <c r="J4669" t="s">
        <v>360</v>
      </c>
      <c r="K4669" t="s">
        <v>26</v>
      </c>
      <c r="L4669">
        <v>2643</v>
      </c>
      <c r="M4669" t="s">
        <v>17399</v>
      </c>
      <c r="N4669" t="s">
        <v>19877</v>
      </c>
      <c r="O4669" t="s">
        <v>19893</v>
      </c>
      <c r="P4669" t="s">
        <v>30</v>
      </c>
      <c r="Q4669" t="s">
        <v>19225</v>
      </c>
      <c r="R4669">
        <v>0</v>
      </c>
    </row>
    <row r="4670" spans="1:18" x14ac:dyDescent="0.25">
      <c r="A4670" t="s">
        <v>17</v>
      </c>
      <c r="B4670" t="s">
        <v>19894</v>
      </c>
      <c r="C4670" t="s">
        <v>19</v>
      </c>
      <c r="D4670" t="s">
        <v>19895</v>
      </c>
      <c r="E4670" t="s">
        <v>20</v>
      </c>
      <c r="F4670" t="s">
        <v>13872</v>
      </c>
      <c r="G4670" t="s">
        <v>13873</v>
      </c>
      <c r="H4670" t="s">
        <v>12647</v>
      </c>
      <c r="I4670" t="s">
        <v>12802</v>
      </c>
      <c r="J4670" t="s">
        <v>19896</v>
      </c>
      <c r="K4670" t="s">
        <v>118</v>
      </c>
      <c r="L4670">
        <v>6093</v>
      </c>
      <c r="M4670" t="s">
        <v>12191</v>
      </c>
      <c r="N4670" t="s">
        <v>19877</v>
      </c>
      <c r="O4670" t="s">
        <v>19897</v>
      </c>
      <c r="P4670" t="s">
        <v>30</v>
      </c>
      <c r="Q4670" t="s">
        <v>12804</v>
      </c>
      <c r="R4670">
        <v>0</v>
      </c>
    </row>
    <row r="4671" spans="1:18" x14ac:dyDescent="0.25">
      <c r="A4671" t="s">
        <v>17</v>
      </c>
      <c r="B4671" t="s">
        <v>19898</v>
      </c>
      <c r="C4671" t="s">
        <v>19</v>
      </c>
      <c r="D4671" t="s">
        <v>19899</v>
      </c>
      <c r="E4671" t="s">
        <v>20</v>
      </c>
      <c r="F4671" t="s">
        <v>13872</v>
      </c>
      <c r="G4671" t="s">
        <v>13873</v>
      </c>
      <c r="H4671" t="s">
        <v>115</v>
      </c>
      <c r="I4671" t="s">
        <v>15548</v>
      </c>
      <c r="J4671" t="s">
        <v>2579</v>
      </c>
      <c r="K4671" t="s">
        <v>270</v>
      </c>
      <c r="L4671">
        <v>1818</v>
      </c>
      <c r="M4671" t="s">
        <v>10048</v>
      </c>
      <c r="N4671" t="s">
        <v>19877</v>
      </c>
      <c r="O4671" t="s">
        <v>19900</v>
      </c>
      <c r="P4671" t="s">
        <v>30</v>
      </c>
      <c r="Q4671" t="s">
        <v>15551</v>
      </c>
      <c r="R4671">
        <v>0</v>
      </c>
    </row>
    <row r="4672" spans="1:18" x14ac:dyDescent="0.25">
      <c r="A4672" t="s">
        <v>17</v>
      </c>
      <c r="B4672" t="s">
        <v>19901</v>
      </c>
      <c r="C4672" t="s">
        <v>19</v>
      </c>
      <c r="D4672" t="s">
        <v>19902</v>
      </c>
      <c r="E4672" t="s">
        <v>20</v>
      </c>
      <c r="F4672" t="s">
        <v>46</v>
      </c>
      <c r="G4672" t="s">
        <v>47</v>
      </c>
      <c r="H4672" t="s">
        <v>6061</v>
      </c>
      <c r="I4672" t="s">
        <v>19903</v>
      </c>
      <c r="J4672" t="s">
        <v>9049</v>
      </c>
      <c r="K4672" t="s">
        <v>71</v>
      </c>
      <c r="L4672">
        <v>1063</v>
      </c>
      <c r="M4672" t="s">
        <v>18801</v>
      </c>
      <c r="N4672" t="s">
        <v>19877</v>
      </c>
      <c r="O4672" t="s">
        <v>19904</v>
      </c>
      <c r="P4672" t="s">
        <v>30</v>
      </c>
      <c r="Q4672" t="s">
        <v>19905</v>
      </c>
      <c r="R4672">
        <v>0</v>
      </c>
    </row>
    <row r="4673" spans="1:18" x14ac:dyDescent="0.25">
      <c r="A4673" t="s">
        <v>17</v>
      </c>
      <c r="B4673" t="s">
        <v>19906</v>
      </c>
      <c r="C4673" t="s">
        <v>19</v>
      </c>
      <c r="D4673" t="s">
        <v>19907</v>
      </c>
      <c r="E4673" t="s">
        <v>20</v>
      </c>
      <c r="F4673" t="s">
        <v>373</v>
      </c>
      <c r="G4673" t="s">
        <v>374</v>
      </c>
      <c r="H4673" t="s">
        <v>12008</v>
      </c>
      <c r="I4673" t="s">
        <v>19908</v>
      </c>
      <c r="J4673" t="s">
        <v>35</v>
      </c>
      <c r="K4673" t="s">
        <v>71</v>
      </c>
      <c r="L4673">
        <v>1107</v>
      </c>
      <c r="M4673" t="s">
        <v>19302</v>
      </c>
      <c r="N4673" t="s">
        <v>19877</v>
      </c>
      <c r="O4673" t="s">
        <v>19909</v>
      </c>
      <c r="P4673" t="s">
        <v>30</v>
      </c>
      <c r="Q4673" t="s">
        <v>19910</v>
      </c>
      <c r="R4673">
        <v>0</v>
      </c>
    </row>
    <row r="4674" spans="1:18" x14ac:dyDescent="0.25">
      <c r="A4674" t="s">
        <v>17</v>
      </c>
      <c r="B4674" t="s">
        <v>19911</v>
      </c>
      <c r="C4674" t="s">
        <v>19</v>
      </c>
      <c r="D4674" t="s">
        <v>19912</v>
      </c>
      <c r="E4674" t="s">
        <v>20</v>
      </c>
      <c r="F4674" t="s">
        <v>12354</v>
      </c>
      <c r="G4674" t="s">
        <v>12355</v>
      </c>
      <c r="H4674" t="s">
        <v>12189</v>
      </c>
      <c r="I4674" t="s">
        <v>19913</v>
      </c>
      <c r="J4674" t="s">
        <v>360</v>
      </c>
      <c r="K4674" t="s">
        <v>71</v>
      </c>
      <c r="L4674">
        <v>913</v>
      </c>
      <c r="M4674" t="s">
        <v>17550</v>
      </c>
      <c r="N4674" t="s">
        <v>19877</v>
      </c>
      <c r="O4674" t="s">
        <v>19914</v>
      </c>
      <c r="P4674" t="s">
        <v>30</v>
      </c>
      <c r="Q4674" t="s">
        <v>19915</v>
      </c>
      <c r="R4674">
        <v>0</v>
      </c>
    </row>
    <row r="4675" spans="1:18" x14ac:dyDescent="0.25">
      <c r="A4675" t="s">
        <v>17</v>
      </c>
      <c r="B4675" t="s">
        <v>19916</v>
      </c>
      <c r="C4675" t="s">
        <v>19</v>
      </c>
      <c r="D4675" t="s">
        <v>19917</v>
      </c>
      <c r="E4675" t="s">
        <v>20</v>
      </c>
      <c r="F4675" t="s">
        <v>373</v>
      </c>
      <c r="G4675" t="s">
        <v>374</v>
      </c>
      <c r="H4675" t="s">
        <v>17270</v>
      </c>
      <c r="I4675" t="s">
        <v>19918</v>
      </c>
      <c r="J4675" t="s">
        <v>19919</v>
      </c>
      <c r="K4675" t="s">
        <v>71</v>
      </c>
      <c r="L4675">
        <v>589</v>
      </c>
      <c r="M4675" t="s">
        <v>18361</v>
      </c>
      <c r="N4675" t="s">
        <v>19877</v>
      </c>
      <c r="O4675" t="s">
        <v>19920</v>
      </c>
      <c r="P4675" t="s">
        <v>30</v>
      </c>
      <c r="Q4675" t="s">
        <v>19921</v>
      </c>
      <c r="R4675">
        <v>0</v>
      </c>
    </row>
    <row r="4676" spans="1:18" x14ac:dyDescent="0.25">
      <c r="A4676" t="s">
        <v>17</v>
      </c>
      <c r="B4676" t="s">
        <v>19922</v>
      </c>
      <c r="C4676" t="s">
        <v>19</v>
      </c>
      <c r="D4676" t="s">
        <v>19923</v>
      </c>
      <c r="E4676" t="s">
        <v>20</v>
      </c>
      <c r="F4676" t="s">
        <v>373</v>
      </c>
      <c r="G4676" t="s">
        <v>374</v>
      </c>
      <c r="H4676" t="s">
        <v>150</v>
      </c>
      <c r="I4676" t="s">
        <v>19924</v>
      </c>
      <c r="J4676" t="s">
        <v>9049</v>
      </c>
      <c r="K4676" t="s">
        <v>71</v>
      </c>
      <c r="L4676">
        <v>1026</v>
      </c>
      <c r="M4676" t="s">
        <v>19302</v>
      </c>
      <c r="N4676" t="s">
        <v>19877</v>
      </c>
      <c r="O4676" t="s">
        <v>19925</v>
      </c>
      <c r="P4676" t="s">
        <v>30</v>
      </c>
      <c r="Q4676" t="s">
        <v>19926</v>
      </c>
      <c r="R4676">
        <v>0</v>
      </c>
    </row>
    <row r="4677" spans="1:18" x14ac:dyDescent="0.25">
      <c r="A4677" t="s">
        <v>17</v>
      </c>
      <c r="B4677" t="s">
        <v>19927</v>
      </c>
      <c r="C4677" t="s">
        <v>19</v>
      </c>
      <c r="D4677" t="s">
        <v>19928</v>
      </c>
      <c r="E4677" t="s">
        <v>20</v>
      </c>
      <c r="F4677" t="s">
        <v>373</v>
      </c>
      <c r="G4677" t="s">
        <v>374</v>
      </c>
      <c r="H4677" t="s">
        <v>12189</v>
      </c>
      <c r="I4677" t="s">
        <v>14965</v>
      </c>
      <c r="J4677" t="s">
        <v>382</v>
      </c>
      <c r="K4677" t="s">
        <v>270</v>
      </c>
      <c r="L4677">
        <v>5254</v>
      </c>
      <c r="M4677" t="s">
        <v>14276</v>
      </c>
      <c r="N4677" t="s">
        <v>19877</v>
      </c>
      <c r="O4677" t="s">
        <v>19929</v>
      </c>
      <c r="P4677" t="s">
        <v>30</v>
      </c>
      <c r="Q4677" t="s">
        <v>14968</v>
      </c>
      <c r="R4677">
        <v>0</v>
      </c>
    </row>
    <row r="4678" spans="1:18" x14ac:dyDescent="0.25">
      <c r="A4678" t="s">
        <v>17</v>
      </c>
      <c r="B4678" t="s">
        <v>19930</v>
      </c>
      <c r="C4678" t="s">
        <v>19</v>
      </c>
      <c r="D4678" t="s">
        <v>19931</v>
      </c>
      <c r="E4678" t="s">
        <v>20</v>
      </c>
      <c r="F4678" t="s">
        <v>373</v>
      </c>
      <c r="G4678" t="s">
        <v>374</v>
      </c>
      <c r="H4678" t="s">
        <v>16144</v>
      </c>
      <c r="I4678" t="s">
        <v>19932</v>
      </c>
      <c r="J4678" t="s">
        <v>35</v>
      </c>
      <c r="K4678" t="s">
        <v>71</v>
      </c>
      <c r="L4678">
        <v>594</v>
      </c>
      <c r="M4678" t="s">
        <v>18705</v>
      </c>
      <c r="N4678" t="s">
        <v>19877</v>
      </c>
      <c r="O4678" t="s">
        <v>19933</v>
      </c>
      <c r="P4678" t="s">
        <v>30</v>
      </c>
      <c r="Q4678" t="s">
        <v>19934</v>
      </c>
      <c r="R4678">
        <v>0</v>
      </c>
    </row>
    <row r="4679" spans="1:18" x14ac:dyDescent="0.25">
      <c r="A4679" t="s">
        <v>17</v>
      </c>
      <c r="B4679" t="s">
        <v>19935</v>
      </c>
      <c r="C4679" t="s">
        <v>19</v>
      </c>
      <c r="D4679" t="s">
        <v>19936</v>
      </c>
      <c r="E4679" t="s">
        <v>20</v>
      </c>
      <c r="F4679" t="s">
        <v>373</v>
      </c>
      <c r="G4679" t="s">
        <v>374</v>
      </c>
      <c r="H4679" t="s">
        <v>3511</v>
      </c>
      <c r="I4679" t="s">
        <v>18696</v>
      </c>
      <c r="J4679" t="s">
        <v>19937</v>
      </c>
      <c r="K4679" t="s">
        <v>26</v>
      </c>
      <c r="L4679">
        <v>1302</v>
      </c>
      <c r="M4679" t="s">
        <v>14801</v>
      </c>
      <c r="N4679" t="s">
        <v>19877</v>
      </c>
      <c r="O4679" t="s">
        <v>19938</v>
      </c>
      <c r="P4679" t="s">
        <v>30</v>
      </c>
      <c r="Q4679" t="s">
        <v>18698</v>
      </c>
      <c r="R4679">
        <v>0</v>
      </c>
    </row>
    <row r="4680" spans="1:18" x14ac:dyDescent="0.25">
      <c r="A4680" t="s">
        <v>17</v>
      </c>
      <c r="B4680" t="s">
        <v>19939</v>
      </c>
      <c r="C4680" t="s">
        <v>19</v>
      </c>
      <c r="D4680" t="s">
        <v>19940</v>
      </c>
      <c r="E4680" t="s">
        <v>20</v>
      </c>
      <c r="F4680" t="s">
        <v>373</v>
      </c>
      <c r="G4680" t="s">
        <v>374</v>
      </c>
      <c r="H4680" t="s">
        <v>445</v>
      </c>
      <c r="I4680" t="s">
        <v>17338</v>
      </c>
      <c r="J4680" t="s">
        <v>9049</v>
      </c>
      <c r="K4680" t="s">
        <v>118</v>
      </c>
      <c r="L4680">
        <v>4652</v>
      </c>
      <c r="M4680" t="s">
        <v>13428</v>
      </c>
      <c r="N4680" t="s">
        <v>19877</v>
      </c>
      <c r="O4680" t="s">
        <v>19941</v>
      </c>
      <c r="P4680" t="s">
        <v>30</v>
      </c>
      <c r="Q4680" t="s">
        <v>17340</v>
      </c>
      <c r="R4680">
        <v>0</v>
      </c>
    </row>
    <row r="4681" spans="1:18" x14ac:dyDescent="0.25">
      <c r="A4681" t="s">
        <v>17</v>
      </c>
      <c r="B4681" t="s">
        <v>19942</v>
      </c>
      <c r="C4681" t="s">
        <v>19</v>
      </c>
      <c r="D4681" t="s">
        <v>19943</v>
      </c>
      <c r="E4681" t="s">
        <v>20</v>
      </c>
      <c r="F4681" t="s">
        <v>13320</v>
      </c>
      <c r="G4681" t="s">
        <v>13321</v>
      </c>
      <c r="H4681" t="s">
        <v>6013</v>
      </c>
      <c r="I4681" t="s">
        <v>15190</v>
      </c>
      <c r="J4681" t="s">
        <v>360</v>
      </c>
      <c r="K4681" t="s">
        <v>26</v>
      </c>
      <c r="L4681">
        <v>2402</v>
      </c>
      <c r="M4681" t="s">
        <v>14621</v>
      </c>
      <c r="N4681" t="s">
        <v>19877</v>
      </c>
      <c r="O4681" t="s">
        <v>19944</v>
      </c>
      <c r="P4681" t="s">
        <v>30</v>
      </c>
      <c r="Q4681" t="s">
        <v>15192</v>
      </c>
      <c r="R4681">
        <v>0</v>
      </c>
    </row>
    <row r="4682" spans="1:18" x14ac:dyDescent="0.25">
      <c r="A4682" t="s">
        <v>17</v>
      </c>
      <c r="B4682" t="s">
        <v>19945</v>
      </c>
      <c r="C4682" t="s">
        <v>19</v>
      </c>
      <c r="D4682" t="s">
        <v>19946</v>
      </c>
      <c r="E4682" t="s">
        <v>20</v>
      </c>
      <c r="F4682" t="s">
        <v>373</v>
      </c>
      <c r="G4682" t="s">
        <v>374</v>
      </c>
      <c r="H4682" t="s">
        <v>2739</v>
      </c>
      <c r="I4682" t="s">
        <v>19947</v>
      </c>
      <c r="J4682" t="s">
        <v>360</v>
      </c>
      <c r="K4682" t="s">
        <v>71</v>
      </c>
      <c r="L4682">
        <v>640</v>
      </c>
      <c r="M4682" t="s">
        <v>18361</v>
      </c>
      <c r="N4682" t="s">
        <v>19877</v>
      </c>
      <c r="O4682" t="s">
        <v>19948</v>
      </c>
      <c r="P4682" t="s">
        <v>30</v>
      </c>
      <c r="Q4682" t="s">
        <v>19949</v>
      </c>
      <c r="R4682">
        <v>0</v>
      </c>
    </row>
    <row r="4683" spans="1:18" x14ac:dyDescent="0.25">
      <c r="A4683" t="s">
        <v>17</v>
      </c>
      <c r="B4683" t="s">
        <v>19950</v>
      </c>
      <c r="C4683" t="s">
        <v>19</v>
      </c>
      <c r="D4683" t="s">
        <v>19951</v>
      </c>
      <c r="E4683" t="s">
        <v>20</v>
      </c>
      <c r="F4683" t="s">
        <v>13320</v>
      </c>
      <c r="G4683" t="s">
        <v>13321</v>
      </c>
      <c r="H4683" t="s">
        <v>3511</v>
      </c>
      <c r="I4683" t="s">
        <v>19952</v>
      </c>
      <c r="J4683" t="s">
        <v>360</v>
      </c>
      <c r="K4683" t="s">
        <v>71</v>
      </c>
      <c r="L4683">
        <v>431</v>
      </c>
      <c r="M4683" t="s">
        <v>17193</v>
      </c>
      <c r="N4683" t="s">
        <v>19877</v>
      </c>
      <c r="O4683" t="s">
        <v>19953</v>
      </c>
      <c r="P4683" t="s">
        <v>30</v>
      </c>
      <c r="Q4683" t="s">
        <v>19954</v>
      </c>
      <c r="R4683">
        <v>0</v>
      </c>
    </row>
    <row r="4684" spans="1:18" x14ac:dyDescent="0.25">
      <c r="A4684" t="s">
        <v>17</v>
      </c>
      <c r="B4684" t="s">
        <v>19955</v>
      </c>
      <c r="C4684" t="s">
        <v>19</v>
      </c>
      <c r="D4684" t="s">
        <v>19956</v>
      </c>
      <c r="E4684" t="s">
        <v>20</v>
      </c>
      <c r="F4684" t="s">
        <v>13320</v>
      </c>
      <c r="G4684" t="s">
        <v>13321</v>
      </c>
      <c r="H4684" t="s">
        <v>12189</v>
      </c>
      <c r="I4684" t="s">
        <v>14834</v>
      </c>
      <c r="J4684" t="s">
        <v>50</v>
      </c>
      <c r="K4684" t="s">
        <v>26</v>
      </c>
      <c r="L4684">
        <v>3838</v>
      </c>
      <c r="M4684" t="s">
        <v>14398</v>
      </c>
      <c r="N4684" t="s">
        <v>19877</v>
      </c>
      <c r="O4684" t="s">
        <v>19957</v>
      </c>
      <c r="P4684" t="s">
        <v>30</v>
      </c>
      <c r="Q4684" t="s">
        <v>14836</v>
      </c>
      <c r="R4684">
        <v>0</v>
      </c>
    </row>
    <row r="4685" spans="1:18" x14ac:dyDescent="0.25">
      <c r="A4685" t="s">
        <v>17</v>
      </c>
      <c r="B4685" t="s">
        <v>19958</v>
      </c>
      <c r="C4685" t="s">
        <v>19</v>
      </c>
      <c r="D4685" t="s">
        <v>19959</v>
      </c>
      <c r="E4685" t="s">
        <v>20</v>
      </c>
      <c r="F4685" t="s">
        <v>13320</v>
      </c>
      <c r="G4685" t="s">
        <v>13321</v>
      </c>
      <c r="H4685" t="s">
        <v>3511</v>
      </c>
      <c r="I4685" t="s">
        <v>19960</v>
      </c>
      <c r="J4685" t="s">
        <v>360</v>
      </c>
      <c r="K4685" t="s">
        <v>71</v>
      </c>
      <c r="L4685">
        <v>995</v>
      </c>
      <c r="M4685" t="s">
        <v>16931</v>
      </c>
      <c r="N4685" t="s">
        <v>19877</v>
      </c>
      <c r="O4685" t="s">
        <v>19961</v>
      </c>
      <c r="P4685" t="s">
        <v>30</v>
      </c>
      <c r="Q4685" t="s">
        <v>19962</v>
      </c>
      <c r="R4685">
        <v>0</v>
      </c>
    </row>
    <row r="4686" spans="1:18" x14ac:dyDescent="0.25">
      <c r="A4686" t="s">
        <v>17</v>
      </c>
      <c r="B4686" t="s">
        <v>19963</v>
      </c>
      <c r="C4686" t="s">
        <v>19</v>
      </c>
      <c r="D4686" t="s">
        <v>19964</v>
      </c>
      <c r="E4686" t="s">
        <v>20</v>
      </c>
      <c r="F4686" t="s">
        <v>46</v>
      </c>
      <c r="G4686" t="s">
        <v>47</v>
      </c>
      <c r="H4686" t="s">
        <v>6013</v>
      </c>
      <c r="I4686" t="s">
        <v>19965</v>
      </c>
      <c r="J4686" t="s">
        <v>35</v>
      </c>
      <c r="K4686" t="s">
        <v>71</v>
      </c>
      <c r="L4686">
        <v>587</v>
      </c>
      <c r="M4686" t="s">
        <v>16939</v>
      </c>
      <c r="N4686" t="s">
        <v>19877</v>
      </c>
      <c r="O4686" t="s">
        <v>19966</v>
      </c>
      <c r="P4686" t="s">
        <v>30</v>
      </c>
      <c r="Q4686" t="s">
        <v>19967</v>
      </c>
      <c r="R4686">
        <v>0</v>
      </c>
    </row>
    <row r="4687" spans="1:18" x14ac:dyDescent="0.25">
      <c r="A4687" t="s">
        <v>17</v>
      </c>
      <c r="B4687" t="s">
        <v>19968</v>
      </c>
      <c r="C4687" t="s">
        <v>19</v>
      </c>
      <c r="D4687" t="s">
        <v>19969</v>
      </c>
      <c r="E4687" t="s">
        <v>20</v>
      </c>
      <c r="F4687" t="s">
        <v>13872</v>
      </c>
      <c r="G4687" t="s">
        <v>13873</v>
      </c>
      <c r="H4687" t="s">
        <v>6061</v>
      </c>
      <c r="I4687" t="s">
        <v>15570</v>
      </c>
      <c r="J4687" t="s">
        <v>360</v>
      </c>
      <c r="K4687" t="s">
        <v>26</v>
      </c>
      <c r="L4687">
        <v>4003</v>
      </c>
      <c r="M4687" t="s">
        <v>13835</v>
      </c>
      <c r="N4687" t="s">
        <v>19877</v>
      </c>
      <c r="O4687" t="s">
        <v>19970</v>
      </c>
      <c r="P4687" t="s">
        <v>30</v>
      </c>
      <c r="Q4687" t="s">
        <v>15572</v>
      </c>
      <c r="R4687">
        <v>0</v>
      </c>
    </row>
    <row r="4688" spans="1:18" x14ac:dyDescent="0.25">
      <c r="A4688" t="s">
        <v>17</v>
      </c>
      <c r="B4688" t="s">
        <v>19971</v>
      </c>
      <c r="C4688" t="s">
        <v>19</v>
      </c>
      <c r="D4688" t="s">
        <v>19972</v>
      </c>
      <c r="E4688" t="s">
        <v>20</v>
      </c>
      <c r="F4688" t="s">
        <v>373</v>
      </c>
      <c r="G4688" t="s">
        <v>374</v>
      </c>
      <c r="H4688" t="s">
        <v>17270</v>
      </c>
      <c r="I4688" t="s">
        <v>19973</v>
      </c>
      <c r="J4688" t="s">
        <v>360</v>
      </c>
      <c r="K4688" t="s">
        <v>71</v>
      </c>
      <c r="L4688">
        <v>913</v>
      </c>
      <c r="M4688" t="s">
        <v>16931</v>
      </c>
      <c r="N4688" t="s">
        <v>19877</v>
      </c>
      <c r="O4688" t="s">
        <v>19974</v>
      </c>
      <c r="P4688" t="s">
        <v>30</v>
      </c>
      <c r="Q4688" t="s">
        <v>19975</v>
      </c>
      <c r="R4688">
        <v>0</v>
      </c>
    </row>
    <row r="4689" spans="1:18" x14ac:dyDescent="0.25">
      <c r="A4689" t="s">
        <v>17</v>
      </c>
      <c r="B4689" t="s">
        <v>19976</v>
      </c>
      <c r="C4689" t="s">
        <v>19</v>
      </c>
      <c r="D4689" t="s">
        <v>19977</v>
      </c>
      <c r="E4689" t="s">
        <v>20</v>
      </c>
      <c r="F4689" t="s">
        <v>373</v>
      </c>
      <c r="G4689" t="s">
        <v>374</v>
      </c>
      <c r="H4689" t="s">
        <v>1070</v>
      </c>
      <c r="I4689" t="s">
        <v>6677</v>
      </c>
      <c r="J4689" t="s">
        <v>360</v>
      </c>
      <c r="K4689" t="s">
        <v>270</v>
      </c>
      <c r="L4689">
        <v>5021</v>
      </c>
      <c r="M4689" t="s">
        <v>6678</v>
      </c>
      <c r="N4689" t="s">
        <v>19877</v>
      </c>
      <c r="O4689" t="s">
        <v>19978</v>
      </c>
      <c r="P4689" t="s">
        <v>30</v>
      </c>
      <c r="Q4689" t="s">
        <v>6680</v>
      </c>
      <c r="R4689">
        <v>0</v>
      </c>
    </row>
    <row r="4690" spans="1:18" x14ac:dyDescent="0.25">
      <c r="A4690" t="s">
        <v>17</v>
      </c>
      <c r="B4690" t="s">
        <v>19979</v>
      </c>
      <c r="C4690" t="s">
        <v>19</v>
      </c>
      <c r="D4690" t="s">
        <v>19980</v>
      </c>
      <c r="E4690" t="s">
        <v>20</v>
      </c>
      <c r="F4690" t="s">
        <v>373</v>
      </c>
      <c r="G4690" t="s">
        <v>374</v>
      </c>
      <c r="H4690" t="s">
        <v>4221</v>
      </c>
      <c r="I4690" t="s">
        <v>16999</v>
      </c>
      <c r="J4690" t="s">
        <v>382</v>
      </c>
      <c r="K4690" t="s">
        <v>118</v>
      </c>
      <c r="L4690">
        <v>2229</v>
      </c>
      <c r="M4690" t="s">
        <v>6205</v>
      </c>
      <c r="N4690" t="s">
        <v>19877</v>
      </c>
      <c r="O4690" t="s">
        <v>19981</v>
      </c>
      <c r="P4690" t="s">
        <v>30</v>
      </c>
      <c r="Q4690" t="s">
        <v>17001</v>
      </c>
      <c r="R4690">
        <v>0</v>
      </c>
    </row>
    <row r="4691" spans="1:18" x14ac:dyDescent="0.25">
      <c r="A4691" t="s">
        <v>17</v>
      </c>
      <c r="B4691" t="s">
        <v>19982</v>
      </c>
      <c r="C4691" t="s">
        <v>19</v>
      </c>
      <c r="D4691" t="s">
        <v>19983</v>
      </c>
      <c r="E4691" t="s">
        <v>20</v>
      </c>
      <c r="F4691" t="s">
        <v>373</v>
      </c>
      <c r="G4691" t="s">
        <v>374</v>
      </c>
      <c r="H4691" t="s">
        <v>986</v>
      </c>
      <c r="I4691" t="s">
        <v>17074</v>
      </c>
      <c r="J4691" t="s">
        <v>360</v>
      </c>
      <c r="K4691" t="s">
        <v>26</v>
      </c>
      <c r="L4691">
        <v>5957</v>
      </c>
      <c r="M4691" t="s">
        <v>16482</v>
      </c>
      <c r="N4691" t="s">
        <v>19877</v>
      </c>
      <c r="O4691" t="s">
        <v>19984</v>
      </c>
      <c r="P4691" t="s">
        <v>30</v>
      </c>
      <c r="Q4691" t="s">
        <v>17076</v>
      </c>
      <c r="R4691">
        <v>0</v>
      </c>
    </row>
    <row r="4692" spans="1:18" x14ac:dyDescent="0.25">
      <c r="A4692" t="s">
        <v>17</v>
      </c>
      <c r="B4692" t="s">
        <v>19985</v>
      </c>
      <c r="C4692" t="s">
        <v>19</v>
      </c>
      <c r="D4692" t="s">
        <v>19986</v>
      </c>
      <c r="E4692" t="s">
        <v>20</v>
      </c>
      <c r="F4692" t="s">
        <v>373</v>
      </c>
      <c r="G4692" t="s">
        <v>374</v>
      </c>
      <c r="H4692" t="s">
        <v>12647</v>
      </c>
      <c r="I4692" t="s">
        <v>19987</v>
      </c>
      <c r="J4692" t="s">
        <v>35</v>
      </c>
      <c r="K4692" t="s">
        <v>71</v>
      </c>
      <c r="L4692">
        <v>712</v>
      </c>
      <c r="M4692" t="s">
        <v>18361</v>
      </c>
      <c r="N4692" t="s">
        <v>19877</v>
      </c>
      <c r="O4692" t="s">
        <v>19988</v>
      </c>
      <c r="P4692" t="s">
        <v>30</v>
      </c>
      <c r="Q4692" t="s">
        <v>19989</v>
      </c>
      <c r="R4692">
        <v>0</v>
      </c>
    </row>
    <row r="4693" spans="1:18" x14ac:dyDescent="0.25">
      <c r="A4693" t="s">
        <v>17</v>
      </c>
      <c r="B4693" t="s">
        <v>19990</v>
      </c>
      <c r="C4693" t="s">
        <v>19</v>
      </c>
      <c r="D4693" t="s">
        <v>19991</v>
      </c>
      <c r="E4693" t="s">
        <v>20</v>
      </c>
      <c r="F4693" t="s">
        <v>373</v>
      </c>
      <c r="G4693" t="s">
        <v>374</v>
      </c>
      <c r="H4693" t="s">
        <v>3511</v>
      </c>
      <c r="I4693" t="s">
        <v>19992</v>
      </c>
      <c r="J4693" t="s">
        <v>35</v>
      </c>
      <c r="K4693" t="s">
        <v>71</v>
      </c>
      <c r="L4693">
        <v>881</v>
      </c>
      <c r="M4693" t="s">
        <v>16939</v>
      </c>
      <c r="N4693" t="s">
        <v>19877</v>
      </c>
      <c r="O4693" t="s">
        <v>19993</v>
      </c>
      <c r="P4693" t="s">
        <v>30</v>
      </c>
      <c r="Q4693" t="s">
        <v>19994</v>
      </c>
      <c r="R4693">
        <v>0</v>
      </c>
    </row>
    <row r="4694" spans="1:18" x14ac:dyDescent="0.25">
      <c r="A4694" t="s">
        <v>17</v>
      </c>
      <c r="B4694" t="s">
        <v>19995</v>
      </c>
      <c r="C4694" t="s">
        <v>19</v>
      </c>
      <c r="D4694" t="s">
        <v>19996</v>
      </c>
      <c r="E4694" t="s">
        <v>20</v>
      </c>
      <c r="F4694" t="s">
        <v>4252</v>
      </c>
      <c r="G4694" t="s">
        <v>4253</v>
      </c>
      <c r="H4694" t="s">
        <v>115</v>
      </c>
      <c r="I4694" t="s">
        <v>9638</v>
      </c>
      <c r="J4694" t="s">
        <v>50</v>
      </c>
      <c r="K4694" t="s">
        <v>270</v>
      </c>
      <c r="L4694">
        <v>4005</v>
      </c>
      <c r="M4694" t="s">
        <v>9384</v>
      </c>
      <c r="N4694" t="s">
        <v>19877</v>
      </c>
      <c r="O4694" t="s">
        <v>19997</v>
      </c>
      <c r="P4694" t="s">
        <v>30</v>
      </c>
      <c r="Q4694" t="s">
        <v>9640</v>
      </c>
      <c r="R4694">
        <v>0</v>
      </c>
    </row>
    <row r="4695" spans="1:18" x14ac:dyDescent="0.25">
      <c r="A4695" t="s">
        <v>17</v>
      </c>
      <c r="B4695" t="s">
        <v>19998</v>
      </c>
      <c r="C4695" t="s">
        <v>19</v>
      </c>
      <c r="D4695" t="s">
        <v>19999</v>
      </c>
      <c r="E4695" t="s">
        <v>20</v>
      </c>
      <c r="F4695" t="s">
        <v>373</v>
      </c>
      <c r="G4695" t="s">
        <v>374</v>
      </c>
      <c r="H4695" t="s">
        <v>150</v>
      </c>
      <c r="I4695" t="s">
        <v>16361</v>
      </c>
      <c r="J4695" t="s">
        <v>20000</v>
      </c>
      <c r="K4695" t="s">
        <v>118</v>
      </c>
      <c r="L4695">
        <v>2212</v>
      </c>
      <c r="M4695" t="s">
        <v>12974</v>
      </c>
      <c r="N4695" t="s">
        <v>19877</v>
      </c>
      <c r="O4695" t="s">
        <v>20001</v>
      </c>
      <c r="P4695" t="s">
        <v>30</v>
      </c>
      <c r="Q4695" t="s">
        <v>16363</v>
      </c>
      <c r="R4695">
        <v>0</v>
      </c>
    </row>
    <row r="4696" spans="1:18" x14ac:dyDescent="0.25">
      <c r="A4696" t="s">
        <v>17</v>
      </c>
      <c r="B4696" t="s">
        <v>20002</v>
      </c>
      <c r="C4696" t="s">
        <v>19</v>
      </c>
      <c r="D4696" t="s">
        <v>20003</v>
      </c>
      <c r="E4696" t="s">
        <v>20</v>
      </c>
      <c r="F4696" t="s">
        <v>46</v>
      </c>
      <c r="G4696" t="s">
        <v>47</v>
      </c>
      <c r="H4696" t="s">
        <v>12189</v>
      </c>
      <c r="I4696" t="s">
        <v>20004</v>
      </c>
      <c r="J4696" t="s">
        <v>20005</v>
      </c>
      <c r="K4696" t="s">
        <v>26</v>
      </c>
      <c r="L4696">
        <v>3956</v>
      </c>
      <c r="M4696" t="s">
        <v>13655</v>
      </c>
      <c r="N4696" t="s">
        <v>19877</v>
      </c>
      <c r="O4696" t="s">
        <v>20006</v>
      </c>
      <c r="P4696" t="s">
        <v>30</v>
      </c>
      <c r="Q4696" t="s">
        <v>20007</v>
      </c>
      <c r="R4696">
        <v>0</v>
      </c>
    </row>
    <row r="4697" spans="1:18" x14ac:dyDescent="0.25">
      <c r="A4697" t="s">
        <v>17</v>
      </c>
      <c r="B4697" t="s">
        <v>20008</v>
      </c>
      <c r="C4697" t="s">
        <v>19</v>
      </c>
      <c r="D4697" t="s">
        <v>20009</v>
      </c>
      <c r="E4697" t="s">
        <v>20</v>
      </c>
      <c r="F4697" t="s">
        <v>373</v>
      </c>
      <c r="G4697" t="s">
        <v>374</v>
      </c>
      <c r="H4697" t="s">
        <v>6061</v>
      </c>
      <c r="I4697" t="s">
        <v>14997</v>
      </c>
      <c r="J4697" t="s">
        <v>360</v>
      </c>
      <c r="K4697" t="s">
        <v>26</v>
      </c>
      <c r="L4697">
        <v>1065</v>
      </c>
      <c r="M4697" t="s">
        <v>13509</v>
      </c>
      <c r="N4697" t="s">
        <v>19877</v>
      </c>
      <c r="O4697" t="s">
        <v>20010</v>
      </c>
      <c r="P4697" t="s">
        <v>30</v>
      </c>
      <c r="Q4697" t="s">
        <v>14999</v>
      </c>
      <c r="R4697">
        <v>0</v>
      </c>
    </row>
    <row r="4698" spans="1:18" x14ac:dyDescent="0.25">
      <c r="A4698" t="s">
        <v>17</v>
      </c>
      <c r="B4698" t="s">
        <v>20011</v>
      </c>
      <c r="C4698" t="s">
        <v>19</v>
      </c>
      <c r="D4698" t="s">
        <v>20012</v>
      </c>
      <c r="E4698" t="s">
        <v>20</v>
      </c>
      <c r="F4698" t="s">
        <v>13320</v>
      </c>
      <c r="G4698" t="s">
        <v>13321</v>
      </c>
      <c r="H4698" t="s">
        <v>2739</v>
      </c>
      <c r="I4698" t="s">
        <v>20013</v>
      </c>
      <c r="J4698" t="s">
        <v>35</v>
      </c>
      <c r="K4698" t="s">
        <v>71</v>
      </c>
      <c r="L4698">
        <v>1054</v>
      </c>
      <c r="M4698" t="s">
        <v>18996</v>
      </c>
      <c r="N4698" t="s">
        <v>20014</v>
      </c>
      <c r="O4698" t="s">
        <v>20015</v>
      </c>
      <c r="P4698" t="s">
        <v>30</v>
      </c>
      <c r="Q4698" t="s">
        <v>20016</v>
      </c>
      <c r="R4698">
        <v>0</v>
      </c>
    </row>
    <row r="4699" spans="1:18" x14ac:dyDescent="0.25">
      <c r="A4699" t="s">
        <v>17</v>
      </c>
      <c r="B4699" t="s">
        <v>20017</v>
      </c>
      <c r="C4699" t="s">
        <v>19</v>
      </c>
      <c r="D4699" t="s">
        <v>20018</v>
      </c>
      <c r="E4699" t="s">
        <v>20</v>
      </c>
      <c r="F4699" t="s">
        <v>13872</v>
      </c>
      <c r="G4699" t="s">
        <v>13873</v>
      </c>
      <c r="H4699" t="s">
        <v>12452</v>
      </c>
      <c r="I4699" t="s">
        <v>16732</v>
      </c>
      <c r="J4699" t="s">
        <v>20019</v>
      </c>
      <c r="K4699" t="s">
        <v>270</v>
      </c>
      <c r="L4699">
        <v>7293</v>
      </c>
      <c r="M4699" t="s">
        <v>15246</v>
      </c>
      <c r="N4699" t="s">
        <v>20014</v>
      </c>
      <c r="O4699" t="s">
        <v>20020</v>
      </c>
      <c r="P4699" t="s">
        <v>30</v>
      </c>
      <c r="Q4699" t="s">
        <v>16734</v>
      </c>
      <c r="R4699">
        <v>0</v>
      </c>
    </row>
    <row r="4700" spans="1:18" x14ac:dyDescent="0.25">
      <c r="A4700" t="s">
        <v>17</v>
      </c>
      <c r="B4700" t="s">
        <v>20021</v>
      </c>
      <c r="C4700" t="s">
        <v>19</v>
      </c>
      <c r="D4700" t="s">
        <v>20022</v>
      </c>
      <c r="E4700" t="s">
        <v>20</v>
      </c>
      <c r="F4700" t="s">
        <v>13320</v>
      </c>
      <c r="G4700" t="s">
        <v>13321</v>
      </c>
      <c r="H4700" t="s">
        <v>3511</v>
      </c>
      <c r="I4700" t="s">
        <v>20023</v>
      </c>
      <c r="J4700" t="s">
        <v>35</v>
      </c>
      <c r="K4700" t="s">
        <v>71</v>
      </c>
      <c r="L4700">
        <v>957</v>
      </c>
      <c r="M4700" t="s">
        <v>19302</v>
      </c>
      <c r="N4700" t="s">
        <v>20024</v>
      </c>
      <c r="O4700" t="s">
        <v>20025</v>
      </c>
      <c r="P4700" t="s">
        <v>30</v>
      </c>
      <c r="Q4700" t="s">
        <v>20026</v>
      </c>
      <c r="R4700">
        <v>0</v>
      </c>
    </row>
    <row r="4701" spans="1:18" x14ac:dyDescent="0.25">
      <c r="A4701" t="s">
        <v>17</v>
      </c>
      <c r="B4701" t="s">
        <v>20027</v>
      </c>
      <c r="C4701" t="s">
        <v>19</v>
      </c>
      <c r="D4701" t="s">
        <v>20028</v>
      </c>
      <c r="E4701" t="s">
        <v>20</v>
      </c>
      <c r="F4701" t="s">
        <v>13872</v>
      </c>
      <c r="G4701" t="s">
        <v>13873</v>
      </c>
      <c r="H4701" t="s">
        <v>75</v>
      </c>
      <c r="I4701" t="s">
        <v>7294</v>
      </c>
      <c r="J4701" t="s">
        <v>35</v>
      </c>
      <c r="K4701" t="s">
        <v>270</v>
      </c>
      <c r="L4701">
        <v>7312</v>
      </c>
      <c r="M4701" t="s">
        <v>6559</v>
      </c>
      <c r="N4701" t="s">
        <v>20024</v>
      </c>
      <c r="O4701" t="s">
        <v>20029</v>
      </c>
      <c r="P4701" t="s">
        <v>30</v>
      </c>
      <c r="Q4701" t="s">
        <v>7296</v>
      </c>
      <c r="R4701">
        <v>0</v>
      </c>
    </row>
    <row r="4702" spans="1:18" x14ac:dyDescent="0.25">
      <c r="A4702" t="s">
        <v>17</v>
      </c>
      <c r="B4702" t="s">
        <v>20030</v>
      </c>
      <c r="C4702" t="s">
        <v>19</v>
      </c>
      <c r="D4702" t="s">
        <v>20031</v>
      </c>
      <c r="E4702" t="s">
        <v>20</v>
      </c>
      <c r="F4702" t="s">
        <v>13872</v>
      </c>
      <c r="G4702" t="s">
        <v>13873</v>
      </c>
      <c r="H4702" t="s">
        <v>12647</v>
      </c>
      <c r="I4702" t="s">
        <v>20032</v>
      </c>
      <c r="J4702" t="s">
        <v>9049</v>
      </c>
      <c r="K4702" t="s">
        <v>71</v>
      </c>
      <c r="L4702">
        <v>962</v>
      </c>
      <c r="M4702" t="s">
        <v>18801</v>
      </c>
      <c r="N4702" t="s">
        <v>20024</v>
      </c>
      <c r="O4702" t="s">
        <v>20033</v>
      </c>
      <c r="P4702" t="s">
        <v>30</v>
      </c>
      <c r="Q4702" t="s">
        <v>20034</v>
      </c>
      <c r="R4702">
        <v>0</v>
      </c>
    </row>
    <row r="4703" spans="1:18" x14ac:dyDescent="0.25">
      <c r="A4703" t="s">
        <v>17</v>
      </c>
      <c r="B4703" t="s">
        <v>20035</v>
      </c>
      <c r="C4703" t="s">
        <v>19</v>
      </c>
      <c r="D4703" t="s">
        <v>20036</v>
      </c>
      <c r="E4703" t="s">
        <v>20</v>
      </c>
      <c r="F4703" t="s">
        <v>12354</v>
      </c>
      <c r="G4703" t="s">
        <v>12355</v>
      </c>
      <c r="H4703" t="s">
        <v>12965</v>
      </c>
      <c r="I4703" t="s">
        <v>17732</v>
      </c>
      <c r="J4703" t="s">
        <v>360</v>
      </c>
      <c r="K4703" t="s">
        <v>118</v>
      </c>
      <c r="L4703">
        <v>5752</v>
      </c>
      <c r="M4703" t="s">
        <v>14686</v>
      </c>
      <c r="N4703" t="s">
        <v>20024</v>
      </c>
      <c r="O4703" t="s">
        <v>20037</v>
      </c>
      <c r="P4703" t="s">
        <v>30</v>
      </c>
      <c r="Q4703" t="s">
        <v>17734</v>
      </c>
      <c r="R4703">
        <v>0</v>
      </c>
    </row>
    <row r="4704" spans="1:18" x14ac:dyDescent="0.25">
      <c r="A4704" t="s">
        <v>17</v>
      </c>
      <c r="B4704" t="s">
        <v>20038</v>
      </c>
      <c r="C4704" t="s">
        <v>19</v>
      </c>
      <c r="D4704" t="s">
        <v>20039</v>
      </c>
      <c r="E4704" t="s">
        <v>20</v>
      </c>
      <c r="F4704" t="s">
        <v>13320</v>
      </c>
      <c r="G4704" t="s">
        <v>13321</v>
      </c>
      <c r="H4704" t="s">
        <v>12452</v>
      </c>
      <c r="I4704" t="s">
        <v>20040</v>
      </c>
      <c r="J4704" t="s">
        <v>360</v>
      </c>
      <c r="K4704" t="s">
        <v>26</v>
      </c>
      <c r="L4704">
        <v>1331</v>
      </c>
      <c r="M4704" t="s">
        <v>18217</v>
      </c>
      <c r="N4704" t="s">
        <v>20024</v>
      </c>
      <c r="O4704" t="s">
        <v>20041</v>
      </c>
      <c r="P4704" t="s">
        <v>30</v>
      </c>
      <c r="Q4704" t="s">
        <v>20042</v>
      </c>
      <c r="R4704">
        <v>0</v>
      </c>
    </row>
    <row r="4705" spans="1:18" x14ac:dyDescent="0.25">
      <c r="A4705" t="s">
        <v>17</v>
      </c>
      <c r="B4705" t="s">
        <v>20043</v>
      </c>
      <c r="C4705" t="s">
        <v>19</v>
      </c>
      <c r="D4705" t="s">
        <v>20044</v>
      </c>
      <c r="E4705" t="s">
        <v>20</v>
      </c>
      <c r="F4705" t="s">
        <v>46</v>
      </c>
      <c r="G4705" t="s">
        <v>47</v>
      </c>
      <c r="H4705" t="s">
        <v>12189</v>
      </c>
      <c r="I4705" t="s">
        <v>20045</v>
      </c>
      <c r="J4705" t="s">
        <v>20046</v>
      </c>
      <c r="K4705" t="s">
        <v>270</v>
      </c>
      <c r="L4705">
        <v>3354</v>
      </c>
      <c r="M4705" t="s">
        <v>10870</v>
      </c>
      <c r="N4705" t="s">
        <v>20024</v>
      </c>
      <c r="O4705" t="s">
        <v>20047</v>
      </c>
      <c r="P4705" t="s">
        <v>30</v>
      </c>
      <c r="Q4705" t="s">
        <v>20048</v>
      </c>
      <c r="R4705">
        <v>0</v>
      </c>
    </row>
    <row r="4706" spans="1:18" x14ac:dyDescent="0.25">
      <c r="A4706" t="s">
        <v>17</v>
      </c>
      <c r="B4706" t="s">
        <v>20049</v>
      </c>
      <c r="C4706" t="s">
        <v>19</v>
      </c>
      <c r="D4706" t="s">
        <v>20050</v>
      </c>
      <c r="E4706" t="s">
        <v>20</v>
      </c>
      <c r="F4706" t="s">
        <v>46</v>
      </c>
      <c r="G4706" t="s">
        <v>47</v>
      </c>
      <c r="H4706" t="s">
        <v>6013</v>
      </c>
      <c r="I4706" t="s">
        <v>20051</v>
      </c>
      <c r="J4706" t="s">
        <v>35</v>
      </c>
      <c r="K4706" t="s">
        <v>26</v>
      </c>
      <c r="L4706">
        <v>679</v>
      </c>
      <c r="M4706" t="s">
        <v>16939</v>
      </c>
      <c r="N4706" t="s">
        <v>20024</v>
      </c>
      <c r="O4706" t="s">
        <v>20052</v>
      </c>
      <c r="P4706" t="s">
        <v>30</v>
      </c>
      <c r="Q4706" t="s">
        <v>20053</v>
      </c>
      <c r="R4706">
        <v>0</v>
      </c>
    </row>
    <row r="4707" spans="1:18" x14ac:dyDescent="0.25">
      <c r="A4707" t="s">
        <v>17</v>
      </c>
      <c r="B4707" t="s">
        <v>20054</v>
      </c>
      <c r="C4707" t="s">
        <v>19</v>
      </c>
      <c r="D4707" t="s">
        <v>20055</v>
      </c>
      <c r="E4707" t="s">
        <v>20</v>
      </c>
      <c r="F4707" t="s">
        <v>13872</v>
      </c>
      <c r="G4707" t="s">
        <v>13873</v>
      </c>
      <c r="H4707" t="s">
        <v>7354</v>
      </c>
      <c r="I4707" t="s">
        <v>17014</v>
      </c>
      <c r="J4707" t="s">
        <v>35</v>
      </c>
      <c r="K4707" t="s">
        <v>26</v>
      </c>
      <c r="L4707">
        <v>1917</v>
      </c>
      <c r="M4707" t="s">
        <v>15034</v>
      </c>
      <c r="N4707" t="s">
        <v>20024</v>
      </c>
      <c r="O4707" t="s">
        <v>20056</v>
      </c>
      <c r="P4707" t="s">
        <v>30</v>
      </c>
      <c r="Q4707" t="s">
        <v>17016</v>
      </c>
      <c r="R4707">
        <v>0</v>
      </c>
    </row>
    <row r="4708" spans="1:18" x14ac:dyDescent="0.25">
      <c r="A4708" t="s">
        <v>17</v>
      </c>
      <c r="B4708" t="s">
        <v>20057</v>
      </c>
      <c r="C4708" t="s">
        <v>19</v>
      </c>
      <c r="D4708" t="s">
        <v>20058</v>
      </c>
      <c r="E4708" t="s">
        <v>20</v>
      </c>
      <c r="F4708" t="s">
        <v>13320</v>
      </c>
      <c r="G4708" t="s">
        <v>13321</v>
      </c>
      <c r="H4708" t="s">
        <v>12647</v>
      </c>
      <c r="I4708" t="s">
        <v>15910</v>
      </c>
      <c r="J4708" t="s">
        <v>20059</v>
      </c>
      <c r="K4708" t="s">
        <v>26</v>
      </c>
      <c r="L4708">
        <v>1347</v>
      </c>
      <c r="M4708" t="s">
        <v>14686</v>
      </c>
      <c r="N4708" t="s">
        <v>20024</v>
      </c>
      <c r="O4708" t="s">
        <v>20060</v>
      </c>
      <c r="P4708" t="s">
        <v>30</v>
      </c>
      <c r="Q4708" t="s">
        <v>15912</v>
      </c>
      <c r="R4708">
        <v>0</v>
      </c>
    </row>
    <row r="4709" spans="1:18" x14ac:dyDescent="0.25">
      <c r="A4709" t="s">
        <v>17</v>
      </c>
      <c r="B4709" t="s">
        <v>20061</v>
      </c>
      <c r="C4709" t="s">
        <v>19</v>
      </c>
      <c r="D4709" t="s">
        <v>20062</v>
      </c>
      <c r="E4709" t="s">
        <v>20</v>
      </c>
      <c r="F4709" t="s">
        <v>13320</v>
      </c>
      <c r="G4709" t="s">
        <v>13321</v>
      </c>
      <c r="H4709" t="s">
        <v>6061</v>
      </c>
      <c r="I4709" t="s">
        <v>13726</v>
      </c>
      <c r="J4709" t="s">
        <v>360</v>
      </c>
      <c r="K4709" t="s">
        <v>118</v>
      </c>
      <c r="L4709">
        <v>4160</v>
      </c>
      <c r="M4709" t="s">
        <v>12864</v>
      </c>
      <c r="N4709" t="s">
        <v>20063</v>
      </c>
      <c r="O4709" t="s">
        <v>20064</v>
      </c>
      <c r="P4709" t="s">
        <v>30</v>
      </c>
      <c r="Q4709" t="s">
        <v>13728</v>
      </c>
      <c r="R4709">
        <v>0</v>
      </c>
    </row>
    <row r="4710" spans="1:18" x14ac:dyDescent="0.25">
      <c r="A4710" t="s">
        <v>17</v>
      </c>
      <c r="B4710" t="s">
        <v>20065</v>
      </c>
      <c r="C4710" t="s">
        <v>19</v>
      </c>
      <c r="D4710" t="s">
        <v>20066</v>
      </c>
      <c r="E4710" t="s">
        <v>20</v>
      </c>
      <c r="F4710" t="s">
        <v>13320</v>
      </c>
      <c r="G4710" t="s">
        <v>13321</v>
      </c>
      <c r="H4710" t="s">
        <v>7354</v>
      </c>
      <c r="I4710" t="s">
        <v>20067</v>
      </c>
      <c r="J4710" t="s">
        <v>360</v>
      </c>
      <c r="K4710" t="s">
        <v>26</v>
      </c>
      <c r="L4710">
        <v>1572</v>
      </c>
      <c r="M4710" t="s">
        <v>16979</v>
      </c>
      <c r="N4710" t="s">
        <v>20063</v>
      </c>
      <c r="O4710" t="s">
        <v>20068</v>
      </c>
      <c r="P4710" t="s">
        <v>30</v>
      </c>
      <c r="Q4710" t="s">
        <v>20069</v>
      </c>
      <c r="R4710">
        <v>0</v>
      </c>
    </row>
    <row r="4711" spans="1:18" x14ac:dyDescent="0.25">
      <c r="A4711" t="s">
        <v>17</v>
      </c>
      <c r="B4711" t="s">
        <v>20070</v>
      </c>
      <c r="C4711" t="s">
        <v>19</v>
      </c>
      <c r="D4711" t="s">
        <v>20071</v>
      </c>
      <c r="E4711" t="s">
        <v>20</v>
      </c>
      <c r="F4711" t="s">
        <v>13320</v>
      </c>
      <c r="G4711" t="s">
        <v>13321</v>
      </c>
      <c r="H4711" t="s">
        <v>7001</v>
      </c>
      <c r="I4711" t="s">
        <v>20072</v>
      </c>
      <c r="J4711" t="s">
        <v>360</v>
      </c>
      <c r="K4711" t="s">
        <v>71</v>
      </c>
      <c r="L4711">
        <v>1012</v>
      </c>
      <c r="M4711" t="s">
        <v>18761</v>
      </c>
      <c r="N4711" t="s">
        <v>20063</v>
      </c>
      <c r="O4711" t="s">
        <v>20073</v>
      </c>
      <c r="P4711" t="s">
        <v>30</v>
      </c>
      <c r="Q4711" t="s">
        <v>20074</v>
      </c>
      <c r="R4711">
        <v>0</v>
      </c>
    </row>
    <row r="4712" spans="1:18" x14ac:dyDescent="0.25">
      <c r="A4712" t="s">
        <v>17</v>
      </c>
      <c r="B4712" t="s">
        <v>20075</v>
      </c>
      <c r="C4712" t="s">
        <v>19</v>
      </c>
      <c r="D4712" t="s">
        <v>20076</v>
      </c>
      <c r="E4712" t="s">
        <v>20</v>
      </c>
      <c r="F4712" t="s">
        <v>13320</v>
      </c>
      <c r="G4712" t="s">
        <v>13321</v>
      </c>
      <c r="H4712" t="s">
        <v>6061</v>
      </c>
      <c r="I4712" t="s">
        <v>20077</v>
      </c>
      <c r="J4712" t="s">
        <v>360</v>
      </c>
      <c r="K4712" t="s">
        <v>71</v>
      </c>
      <c r="L4712">
        <v>368</v>
      </c>
      <c r="M4712" t="s">
        <v>19107</v>
      </c>
      <c r="N4712" t="s">
        <v>20063</v>
      </c>
      <c r="O4712" t="s">
        <v>20078</v>
      </c>
      <c r="P4712" t="s">
        <v>30</v>
      </c>
      <c r="Q4712" t="s">
        <v>20079</v>
      </c>
      <c r="R4712">
        <v>0</v>
      </c>
    </row>
    <row r="4713" spans="1:18" x14ac:dyDescent="0.25">
      <c r="A4713" t="s">
        <v>17</v>
      </c>
      <c r="B4713" t="s">
        <v>20080</v>
      </c>
      <c r="C4713" t="s">
        <v>19</v>
      </c>
      <c r="D4713" t="s">
        <v>20081</v>
      </c>
      <c r="E4713" t="s">
        <v>20</v>
      </c>
      <c r="F4713" t="s">
        <v>13872</v>
      </c>
      <c r="G4713" t="s">
        <v>13873</v>
      </c>
      <c r="H4713" t="s">
        <v>16144</v>
      </c>
      <c r="I4713" t="s">
        <v>20082</v>
      </c>
      <c r="J4713" t="s">
        <v>9049</v>
      </c>
      <c r="K4713" t="s">
        <v>71</v>
      </c>
      <c r="L4713">
        <v>1224</v>
      </c>
      <c r="M4713" t="s">
        <v>17938</v>
      </c>
      <c r="N4713" t="s">
        <v>20063</v>
      </c>
      <c r="O4713" t="s">
        <v>20083</v>
      </c>
      <c r="P4713" t="s">
        <v>30</v>
      </c>
      <c r="Q4713" t="s">
        <v>20084</v>
      </c>
      <c r="R4713">
        <v>0</v>
      </c>
    </row>
    <row r="4714" spans="1:18" x14ac:dyDescent="0.25">
      <c r="A4714" t="s">
        <v>17</v>
      </c>
      <c r="B4714" t="s">
        <v>20085</v>
      </c>
      <c r="C4714" t="s">
        <v>19</v>
      </c>
      <c r="D4714" t="s">
        <v>20086</v>
      </c>
      <c r="E4714" t="s">
        <v>20</v>
      </c>
      <c r="F4714" t="s">
        <v>46</v>
      </c>
      <c r="G4714" t="s">
        <v>47</v>
      </c>
      <c r="H4714" t="s">
        <v>6061</v>
      </c>
      <c r="I4714" t="s">
        <v>20087</v>
      </c>
      <c r="J4714" t="s">
        <v>20088</v>
      </c>
      <c r="K4714" t="s">
        <v>270</v>
      </c>
      <c r="L4714">
        <v>4949</v>
      </c>
      <c r="M4714" t="s">
        <v>14801</v>
      </c>
      <c r="N4714" t="s">
        <v>20089</v>
      </c>
      <c r="O4714" t="s">
        <v>20090</v>
      </c>
      <c r="P4714" t="s">
        <v>30</v>
      </c>
      <c r="Q4714" t="s">
        <v>20091</v>
      </c>
      <c r="R4714">
        <v>0</v>
      </c>
    </row>
    <row r="4715" spans="1:18" x14ac:dyDescent="0.25">
      <c r="A4715" t="s">
        <v>17</v>
      </c>
      <c r="B4715" t="s">
        <v>20092</v>
      </c>
      <c r="C4715" t="s">
        <v>19</v>
      </c>
      <c r="D4715" t="s">
        <v>20093</v>
      </c>
      <c r="E4715" t="s">
        <v>20</v>
      </c>
      <c r="F4715" t="s">
        <v>13320</v>
      </c>
      <c r="G4715" t="s">
        <v>13321</v>
      </c>
      <c r="H4715" t="s">
        <v>33</v>
      </c>
      <c r="I4715" t="s">
        <v>17299</v>
      </c>
      <c r="J4715" t="s">
        <v>360</v>
      </c>
      <c r="K4715" t="s">
        <v>26</v>
      </c>
      <c r="L4715">
        <v>3475</v>
      </c>
      <c r="M4715" t="s">
        <v>16046</v>
      </c>
      <c r="N4715" t="s">
        <v>20089</v>
      </c>
      <c r="O4715" t="s">
        <v>20094</v>
      </c>
      <c r="P4715" t="s">
        <v>30</v>
      </c>
      <c r="Q4715" t="s">
        <v>17301</v>
      </c>
      <c r="R4715">
        <v>0</v>
      </c>
    </row>
    <row r="4716" spans="1:18" x14ac:dyDescent="0.25">
      <c r="A4716" t="s">
        <v>17</v>
      </c>
      <c r="B4716" t="s">
        <v>20095</v>
      </c>
      <c r="C4716" t="s">
        <v>19</v>
      </c>
      <c r="D4716" t="s">
        <v>20096</v>
      </c>
      <c r="E4716" t="s">
        <v>20</v>
      </c>
      <c r="F4716" t="s">
        <v>46</v>
      </c>
      <c r="G4716" t="s">
        <v>47</v>
      </c>
      <c r="H4716" t="s">
        <v>62</v>
      </c>
      <c r="I4716" t="s">
        <v>17444</v>
      </c>
      <c r="J4716" t="s">
        <v>360</v>
      </c>
      <c r="K4716" t="s">
        <v>118</v>
      </c>
      <c r="L4716">
        <v>8185</v>
      </c>
      <c r="M4716" t="s">
        <v>16685</v>
      </c>
      <c r="N4716" t="s">
        <v>20089</v>
      </c>
      <c r="O4716" t="s">
        <v>20097</v>
      </c>
      <c r="P4716" t="s">
        <v>30</v>
      </c>
      <c r="Q4716" t="s">
        <v>17446</v>
      </c>
      <c r="R4716">
        <v>0</v>
      </c>
    </row>
    <row r="4717" spans="1:18" x14ac:dyDescent="0.25">
      <c r="A4717" t="s">
        <v>17</v>
      </c>
      <c r="B4717" t="s">
        <v>20098</v>
      </c>
      <c r="C4717" t="s">
        <v>19</v>
      </c>
      <c r="D4717" t="s">
        <v>20099</v>
      </c>
      <c r="E4717" t="s">
        <v>20</v>
      </c>
      <c r="F4717" t="s">
        <v>13320</v>
      </c>
      <c r="G4717" t="s">
        <v>13321</v>
      </c>
      <c r="H4717" t="s">
        <v>7354</v>
      </c>
      <c r="I4717" t="s">
        <v>12035</v>
      </c>
      <c r="J4717" t="s">
        <v>360</v>
      </c>
      <c r="K4717" t="s">
        <v>270</v>
      </c>
      <c r="L4717">
        <v>2174</v>
      </c>
      <c r="M4717" t="s">
        <v>10919</v>
      </c>
      <c r="N4717" t="s">
        <v>20089</v>
      </c>
      <c r="O4717" t="s">
        <v>20100</v>
      </c>
      <c r="P4717" t="s">
        <v>30</v>
      </c>
      <c r="Q4717" t="s">
        <v>12037</v>
      </c>
      <c r="R4717">
        <v>0</v>
      </c>
    </row>
    <row r="4718" spans="1:18" x14ac:dyDescent="0.25">
      <c r="A4718" t="s">
        <v>17</v>
      </c>
      <c r="B4718" t="s">
        <v>20101</v>
      </c>
      <c r="C4718" t="s">
        <v>19</v>
      </c>
      <c r="D4718" t="s">
        <v>20102</v>
      </c>
      <c r="E4718" t="s">
        <v>20</v>
      </c>
      <c r="F4718" t="s">
        <v>46</v>
      </c>
      <c r="G4718" t="s">
        <v>47</v>
      </c>
      <c r="H4718" t="s">
        <v>12189</v>
      </c>
      <c r="I4718" t="s">
        <v>20103</v>
      </c>
      <c r="J4718" t="s">
        <v>35</v>
      </c>
      <c r="K4718" t="s">
        <v>71</v>
      </c>
      <c r="L4718">
        <v>1026</v>
      </c>
      <c r="M4718" t="s">
        <v>18524</v>
      </c>
      <c r="N4718" t="s">
        <v>20089</v>
      </c>
      <c r="O4718" t="s">
        <v>20104</v>
      </c>
      <c r="P4718" t="s">
        <v>30</v>
      </c>
      <c r="Q4718" t="s">
        <v>20105</v>
      </c>
      <c r="R4718">
        <v>0</v>
      </c>
    </row>
    <row r="4719" spans="1:18" x14ac:dyDescent="0.25">
      <c r="A4719" t="s">
        <v>17</v>
      </c>
      <c r="B4719" t="s">
        <v>20106</v>
      </c>
      <c r="C4719" t="s">
        <v>19</v>
      </c>
      <c r="D4719" t="s">
        <v>20107</v>
      </c>
      <c r="E4719" t="s">
        <v>20</v>
      </c>
      <c r="F4719" t="s">
        <v>46</v>
      </c>
      <c r="G4719" t="s">
        <v>47</v>
      </c>
      <c r="H4719" t="s">
        <v>33</v>
      </c>
      <c r="I4719" t="s">
        <v>15499</v>
      </c>
      <c r="J4719" t="s">
        <v>20108</v>
      </c>
      <c r="K4719" t="s">
        <v>118</v>
      </c>
      <c r="L4719">
        <v>7422</v>
      </c>
      <c r="M4719" t="s">
        <v>14113</v>
      </c>
      <c r="N4719" t="s">
        <v>20089</v>
      </c>
      <c r="O4719" t="s">
        <v>20109</v>
      </c>
      <c r="P4719" t="s">
        <v>30</v>
      </c>
      <c r="Q4719" t="s">
        <v>15501</v>
      </c>
      <c r="R4719">
        <v>0</v>
      </c>
    </row>
    <row r="4720" spans="1:18" x14ac:dyDescent="0.25">
      <c r="A4720" t="s">
        <v>17</v>
      </c>
      <c r="B4720" t="s">
        <v>20110</v>
      </c>
      <c r="C4720" t="s">
        <v>19</v>
      </c>
      <c r="D4720" t="s">
        <v>20111</v>
      </c>
      <c r="E4720" t="s">
        <v>20</v>
      </c>
      <c r="F4720" t="s">
        <v>46</v>
      </c>
      <c r="G4720" t="s">
        <v>47</v>
      </c>
      <c r="H4720" t="s">
        <v>3511</v>
      </c>
      <c r="I4720" t="s">
        <v>20112</v>
      </c>
      <c r="J4720" t="s">
        <v>35</v>
      </c>
      <c r="K4720" t="s">
        <v>270</v>
      </c>
      <c r="L4720">
        <v>4277</v>
      </c>
      <c r="M4720" t="s">
        <v>7378</v>
      </c>
      <c r="N4720" t="s">
        <v>20089</v>
      </c>
      <c r="O4720" t="s">
        <v>20113</v>
      </c>
      <c r="P4720" t="s">
        <v>30</v>
      </c>
      <c r="Q4720" t="s">
        <v>20114</v>
      </c>
      <c r="R4720">
        <v>0</v>
      </c>
    </row>
    <row r="4721" spans="1:18" x14ac:dyDescent="0.25">
      <c r="A4721" t="s">
        <v>17</v>
      </c>
      <c r="B4721" t="s">
        <v>20115</v>
      </c>
      <c r="C4721" t="s">
        <v>19</v>
      </c>
      <c r="D4721" t="s">
        <v>20116</v>
      </c>
      <c r="E4721" t="s">
        <v>20</v>
      </c>
      <c r="F4721" t="s">
        <v>13320</v>
      </c>
      <c r="G4721" t="s">
        <v>13321</v>
      </c>
      <c r="H4721" t="s">
        <v>12189</v>
      </c>
      <c r="I4721" t="s">
        <v>15067</v>
      </c>
      <c r="J4721" t="s">
        <v>360</v>
      </c>
      <c r="K4721" t="s">
        <v>118</v>
      </c>
      <c r="L4721">
        <v>6282</v>
      </c>
      <c r="M4721" t="s">
        <v>14621</v>
      </c>
      <c r="N4721" t="s">
        <v>20089</v>
      </c>
      <c r="O4721" t="s">
        <v>20117</v>
      </c>
      <c r="P4721" t="s">
        <v>30</v>
      </c>
      <c r="Q4721" t="s">
        <v>15069</v>
      </c>
      <c r="R4721">
        <v>0</v>
      </c>
    </row>
    <row r="4722" spans="1:18" x14ac:dyDescent="0.25">
      <c r="A4722" t="s">
        <v>17</v>
      </c>
      <c r="B4722" t="s">
        <v>20118</v>
      </c>
      <c r="C4722" t="s">
        <v>19</v>
      </c>
      <c r="D4722" t="s">
        <v>20119</v>
      </c>
      <c r="E4722" t="s">
        <v>20</v>
      </c>
      <c r="F4722" t="s">
        <v>13872</v>
      </c>
      <c r="G4722" t="s">
        <v>13873</v>
      </c>
      <c r="H4722" t="s">
        <v>7354</v>
      </c>
      <c r="I4722" t="s">
        <v>15528</v>
      </c>
      <c r="J4722" t="s">
        <v>360</v>
      </c>
      <c r="K4722" t="s">
        <v>118</v>
      </c>
      <c r="L4722">
        <v>3870</v>
      </c>
      <c r="M4722" t="s">
        <v>14575</v>
      </c>
      <c r="N4722" t="s">
        <v>20089</v>
      </c>
      <c r="O4722" t="s">
        <v>20120</v>
      </c>
      <c r="P4722" t="s">
        <v>30</v>
      </c>
      <c r="Q4722" t="s">
        <v>15530</v>
      </c>
      <c r="R4722">
        <v>0</v>
      </c>
    </row>
    <row r="4723" spans="1:18" x14ac:dyDescent="0.25">
      <c r="A4723" t="s">
        <v>17</v>
      </c>
      <c r="B4723" t="s">
        <v>20121</v>
      </c>
      <c r="C4723" t="s">
        <v>19</v>
      </c>
      <c r="D4723" t="s">
        <v>20122</v>
      </c>
      <c r="E4723" t="s">
        <v>20</v>
      </c>
      <c r="F4723" t="s">
        <v>13872</v>
      </c>
      <c r="G4723" t="s">
        <v>13873</v>
      </c>
      <c r="H4723" t="s">
        <v>7354</v>
      </c>
      <c r="I4723" t="s">
        <v>15153</v>
      </c>
      <c r="J4723" t="s">
        <v>360</v>
      </c>
      <c r="K4723" t="s">
        <v>118</v>
      </c>
      <c r="L4723">
        <v>3063</v>
      </c>
      <c r="M4723" t="s">
        <v>13396</v>
      </c>
      <c r="N4723" t="s">
        <v>20089</v>
      </c>
      <c r="O4723" t="s">
        <v>20123</v>
      </c>
      <c r="P4723" t="s">
        <v>30</v>
      </c>
      <c r="Q4723" t="s">
        <v>15155</v>
      </c>
      <c r="R4723">
        <v>0</v>
      </c>
    </row>
    <row r="4724" spans="1:18" x14ac:dyDescent="0.25">
      <c r="A4724" t="s">
        <v>17</v>
      </c>
      <c r="B4724" t="s">
        <v>20124</v>
      </c>
      <c r="C4724" t="s">
        <v>19</v>
      </c>
      <c r="D4724" t="s">
        <v>20125</v>
      </c>
      <c r="E4724" t="s">
        <v>20</v>
      </c>
      <c r="F4724" t="s">
        <v>13872</v>
      </c>
      <c r="G4724" t="s">
        <v>13873</v>
      </c>
      <c r="H4724" t="s">
        <v>12647</v>
      </c>
      <c r="I4724" t="s">
        <v>16461</v>
      </c>
      <c r="J4724" t="s">
        <v>20126</v>
      </c>
      <c r="K4724" t="s">
        <v>270</v>
      </c>
      <c r="L4724">
        <v>4236</v>
      </c>
      <c r="M4724" t="s">
        <v>13765</v>
      </c>
      <c r="N4724" t="s">
        <v>20089</v>
      </c>
      <c r="O4724" t="s">
        <v>20127</v>
      </c>
      <c r="P4724" t="s">
        <v>30</v>
      </c>
      <c r="Q4724" t="s">
        <v>16463</v>
      </c>
      <c r="R4724">
        <v>0</v>
      </c>
    </row>
    <row r="4725" spans="1:18" x14ac:dyDescent="0.25">
      <c r="A4725" t="s">
        <v>17</v>
      </c>
      <c r="B4725" t="s">
        <v>20128</v>
      </c>
      <c r="C4725" t="s">
        <v>19</v>
      </c>
      <c r="D4725" t="s">
        <v>20129</v>
      </c>
      <c r="E4725" t="s">
        <v>20</v>
      </c>
      <c r="F4725" t="s">
        <v>46</v>
      </c>
      <c r="G4725" t="s">
        <v>47</v>
      </c>
      <c r="H4725" t="s">
        <v>12008</v>
      </c>
      <c r="I4725" t="s">
        <v>12020</v>
      </c>
      <c r="J4725" t="s">
        <v>360</v>
      </c>
      <c r="K4725" t="s">
        <v>118</v>
      </c>
      <c r="L4725">
        <v>7917</v>
      </c>
      <c r="M4725" t="s">
        <v>10870</v>
      </c>
      <c r="N4725" t="s">
        <v>20089</v>
      </c>
      <c r="O4725" t="s">
        <v>20130</v>
      </c>
      <c r="P4725" t="s">
        <v>30</v>
      </c>
      <c r="Q4725" t="s">
        <v>12022</v>
      </c>
      <c r="R4725">
        <v>0</v>
      </c>
    </row>
    <row r="4726" spans="1:18" x14ac:dyDescent="0.25">
      <c r="A4726" t="s">
        <v>17</v>
      </c>
      <c r="B4726" t="s">
        <v>20131</v>
      </c>
      <c r="C4726" t="s">
        <v>19</v>
      </c>
      <c r="D4726" t="s">
        <v>20132</v>
      </c>
      <c r="E4726" t="s">
        <v>20</v>
      </c>
      <c r="F4726" t="s">
        <v>13872</v>
      </c>
      <c r="G4726" t="s">
        <v>13873</v>
      </c>
      <c r="H4726" t="s">
        <v>12452</v>
      </c>
      <c r="I4726" t="s">
        <v>15619</v>
      </c>
      <c r="J4726" t="s">
        <v>360</v>
      </c>
      <c r="K4726" t="s">
        <v>118</v>
      </c>
      <c r="L4726">
        <v>2438</v>
      </c>
      <c r="M4726" t="s">
        <v>12203</v>
      </c>
      <c r="N4726" t="s">
        <v>20133</v>
      </c>
      <c r="O4726" t="s">
        <v>20134</v>
      </c>
      <c r="P4726" t="s">
        <v>30</v>
      </c>
      <c r="Q4726" t="s">
        <v>15621</v>
      </c>
      <c r="R4726">
        <v>0</v>
      </c>
    </row>
    <row r="4727" spans="1:18" x14ac:dyDescent="0.25">
      <c r="A4727" t="s">
        <v>17</v>
      </c>
      <c r="B4727" t="s">
        <v>20135</v>
      </c>
      <c r="C4727" t="s">
        <v>19</v>
      </c>
      <c r="D4727" t="s">
        <v>20136</v>
      </c>
      <c r="E4727" t="s">
        <v>20</v>
      </c>
      <c r="F4727" t="s">
        <v>373</v>
      </c>
      <c r="G4727" t="s">
        <v>374</v>
      </c>
      <c r="H4727" t="s">
        <v>4221</v>
      </c>
      <c r="I4727" t="s">
        <v>12749</v>
      </c>
      <c r="J4727" t="s">
        <v>360</v>
      </c>
      <c r="K4727" t="s">
        <v>118</v>
      </c>
      <c r="L4727">
        <v>5076</v>
      </c>
      <c r="M4727" t="s">
        <v>12225</v>
      </c>
      <c r="N4727" t="s">
        <v>20133</v>
      </c>
      <c r="O4727" t="s">
        <v>20137</v>
      </c>
      <c r="P4727" t="s">
        <v>30</v>
      </c>
      <c r="Q4727" t="s">
        <v>12751</v>
      </c>
      <c r="R4727">
        <v>0</v>
      </c>
    </row>
    <row r="4728" spans="1:18" x14ac:dyDescent="0.25">
      <c r="A4728" t="s">
        <v>17</v>
      </c>
      <c r="B4728" t="s">
        <v>20138</v>
      </c>
      <c r="C4728" t="s">
        <v>19</v>
      </c>
      <c r="D4728" t="s">
        <v>20139</v>
      </c>
      <c r="E4728" t="s">
        <v>20</v>
      </c>
      <c r="F4728" t="s">
        <v>46</v>
      </c>
      <c r="G4728" t="s">
        <v>47</v>
      </c>
      <c r="H4728" t="s">
        <v>12452</v>
      </c>
      <c r="I4728" t="s">
        <v>17087</v>
      </c>
      <c r="J4728" t="s">
        <v>360</v>
      </c>
      <c r="K4728" t="s">
        <v>118</v>
      </c>
      <c r="L4728">
        <v>2088</v>
      </c>
      <c r="M4728" t="s">
        <v>13835</v>
      </c>
      <c r="N4728" t="s">
        <v>20133</v>
      </c>
      <c r="O4728" t="s">
        <v>20140</v>
      </c>
      <c r="P4728" t="s">
        <v>30</v>
      </c>
      <c r="Q4728" t="s">
        <v>17089</v>
      </c>
      <c r="R4728">
        <v>0</v>
      </c>
    </row>
    <row r="4729" spans="1:18" x14ac:dyDescent="0.25">
      <c r="A4729" t="s">
        <v>17</v>
      </c>
      <c r="B4729" t="s">
        <v>20141</v>
      </c>
      <c r="C4729" t="s">
        <v>19</v>
      </c>
      <c r="D4729" t="s">
        <v>20142</v>
      </c>
      <c r="E4729" t="s">
        <v>20</v>
      </c>
      <c r="F4729" t="s">
        <v>13320</v>
      </c>
      <c r="G4729" t="s">
        <v>13321</v>
      </c>
      <c r="H4729" t="s">
        <v>33</v>
      </c>
      <c r="I4729" t="s">
        <v>12999</v>
      </c>
      <c r="J4729" t="s">
        <v>20143</v>
      </c>
      <c r="K4729" t="s">
        <v>270</v>
      </c>
      <c r="L4729">
        <v>7899</v>
      </c>
      <c r="M4729" t="s">
        <v>12225</v>
      </c>
      <c r="N4729" t="s">
        <v>20133</v>
      </c>
      <c r="O4729" t="s">
        <v>20144</v>
      </c>
      <c r="P4729" t="s">
        <v>30</v>
      </c>
      <c r="Q4729" t="s">
        <v>13001</v>
      </c>
      <c r="R4729">
        <v>0</v>
      </c>
    </row>
    <row r="4730" spans="1:18" x14ac:dyDescent="0.25">
      <c r="A4730" t="s">
        <v>17</v>
      </c>
      <c r="B4730" t="s">
        <v>20145</v>
      </c>
      <c r="C4730" t="s">
        <v>19</v>
      </c>
      <c r="D4730" t="s">
        <v>20146</v>
      </c>
      <c r="E4730" t="s">
        <v>20</v>
      </c>
      <c r="F4730" t="s">
        <v>373</v>
      </c>
      <c r="G4730" t="s">
        <v>374</v>
      </c>
      <c r="H4730" t="s">
        <v>12647</v>
      </c>
      <c r="I4730" t="s">
        <v>19156</v>
      </c>
      <c r="J4730" t="s">
        <v>35</v>
      </c>
      <c r="K4730" t="s">
        <v>26</v>
      </c>
      <c r="L4730">
        <v>463</v>
      </c>
      <c r="M4730" t="s">
        <v>17185</v>
      </c>
      <c r="N4730" t="s">
        <v>20133</v>
      </c>
      <c r="O4730" t="s">
        <v>20147</v>
      </c>
      <c r="P4730" t="s">
        <v>30</v>
      </c>
      <c r="Q4730" t="s">
        <v>19158</v>
      </c>
      <c r="R4730">
        <v>0</v>
      </c>
    </row>
    <row r="4731" spans="1:18" x14ac:dyDescent="0.25">
      <c r="A4731" t="s">
        <v>17</v>
      </c>
      <c r="B4731" t="s">
        <v>20148</v>
      </c>
      <c r="C4731" t="s">
        <v>19</v>
      </c>
      <c r="D4731" t="s">
        <v>20149</v>
      </c>
      <c r="E4731" t="s">
        <v>20</v>
      </c>
      <c r="F4731" t="s">
        <v>12354</v>
      </c>
      <c r="G4731" t="s">
        <v>12355</v>
      </c>
      <c r="H4731" t="s">
        <v>445</v>
      </c>
      <c r="I4731" t="s">
        <v>20150</v>
      </c>
      <c r="J4731" t="s">
        <v>360</v>
      </c>
      <c r="K4731" t="s">
        <v>71</v>
      </c>
      <c r="L4731">
        <v>982</v>
      </c>
      <c r="M4731" t="s">
        <v>17394</v>
      </c>
      <c r="N4731" t="s">
        <v>20133</v>
      </c>
      <c r="O4731" t="s">
        <v>20151</v>
      </c>
      <c r="P4731" t="s">
        <v>30</v>
      </c>
      <c r="Q4731" t="s">
        <v>20152</v>
      </c>
      <c r="R4731">
        <v>0</v>
      </c>
    </row>
    <row r="4732" spans="1:18" x14ac:dyDescent="0.25">
      <c r="A4732" t="s">
        <v>17</v>
      </c>
      <c r="B4732" t="s">
        <v>20153</v>
      </c>
      <c r="C4732" t="s">
        <v>19</v>
      </c>
      <c r="D4732" t="s">
        <v>20154</v>
      </c>
      <c r="E4732" t="s">
        <v>20</v>
      </c>
      <c r="F4732" t="s">
        <v>46</v>
      </c>
      <c r="G4732" t="s">
        <v>47</v>
      </c>
      <c r="H4732" t="s">
        <v>2739</v>
      </c>
      <c r="I4732" t="s">
        <v>20155</v>
      </c>
      <c r="J4732" t="s">
        <v>35</v>
      </c>
      <c r="K4732" t="s">
        <v>118</v>
      </c>
      <c r="L4732">
        <v>7347</v>
      </c>
      <c r="M4732" t="s">
        <v>10487</v>
      </c>
      <c r="N4732" t="s">
        <v>20156</v>
      </c>
      <c r="O4732" t="s">
        <v>20157</v>
      </c>
      <c r="P4732" t="s">
        <v>30</v>
      </c>
      <c r="Q4732" t="s">
        <v>20158</v>
      </c>
      <c r="R4732">
        <v>0</v>
      </c>
    </row>
    <row r="4733" spans="1:18" x14ac:dyDescent="0.25">
      <c r="A4733" t="s">
        <v>17</v>
      </c>
      <c r="B4733" t="s">
        <v>20159</v>
      </c>
      <c r="C4733" t="s">
        <v>19</v>
      </c>
      <c r="D4733" t="s">
        <v>20160</v>
      </c>
      <c r="E4733" t="s">
        <v>20</v>
      </c>
      <c r="F4733" t="s">
        <v>13872</v>
      </c>
      <c r="G4733" t="s">
        <v>13873</v>
      </c>
      <c r="H4733" t="s">
        <v>791</v>
      </c>
      <c r="I4733" t="s">
        <v>17790</v>
      </c>
      <c r="J4733" t="s">
        <v>360</v>
      </c>
      <c r="K4733" t="s">
        <v>118</v>
      </c>
      <c r="L4733">
        <v>2996</v>
      </c>
      <c r="M4733" t="s">
        <v>14575</v>
      </c>
      <c r="N4733" t="s">
        <v>20156</v>
      </c>
      <c r="O4733" t="s">
        <v>20161</v>
      </c>
      <c r="P4733" t="s">
        <v>30</v>
      </c>
      <c r="Q4733" t="s">
        <v>17792</v>
      </c>
      <c r="R4733">
        <v>0</v>
      </c>
    </row>
    <row r="4734" spans="1:18" x14ac:dyDescent="0.25">
      <c r="A4734" t="s">
        <v>17</v>
      </c>
      <c r="B4734" t="s">
        <v>20162</v>
      </c>
      <c r="C4734" t="s">
        <v>19</v>
      </c>
      <c r="D4734" t="s">
        <v>20163</v>
      </c>
      <c r="E4734" t="s">
        <v>20</v>
      </c>
      <c r="F4734" t="s">
        <v>12354</v>
      </c>
      <c r="G4734" t="s">
        <v>12355</v>
      </c>
      <c r="H4734" t="s">
        <v>6061</v>
      </c>
      <c r="I4734" t="s">
        <v>12787</v>
      </c>
      <c r="J4734" t="s">
        <v>360</v>
      </c>
      <c r="K4734" t="s">
        <v>118</v>
      </c>
      <c r="L4734">
        <v>3576</v>
      </c>
      <c r="M4734" t="s">
        <v>12114</v>
      </c>
      <c r="N4734" t="s">
        <v>20156</v>
      </c>
      <c r="O4734" t="s">
        <v>20164</v>
      </c>
      <c r="P4734" t="s">
        <v>30</v>
      </c>
      <c r="Q4734" t="s">
        <v>12789</v>
      </c>
      <c r="R4734">
        <v>0</v>
      </c>
    </row>
    <row r="4735" spans="1:18" x14ac:dyDescent="0.25">
      <c r="A4735" t="s">
        <v>17</v>
      </c>
      <c r="B4735" t="s">
        <v>20165</v>
      </c>
      <c r="C4735" t="s">
        <v>19</v>
      </c>
      <c r="D4735" t="s">
        <v>20166</v>
      </c>
      <c r="E4735" t="s">
        <v>20</v>
      </c>
      <c r="F4735" t="s">
        <v>46</v>
      </c>
      <c r="G4735" t="s">
        <v>47</v>
      </c>
      <c r="H4735" t="s">
        <v>13257</v>
      </c>
      <c r="I4735" t="s">
        <v>20167</v>
      </c>
      <c r="J4735" t="s">
        <v>35</v>
      </c>
      <c r="K4735" t="s">
        <v>71</v>
      </c>
      <c r="L4735">
        <v>754</v>
      </c>
      <c r="M4735" t="s">
        <v>19405</v>
      </c>
      <c r="N4735" t="s">
        <v>20156</v>
      </c>
      <c r="O4735" t="s">
        <v>20168</v>
      </c>
      <c r="P4735" t="s">
        <v>30</v>
      </c>
      <c r="Q4735" t="s">
        <v>20169</v>
      </c>
      <c r="R4735">
        <v>0</v>
      </c>
    </row>
    <row r="4736" spans="1:18" x14ac:dyDescent="0.25">
      <c r="A4736" t="s">
        <v>17</v>
      </c>
      <c r="B4736" t="s">
        <v>20170</v>
      </c>
      <c r="C4736" t="s">
        <v>19</v>
      </c>
      <c r="D4736" t="s">
        <v>20171</v>
      </c>
      <c r="E4736" t="s">
        <v>20</v>
      </c>
      <c r="F4736" t="s">
        <v>46</v>
      </c>
      <c r="G4736" t="s">
        <v>47</v>
      </c>
      <c r="H4736" t="s">
        <v>3511</v>
      </c>
      <c r="I4736" t="s">
        <v>12494</v>
      </c>
      <c r="J4736" t="s">
        <v>360</v>
      </c>
      <c r="K4736" t="s">
        <v>270</v>
      </c>
      <c r="L4736">
        <v>2629</v>
      </c>
      <c r="M4736" t="s">
        <v>11231</v>
      </c>
      <c r="N4736" t="s">
        <v>20172</v>
      </c>
      <c r="O4736" t="s">
        <v>20173</v>
      </c>
      <c r="P4736" t="s">
        <v>30</v>
      </c>
      <c r="Q4736" t="s">
        <v>12497</v>
      </c>
      <c r="R4736">
        <v>0</v>
      </c>
    </row>
    <row r="4737" spans="1:18" x14ac:dyDescent="0.25">
      <c r="A4737" t="s">
        <v>17</v>
      </c>
      <c r="B4737" t="s">
        <v>20174</v>
      </c>
      <c r="C4737" t="s">
        <v>19</v>
      </c>
      <c r="D4737" t="s">
        <v>20175</v>
      </c>
      <c r="E4737" t="s">
        <v>20</v>
      </c>
      <c r="F4737" t="s">
        <v>373</v>
      </c>
      <c r="G4737" t="s">
        <v>374</v>
      </c>
      <c r="H4737" t="s">
        <v>12189</v>
      </c>
      <c r="I4737" t="s">
        <v>17833</v>
      </c>
      <c r="J4737" t="s">
        <v>382</v>
      </c>
      <c r="K4737" t="s">
        <v>26</v>
      </c>
      <c r="L4737">
        <v>1220</v>
      </c>
      <c r="M4737" t="s">
        <v>14686</v>
      </c>
      <c r="N4737" t="s">
        <v>20172</v>
      </c>
      <c r="O4737" t="s">
        <v>20176</v>
      </c>
      <c r="P4737" t="s">
        <v>30</v>
      </c>
      <c r="Q4737" t="s">
        <v>17835</v>
      </c>
      <c r="R4737">
        <v>0</v>
      </c>
    </row>
    <row r="4738" spans="1:18" x14ac:dyDescent="0.25">
      <c r="A4738" t="s">
        <v>17</v>
      </c>
      <c r="B4738" t="s">
        <v>20177</v>
      </c>
      <c r="C4738" t="s">
        <v>19</v>
      </c>
      <c r="D4738" t="s">
        <v>20178</v>
      </c>
      <c r="E4738" t="s">
        <v>20</v>
      </c>
      <c r="F4738" t="s">
        <v>20179</v>
      </c>
      <c r="G4738" t="s">
        <v>20180</v>
      </c>
      <c r="H4738" t="s">
        <v>33</v>
      </c>
      <c r="I4738" t="s">
        <v>20181</v>
      </c>
      <c r="J4738" t="s">
        <v>35</v>
      </c>
      <c r="K4738" t="s">
        <v>71</v>
      </c>
      <c r="L4738">
        <v>148</v>
      </c>
      <c r="M4738" t="s">
        <v>17225</v>
      </c>
      <c r="N4738" t="s">
        <v>20172</v>
      </c>
      <c r="O4738" t="s">
        <v>20182</v>
      </c>
      <c r="P4738" t="s">
        <v>30</v>
      </c>
      <c r="Q4738" t="s">
        <v>20183</v>
      </c>
      <c r="R4738">
        <v>0</v>
      </c>
    </row>
    <row r="4739" spans="1:18" x14ac:dyDescent="0.25">
      <c r="A4739" t="s">
        <v>17</v>
      </c>
      <c r="B4739" t="s">
        <v>20184</v>
      </c>
      <c r="C4739" t="s">
        <v>19</v>
      </c>
      <c r="D4739" t="s">
        <v>20185</v>
      </c>
      <c r="E4739" t="s">
        <v>20</v>
      </c>
      <c r="F4739" t="s">
        <v>13872</v>
      </c>
      <c r="G4739" t="s">
        <v>13873</v>
      </c>
      <c r="H4739" t="s">
        <v>75</v>
      </c>
      <c r="I4739" t="s">
        <v>20186</v>
      </c>
      <c r="J4739" t="s">
        <v>360</v>
      </c>
      <c r="K4739" t="s">
        <v>71</v>
      </c>
      <c r="L4739">
        <v>566</v>
      </c>
      <c r="M4739" t="s">
        <v>19092</v>
      </c>
      <c r="N4739" t="s">
        <v>20172</v>
      </c>
      <c r="O4739" t="s">
        <v>20187</v>
      </c>
      <c r="P4739" t="s">
        <v>30</v>
      </c>
      <c r="Q4739" t="s">
        <v>20188</v>
      </c>
      <c r="R4739">
        <v>0</v>
      </c>
    </row>
    <row r="4740" spans="1:18" x14ac:dyDescent="0.25">
      <c r="A4740" t="s">
        <v>0</v>
      </c>
      <c r="B4740" t="s">
        <v>1</v>
      </c>
      <c r="C4740" t="s">
        <v>2</v>
      </c>
      <c r="D4740" t="s">
        <v>3</v>
      </c>
      <c r="E4740" t="s">
        <v>4</v>
      </c>
      <c r="F4740" t="s">
        <v>5</v>
      </c>
      <c r="G4740" t="s">
        <v>6</v>
      </c>
      <c r="H4740" t="s">
        <v>7</v>
      </c>
      <c r="I4740" t="s">
        <v>8</v>
      </c>
      <c r="J4740" t="s">
        <v>9</v>
      </c>
      <c r="K4740" t="s">
        <v>10</v>
      </c>
      <c r="L4740" t="s">
        <v>11</v>
      </c>
      <c r="M4740" t="s">
        <v>12</v>
      </c>
      <c r="N4740" t="s">
        <v>13</v>
      </c>
      <c r="O4740" t="s">
        <v>14</v>
      </c>
      <c r="P4740" t="s">
        <v>15</v>
      </c>
      <c r="Q4740" t="s">
        <v>16</v>
      </c>
      <c r="R4740" t="s">
        <v>14798</v>
      </c>
    </row>
    <row r="4741" spans="1:18" x14ac:dyDescent="0.25">
      <c r="A4741" t="s">
        <v>17</v>
      </c>
      <c r="B4741" t="s">
        <v>21209</v>
      </c>
      <c r="C4741" t="s">
        <v>19</v>
      </c>
      <c r="D4741" t="s">
        <v>21210</v>
      </c>
      <c r="E4741" t="s">
        <v>20</v>
      </c>
      <c r="F4741" t="s">
        <v>373</v>
      </c>
      <c r="G4741" t="s">
        <v>374</v>
      </c>
      <c r="H4741" t="s">
        <v>445</v>
      </c>
      <c r="I4741" t="s">
        <v>21211</v>
      </c>
      <c r="J4741" t="s">
        <v>9049</v>
      </c>
      <c r="K4741" t="s">
        <v>71</v>
      </c>
      <c r="L4741">
        <v>803</v>
      </c>
      <c r="M4741" t="s">
        <v>19877</v>
      </c>
      <c r="N4741" t="s">
        <v>21212</v>
      </c>
      <c r="O4741" t="s">
        <v>21213</v>
      </c>
      <c r="P4741" t="s">
        <v>30</v>
      </c>
      <c r="Q4741" t="s">
        <v>21214</v>
      </c>
      <c r="R4741">
        <v>0</v>
      </c>
    </row>
    <row r="4742" spans="1:18" x14ac:dyDescent="0.25">
      <c r="A4742" t="s">
        <v>17</v>
      </c>
      <c r="B4742" t="s">
        <v>21215</v>
      </c>
      <c r="C4742" t="s">
        <v>19</v>
      </c>
      <c r="D4742" t="s">
        <v>21216</v>
      </c>
      <c r="E4742" t="s">
        <v>20</v>
      </c>
      <c r="F4742" t="s">
        <v>373</v>
      </c>
      <c r="G4742" t="s">
        <v>374</v>
      </c>
      <c r="H4742" t="s">
        <v>150</v>
      </c>
      <c r="I4742" t="s">
        <v>21217</v>
      </c>
      <c r="J4742" t="s">
        <v>360</v>
      </c>
      <c r="K4742" t="s">
        <v>71</v>
      </c>
      <c r="L4742">
        <v>378</v>
      </c>
      <c r="M4742" t="s">
        <v>18705</v>
      </c>
      <c r="N4742" t="s">
        <v>21212</v>
      </c>
      <c r="O4742" t="s">
        <v>21218</v>
      </c>
      <c r="P4742" t="s">
        <v>30</v>
      </c>
      <c r="Q4742" t="s">
        <v>21219</v>
      </c>
      <c r="R4742">
        <v>0</v>
      </c>
    </row>
    <row r="4743" spans="1:18" x14ac:dyDescent="0.25">
      <c r="A4743" t="s">
        <v>17</v>
      </c>
      <c r="B4743" t="s">
        <v>21220</v>
      </c>
      <c r="C4743" t="s">
        <v>19</v>
      </c>
      <c r="D4743" t="s">
        <v>21221</v>
      </c>
      <c r="E4743" t="s">
        <v>20</v>
      </c>
      <c r="F4743" t="s">
        <v>13320</v>
      </c>
      <c r="G4743" t="s">
        <v>13321</v>
      </c>
      <c r="H4743" t="s">
        <v>3511</v>
      </c>
      <c r="I4743" t="s">
        <v>17404</v>
      </c>
      <c r="J4743" t="s">
        <v>21222</v>
      </c>
      <c r="K4743" t="s">
        <v>270</v>
      </c>
      <c r="L4743">
        <v>2927</v>
      </c>
      <c r="M4743" t="s">
        <v>14530</v>
      </c>
      <c r="N4743" t="s">
        <v>21212</v>
      </c>
      <c r="O4743" t="s">
        <v>21223</v>
      </c>
      <c r="P4743" t="s">
        <v>30</v>
      </c>
      <c r="Q4743" t="s">
        <v>17406</v>
      </c>
      <c r="R4743">
        <v>0</v>
      </c>
    </row>
    <row r="4744" spans="1:18" x14ac:dyDescent="0.25">
      <c r="A4744" t="s">
        <v>17</v>
      </c>
      <c r="B4744" t="s">
        <v>21224</v>
      </c>
      <c r="C4744" t="s">
        <v>19</v>
      </c>
      <c r="D4744" t="s">
        <v>21225</v>
      </c>
      <c r="E4744" t="s">
        <v>20</v>
      </c>
      <c r="F4744" t="s">
        <v>373</v>
      </c>
      <c r="G4744" t="s">
        <v>374</v>
      </c>
      <c r="H4744" t="s">
        <v>3511</v>
      </c>
      <c r="I4744" t="s">
        <v>21226</v>
      </c>
      <c r="J4744" t="s">
        <v>21227</v>
      </c>
      <c r="K4744" t="s">
        <v>71</v>
      </c>
      <c r="L4744">
        <v>359</v>
      </c>
      <c r="M4744" t="s">
        <v>6205</v>
      </c>
      <c r="N4744" t="s">
        <v>21212</v>
      </c>
      <c r="O4744" t="s">
        <v>21228</v>
      </c>
      <c r="P4744" t="s">
        <v>30</v>
      </c>
      <c r="Q4744" t="s">
        <v>21229</v>
      </c>
      <c r="R4744">
        <v>0</v>
      </c>
    </row>
    <row r="4745" spans="1:18" x14ac:dyDescent="0.25">
      <c r="A4745" t="s">
        <v>17</v>
      </c>
      <c r="B4745" t="s">
        <v>21230</v>
      </c>
      <c r="C4745" t="s">
        <v>19</v>
      </c>
      <c r="D4745" t="s">
        <v>21231</v>
      </c>
      <c r="E4745" t="s">
        <v>20</v>
      </c>
      <c r="F4745" t="s">
        <v>373</v>
      </c>
      <c r="G4745" t="s">
        <v>374</v>
      </c>
      <c r="H4745" t="s">
        <v>13257</v>
      </c>
      <c r="I4745" t="s">
        <v>20541</v>
      </c>
      <c r="J4745" t="s">
        <v>360</v>
      </c>
      <c r="K4745" t="s">
        <v>71</v>
      </c>
      <c r="L4745">
        <v>866</v>
      </c>
      <c r="M4745" t="s">
        <v>19405</v>
      </c>
      <c r="N4745" t="s">
        <v>21212</v>
      </c>
      <c r="O4745" t="s">
        <v>21232</v>
      </c>
      <c r="P4745" t="s">
        <v>30</v>
      </c>
      <c r="Q4745" t="s">
        <v>20543</v>
      </c>
      <c r="R4745">
        <v>0</v>
      </c>
    </row>
    <row r="4746" spans="1:18" x14ac:dyDescent="0.25">
      <c r="A4746" t="s">
        <v>17</v>
      </c>
      <c r="B4746" t="s">
        <v>21233</v>
      </c>
      <c r="C4746" t="s">
        <v>19</v>
      </c>
      <c r="D4746" t="s">
        <v>21234</v>
      </c>
      <c r="E4746" t="s">
        <v>20</v>
      </c>
      <c r="F4746" t="s">
        <v>373</v>
      </c>
      <c r="G4746" t="s">
        <v>374</v>
      </c>
      <c r="H4746" t="s">
        <v>12452</v>
      </c>
      <c r="I4746" t="s">
        <v>20280</v>
      </c>
      <c r="J4746" t="s">
        <v>360</v>
      </c>
      <c r="K4746" t="s">
        <v>71</v>
      </c>
      <c r="L4746">
        <v>989</v>
      </c>
      <c r="M4746" t="s">
        <v>19800</v>
      </c>
      <c r="N4746" t="s">
        <v>21212</v>
      </c>
      <c r="O4746" t="s">
        <v>21235</v>
      </c>
      <c r="P4746" t="s">
        <v>30</v>
      </c>
      <c r="Q4746" t="s">
        <v>20282</v>
      </c>
      <c r="R4746">
        <v>0</v>
      </c>
    </row>
    <row r="4747" spans="1:18" x14ac:dyDescent="0.25">
      <c r="A4747" t="s">
        <v>17</v>
      </c>
      <c r="B4747" t="s">
        <v>21236</v>
      </c>
      <c r="C4747" t="s">
        <v>19</v>
      </c>
      <c r="D4747" t="s">
        <v>21237</v>
      </c>
      <c r="E4747" t="s">
        <v>20</v>
      </c>
      <c r="F4747" t="s">
        <v>373</v>
      </c>
      <c r="G4747" t="s">
        <v>374</v>
      </c>
      <c r="H4747" t="s">
        <v>445</v>
      </c>
      <c r="I4747" t="s">
        <v>21238</v>
      </c>
      <c r="J4747" t="s">
        <v>35</v>
      </c>
      <c r="K4747" t="s">
        <v>71</v>
      </c>
      <c r="L4747">
        <v>177</v>
      </c>
      <c r="M4747" t="s">
        <v>20014</v>
      </c>
      <c r="N4747" t="s">
        <v>21212</v>
      </c>
      <c r="O4747" t="s">
        <v>21239</v>
      </c>
      <c r="P4747" t="s">
        <v>30</v>
      </c>
      <c r="Q4747" t="s">
        <v>21240</v>
      </c>
      <c r="R4747">
        <v>0</v>
      </c>
    </row>
    <row r="4748" spans="1:18" x14ac:dyDescent="0.25">
      <c r="A4748" t="s">
        <v>17</v>
      </c>
      <c r="B4748" t="s">
        <v>21241</v>
      </c>
      <c r="C4748" t="s">
        <v>19</v>
      </c>
      <c r="D4748" t="s">
        <v>21242</v>
      </c>
      <c r="E4748" t="s">
        <v>20</v>
      </c>
      <c r="F4748" t="s">
        <v>373</v>
      </c>
      <c r="G4748" t="s">
        <v>374</v>
      </c>
      <c r="H4748" t="s">
        <v>33</v>
      </c>
      <c r="I4748" t="s">
        <v>21243</v>
      </c>
      <c r="J4748" t="s">
        <v>360</v>
      </c>
      <c r="K4748" t="s">
        <v>71</v>
      </c>
      <c r="L4748">
        <v>681</v>
      </c>
      <c r="M4748" t="s">
        <v>19405</v>
      </c>
      <c r="N4748" t="s">
        <v>21212</v>
      </c>
      <c r="O4748" t="s">
        <v>21244</v>
      </c>
      <c r="P4748" t="s">
        <v>30</v>
      </c>
      <c r="Q4748" t="s">
        <v>21245</v>
      </c>
      <c r="R4748">
        <v>0</v>
      </c>
    </row>
    <row r="4749" spans="1:18" x14ac:dyDescent="0.25">
      <c r="A4749" t="s">
        <v>17</v>
      </c>
      <c r="B4749" t="s">
        <v>21246</v>
      </c>
      <c r="C4749" t="s">
        <v>19</v>
      </c>
      <c r="D4749" t="s">
        <v>21247</v>
      </c>
      <c r="E4749" t="s">
        <v>20</v>
      </c>
      <c r="F4749" t="s">
        <v>13320</v>
      </c>
      <c r="G4749" t="s">
        <v>13321</v>
      </c>
      <c r="H4749" t="s">
        <v>3511</v>
      </c>
      <c r="I4749" t="s">
        <v>11265</v>
      </c>
      <c r="J4749" t="s">
        <v>35</v>
      </c>
      <c r="K4749" t="s">
        <v>118</v>
      </c>
      <c r="L4749">
        <v>1637</v>
      </c>
      <c r="M4749" t="s">
        <v>11266</v>
      </c>
      <c r="N4749" t="s">
        <v>21212</v>
      </c>
      <c r="O4749" t="s">
        <v>21248</v>
      </c>
      <c r="P4749" t="s">
        <v>30</v>
      </c>
      <c r="Q4749" t="s">
        <v>11268</v>
      </c>
      <c r="R4749">
        <v>0</v>
      </c>
    </row>
    <row r="4750" spans="1:18" x14ac:dyDescent="0.25">
      <c r="A4750" t="s">
        <v>17</v>
      </c>
      <c r="B4750" t="s">
        <v>21249</v>
      </c>
      <c r="C4750" t="s">
        <v>19</v>
      </c>
      <c r="D4750" t="s">
        <v>21250</v>
      </c>
      <c r="E4750" t="s">
        <v>20</v>
      </c>
      <c r="F4750" t="s">
        <v>373</v>
      </c>
      <c r="G4750" t="s">
        <v>374</v>
      </c>
      <c r="H4750" t="s">
        <v>150</v>
      </c>
      <c r="I4750" t="s">
        <v>20751</v>
      </c>
      <c r="J4750" t="s">
        <v>360</v>
      </c>
      <c r="K4750" t="s">
        <v>71</v>
      </c>
      <c r="L4750">
        <v>923</v>
      </c>
      <c r="M4750" t="s">
        <v>18988</v>
      </c>
      <c r="N4750" t="s">
        <v>21212</v>
      </c>
      <c r="O4750" t="s">
        <v>21251</v>
      </c>
      <c r="P4750" t="s">
        <v>30</v>
      </c>
      <c r="Q4750" t="s">
        <v>20753</v>
      </c>
      <c r="R4750">
        <v>0</v>
      </c>
    </row>
    <row r="4751" spans="1:18" x14ac:dyDescent="0.25">
      <c r="A4751" t="s">
        <v>17</v>
      </c>
      <c r="B4751" t="s">
        <v>21252</v>
      </c>
      <c r="C4751" t="s">
        <v>19</v>
      </c>
      <c r="D4751" t="s">
        <v>21253</v>
      </c>
      <c r="E4751" t="s">
        <v>20</v>
      </c>
      <c r="F4751" t="s">
        <v>13320</v>
      </c>
      <c r="G4751" t="s">
        <v>13321</v>
      </c>
      <c r="H4751" t="s">
        <v>75</v>
      </c>
      <c r="I4751" t="s">
        <v>21033</v>
      </c>
      <c r="J4751" t="s">
        <v>35</v>
      </c>
      <c r="K4751" t="s">
        <v>26</v>
      </c>
      <c r="L4751">
        <v>940</v>
      </c>
      <c r="M4751" t="s">
        <v>17225</v>
      </c>
      <c r="N4751" t="s">
        <v>21212</v>
      </c>
      <c r="O4751" t="s">
        <v>21254</v>
      </c>
      <c r="P4751" t="s">
        <v>30</v>
      </c>
      <c r="Q4751" t="s">
        <v>21036</v>
      </c>
      <c r="R4751">
        <v>0</v>
      </c>
    </row>
    <row r="4752" spans="1:18" x14ac:dyDescent="0.25">
      <c r="A4752" t="s">
        <v>17</v>
      </c>
      <c r="B4752" t="s">
        <v>21255</v>
      </c>
      <c r="C4752" t="s">
        <v>19</v>
      </c>
      <c r="D4752" t="s">
        <v>21256</v>
      </c>
      <c r="E4752" t="s">
        <v>20</v>
      </c>
      <c r="F4752" t="s">
        <v>373</v>
      </c>
      <c r="G4752" t="s">
        <v>374</v>
      </c>
      <c r="H4752" t="s">
        <v>336</v>
      </c>
      <c r="I4752" t="s">
        <v>21257</v>
      </c>
      <c r="J4752" t="s">
        <v>360</v>
      </c>
      <c r="K4752" t="s">
        <v>71</v>
      </c>
      <c r="L4752">
        <v>767</v>
      </c>
      <c r="M4752" t="s">
        <v>19281</v>
      </c>
      <c r="N4752" t="s">
        <v>21212</v>
      </c>
      <c r="O4752" t="s">
        <v>21258</v>
      </c>
      <c r="P4752" t="s">
        <v>30</v>
      </c>
      <c r="Q4752" t="s">
        <v>21259</v>
      </c>
      <c r="R4752">
        <v>0</v>
      </c>
    </row>
    <row r="4753" spans="1:18" x14ac:dyDescent="0.25">
      <c r="A4753" t="s">
        <v>17</v>
      </c>
      <c r="B4753" t="s">
        <v>21260</v>
      </c>
      <c r="C4753" t="s">
        <v>19</v>
      </c>
      <c r="D4753" t="s">
        <v>21261</v>
      </c>
      <c r="E4753" t="s">
        <v>20</v>
      </c>
      <c r="F4753" t="s">
        <v>373</v>
      </c>
      <c r="G4753" t="s">
        <v>374</v>
      </c>
      <c r="H4753" t="s">
        <v>6061</v>
      </c>
      <c r="I4753" t="s">
        <v>21262</v>
      </c>
      <c r="J4753" t="s">
        <v>360</v>
      </c>
      <c r="K4753" t="s">
        <v>71</v>
      </c>
      <c r="L4753">
        <v>981</v>
      </c>
      <c r="M4753" t="s">
        <v>18988</v>
      </c>
      <c r="N4753" t="s">
        <v>21212</v>
      </c>
      <c r="O4753" t="s">
        <v>21263</v>
      </c>
      <c r="P4753" t="s">
        <v>30</v>
      </c>
      <c r="Q4753" t="s">
        <v>21264</v>
      </c>
      <c r="R4753">
        <v>0</v>
      </c>
    </row>
    <row r="4754" spans="1:18" x14ac:dyDescent="0.25">
      <c r="A4754" t="s">
        <v>17</v>
      </c>
      <c r="B4754" t="s">
        <v>21265</v>
      </c>
      <c r="C4754" t="s">
        <v>19</v>
      </c>
      <c r="D4754" t="s">
        <v>21266</v>
      </c>
      <c r="E4754" t="s">
        <v>20</v>
      </c>
      <c r="F4754" t="s">
        <v>13872</v>
      </c>
      <c r="G4754" t="s">
        <v>13873</v>
      </c>
      <c r="H4754" t="s">
        <v>62</v>
      </c>
      <c r="I4754" t="s">
        <v>17425</v>
      </c>
      <c r="J4754" t="s">
        <v>21267</v>
      </c>
      <c r="K4754" t="s">
        <v>118</v>
      </c>
      <c r="L4754">
        <v>2539</v>
      </c>
      <c r="M4754" t="s">
        <v>14530</v>
      </c>
      <c r="N4754" t="s">
        <v>21212</v>
      </c>
      <c r="O4754" t="s">
        <v>21268</v>
      </c>
      <c r="P4754" t="s">
        <v>30</v>
      </c>
      <c r="Q4754" t="s">
        <v>17427</v>
      </c>
      <c r="R4754">
        <v>0</v>
      </c>
    </row>
    <row r="4755" spans="1:18" x14ac:dyDescent="0.25">
      <c r="A4755" t="s">
        <v>17</v>
      </c>
      <c r="B4755" t="s">
        <v>21269</v>
      </c>
      <c r="C4755" t="s">
        <v>19</v>
      </c>
      <c r="D4755" t="s">
        <v>21270</v>
      </c>
      <c r="E4755" t="s">
        <v>20</v>
      </c>
      <c r="F4755" t="s">
        <v>13872</v>
      </c>
      <c r="G4755" t="s">
        <v>13873</v>
      </c>
      <c r="H4755" t="s">
        <v>33</v>
      </c>
      <c r="I4755" t="s">
        <v>18621</v>
      </c>
      <c r="J4755" t="s">
        <v>20747</v>
      </c>
      <c r="K4755" t="s">
        <v>118</v>
      </c>
      <c r="L4755">
        <v>2065</v>
      </c>
      <c r="M4755" t="s">
        <v>17616</v>
      </c>
      <c r="N4755" t="s">
        <v>21212</v>
      </c>
      <c r="O4755" t="s">
        <v>21271</v>
      </c>
      <c r="P4755" t="s">
        <v>30</v>
      </c>
      <c r="Q4755" t="s">
        <v>18623</v>
      </c>
      <c r="R4755">
        <v>0</v>
      </c>
    </row>
    <row r="4756" spans="1:18" x14ac:dyDescent="0.25">
      <c r="A4756" t="s">
        <v>17</v>
      </c>
      <c r="B4756" t="s">
        <v>21272</v>
      </c>
      <c r="C4756" t="s">
        <v>19</v>
      </c>
      <c r="D4756" t="s">
        <v>21273</v>
      </c>
      <c r="E4756" t="s">
        <v>20</v>
      </c>
      <c r="F4756" t="s">
        <v>373</v>
      </c>
      <c r="G4756" t="s">
        <v>374</v>
      </c>
      <c r="H4756" t="s">
        <v>3511</v>
      </c>
      <c r="I4756" t="s">
        <v>21274</v>
      </c>
      <c r="J4756" t="s">
        <v>360</v>
      </c>
      <c r="K4756" t="s">
        <v>71</v>
      </c>
      <c r="L4756">
        <v>226</v>
      </c>
      <c r="M4756" t="s">
        <v>18726</v>
      </c>
      <c r="N4756" t="s">
        <v>21212</v>
      </c>
      <c r="O4756" t="s">
        <v>21275</v>
      </c>
      <c r="P4756" t="s">
        <v>30</v>
      </c>
      <c r="Q4756" t="s">
        <v>21276</v>
      </c>
      <c r="R4756">
        <v>0</v>
      </c>
    </row>
    <row r="4757" spans="1:18" x14ac:dyDescent="0.25">
      <c r="A4757" t="s">
        <v>17</v>
      </c>
      <c r="B4757" t="s">
        <v>21277</v>
      </c>
      <c r="C4757" t="s">
        <v>19</v>
      </c>
      <c r="D4757" t="s">
        <v>21278</v>
      </c>
      <c r="E4757" t="s">
        <v>20</v>
      </c>
      <c r="F4757" t="s">
        <v>13320</v>
      </c>
      <c r="G4757" t="s">
        <v>13321</v>
      </c>
      <c r="H4757" t="s">
        <v>3511</v>
      </c>
      <c r="I4757" t="s">
        <v>15999</v>
      </c>
      <c r="J4757" t="s">
        <v>21279</v>
      </c>
      <c r="K4757" t="s">
        <v>270</v>
      </c>
      <c r="L4757">
        <v>2709</v>
      </c>
      <c r="M4757" t="s">
        <v>14621</v>
      </c>
      <c r="N4757" t="s">
        <v>21212</v>
      </c>
      <c r="O4757" t="s">
        <v>21280</v>
      </c>
      <c r="P4757" t="s">
        <v>30</v>
      </c>
      <c r="Q4757" t="s">
        <v>16001</v>
      </c>
      <c r="R4757">
        <v>0</v>
      </c>
    </row>
    <row r="4758" spans="1:18" x14ac:dyDescent="0.25">
      <c r="A4758" t="s">
        <v>17</v>
      </c>
      <c r="B4758" t="s">
        <v>21281</v>
      </c>
      <c r="C4758" t="s">
        <v>19</v>
      </c>
      <c r="D4758" t="s">
        <v>21282</v>
      </c>
      <c r="E4758" t="s">
        <v>20</v>
      </c>
      <c r="F4758" t="s">
        <v>46</v>
      </c>
      <c r="G4758" t="s">
        <v>47</v>
      </c>
      <c r="H4758" t="s">
        <v>12189</v>
      </c>
      <c r="I4758" t="s">
        <v>17565</v>
      </c>
      <c r="J4758" t="s">
        <v>17566</v>
      </c>
      <c r="K4758" t="s">
        <v>26</v>
      </c>
      <c r="L4758">
        <v>1764</v>
      </c>
      <c r="M4758" t="s">
        <v>14686</v>
      </c>
      <c r="N4758" t="s">
        <v>20638</v>
      </c>
      <c r="O4758" t="s">
        <v>21283</v>
      </c>
      <c r="P4758" t="s">
        <v>30</v>
      </c>
      <c r="Q4758" t="s">
        <v>17568</v>
      </c>
      <c r="R4758">
        <v>0</v>
      </c>
    </row>
    <row r="4759" spans="1:18" x14ac:dyDescent="0.25">
      <c r="A4759" t="s">
        <v>17</v>
      </c>
      <c r="B4759" t="s">
        <v>21284</v>
      </c>
      <c r="C4759" t="s">
        <v>19</v>
      </c>
      <c r="D4759" t="s">
        <v>21285</v>
      </c>
      <c r="E4759" t="s">
        <v>20</v>
      </c>
      <c r="F4759" t="s">
        <v>13872</v>
      </c>
      <c r="G4759" t="s">
        <v>13873</v>
      </c>
      <c r="H4759" t="s">
        <v>791</v>
      </c>
      <c r="I4759" t="s">
        <v>12819</v>
      </c>
      <c r="J4759" t="s">
        <v>360</v>
      </c>
      <c r="K4759" t="s">
        <v>118</v>
      </c>
      <c r="L4759">
        <v>1505</v>
      </c>
      <c r="M4759" t="s">
        <v>12114</v>
      </c>
      <c r="N4759" t="s">
        <v>20638</v>
      </c>
      <c r="O4759" t="s">
        <v>21286</v>
      </c>
      <c r="P4759" t="s">
        <v>30</v>
      </c>
      <c r="Q4759" t="s">
        <v>12821</v>
      </c>
      <c r="R4759">
        <v>0</v>
      </c>
    </row>
    <row r="4760" spans="1:18" x14ac:dyDescent="0.25">
      <c r="A4760" t="s">
        <v>17</v>
      </c>
      <c r="B4760" t="s">
        <v>21287</v>
      </c>
      <c r="C4760" t="s">
        <v>19</v>
      </c>
      <c r="D4760" t="s">
        <v>21288</v>
      </c>
      <c r="E4760" t="s">
        <v>20</v>
      </c>
      <c r="F4760" t="s">
        <v>13872</v>
      </c>
      <c r="G4760" t="s">
        <v>13873</v>
      </c>
      <c r="H4760" t="s">
        <v>33</v>
      </c>
      <c r="I4760" t="s">
        <v>15575</v>
      </c>
      <c r="J4760" t="s">
        <v>21289</v>
      </c>
      <c r="K4760" t="s">
        <v>118</v>
      </c>
      <c r="L4760">
        <v>1641</v>
      </c>
      <c r="M4760" t="s">
        <v>13611</v>
      </c>
      <c r="N4760" t="s">
        <v>20638</v>
      </c>
      <c r="O4760" t="s">
        <v>21290</v>
      </c>
      <c r="P4760" t="s">
        <v>30</v>
      </c>
      <c r="Q4760" t="s">
        <v>15577</v>
      </c>
      <c r="R4760">
        <v>0</v>
      </c>
    </row>
    <row r="4761" spans="1:18" x14ac:dyDescent="0.25">
      <c r="A4761" t="s">
        <v>17</v>
      </c>
      <c r="B4761" t="s">
        <v>21291</v>
      </c>
      <c r="C4761" t="s">
        <v>19</v>
      </c>
      <c r="D4761" t="s">
        <v>21292</v>
      </c>
      <c r="E4761" t="s">
        <v>20</v>
      </c>
      <c r="F4761" t="s">
        <v>46</v>
      </c>
      <c r="G4761" t="s">
        <v>47</v>
      </c>
      <c r="H4761" t="s">
        <v>3511</v>
      </c>
      <c r="I4761" t="s">
        <v>21293</v>
      </c>
      <c r="J4761" t="s">
        <v>360</v>
      </c>
      <c r="K4761" t="s">
        <v>71</v>
      </c>
      <c r="L4761">
        <v>26</v>
      </c>
      <c r="M4761" t="s">
        <v>19092</v>
      </c>
      <c r="N4761" t="s">
        <v>20801</v>
      </c>
      <c r="O4761" t="s">
        <v>21294</v>
      </c>
      <c r="P4761" t="s">
        <v>30</v>
      </c>
      <c r="Q4761" t="s">
        <v>21295</v>
      </c>
      <c r="R4761">
        <v>0</v>
      </c>
    </row>
    <row r="4762" spans="1:18" x14ac:dyDescent="0.25">
      <c r="A4762" t="s">
        <v>17</v>
      </c>
      <c r="B4762" t="s">
        <v>21296</v>
      </c>
      <c r="C4762" t="s">
        <v>19</v>
      </c>
      <c r="D4762" t="s">
        <v>21297</v>
      </c>
      <c r="E4762" t="s">
        <v>20</v>
      </c>
      <c r="F4762" t="s">
        <v>373</v>
      </c>
      <c r="G4762" t="s">
        <v>374</v>
      </c>
      <c r="H4762" t="s">
        <v>12189</v>
      </c>
      <c r="I4762" t="s">
        <v>21298</v>
      </c>
      <c r="J4762" t="s">
        <v>1413</v>
      </c>
      <c r="K4762" t="s">
        <v>118</v>
      </c>
      <c r="L4762">
        <v>5671</v>
      </c>
      <c r="M4762" t="s">
        <v>12851</v>
      </c>
      <c r="N4762" t="s">
        <v>20801</v>
      </c>
      <c r="O4762" t="s">
        <v>21299</v>
      </c>
      <c r="P4762" t="s">
        <v>30</v>
      </c>
      <c r="Q4762" t="s">
        <v>21300</v>
      </c>
      <c r="R4762">
        <v>0</v>
      </c>
    </row>
    <row r="4763" spans="1:18" x14ac:dyDescent="0.25">
      <c r="A4763" t="s">
        <v>17</v>
      </c>
      <c r="B4763" t="s">
        <v>21301</v>
      </c>
      <c r="C4763" t="s">
        <v>19</v>
      </c>
      <c r="D4763" t="s">
        <v>21302</v>
      </c>
      <c r="E4763" t="s">
        <v>20</v>
      </c>
      <c r="F4763" t="s">
        <v>373</v>
      </c>
      <c r="G4763" t="s">
        <v>374</v>
      </c>
      <c r="H4763" t="s">
        <v>12647</v>
      </c>
      <c r="I4763" t="s">
        <v>12648</v>
      </c>
      <c r="K4763" t="s">
        <v>118</v>
      </c>
      <c r="L4763">
        <v>3507</v>
      </c>
      <c r="M4763" t="s">
        <v>11328</v>
      </c>
      <c r="N4763" t="s">
        <v>20801</v>
      </c>
      <c r="O4763" t="s">
        <v>21303</v>
      </c>
      <c r="P4763" t="s">
        <v>30</v>
      </c>
      <c r="Q4763" t="s">
        <v>12650</v>
      </c>
      <c r="R4763">
        <v>0</v>
      </c>
    </row>
    <row r="4764" spans="1:18" x14ac:dyDescent="0.25">
      <c r="A4764" t="s">
        <v>17</v>
      </c>
      <c r="B4764" t="s">
        <v>21304</v>
      </c>
      <c r="C4764" t="s">
        <v>19</v>
      </c>
      <c r="D4764" t="s">
        <v>21305</v>
      </c>
      <c r="E4764" t="s">
        <v>20</v>
      </c>
      <c r="F4764" t="s">
        <v>373</v>
      </c>
      <c r="G4764" t="s">
        <v>374</v>
      </c>
      <c r="H4764" t="s">
        <v>12189</v>
      </c>
      <c r="I4764" t="s">
        <v>18655</v>
      </c>
      <c r="J4764" t="s">
        <v>35</v>
      </c>
      <c r="K4764" t="s">
        <v>118</v>
      </c>
      <c r="L4764">
        <v>1815</v>
      </c>
      <c r="M4764" t="s">
        <v>18153</v>
      </c>
      <c r="N4764" t="s">
        <v>20801</v>
      </c>
      <c r="O4764" t="s">
        <v>21306</v>
      </c>
      <c r="P4764" t="s">
        <v>30</v>
      </c>
      <c r="Q4764" t="s">
        <v>18657</v>
      </c>
      <c r="R4764">
        <v>0</v>
      </c>
    </row>
    <row r="4765" spans="1:18" x14ac:dyDescent="0.25">
      <c r="A4765" t="s">
        <v>17</v>
      </c>
      <c r="B4765" t="s">
        <v>21307</v>
      </c>
      <c r="C4765" t="s">
        <v>19</v>
      </c>
      <c r="D4765" t="s">
        <v>21308</v>
      </c>
      <c r="E4765" t="s">
        <v>20</v>
      </c>
      <c r="F4765" t="s">
        <v>373</v>
      </c>
      <c r="G4765" t="s">
        <v>374</v>
      </c>
      <c r="H4765" t="s">
        <v>445</v>
      </c>
      <c r="I4765" t="s">
        <v>14171</v>
      </c>
      <c r="J4765" t="s">
        <v>35</v>
      </c>
      <c r="K4765" t="s">
        <v>118</v>
      </c>
      <c r="L4765">
        <v>1313</v>
      </c>
      <c r="M4765" t="s">
        <v>10677</v>
      </c>
      <c r="N4765" t="s">
        <v>20801</v>
      </c>
      <c r="O4765" t="s">
        <v>21309</v>
      </c>
      <c r="P4765" t="s">
        <v>30</v>
      </c>
      <c r="Q4765" t="s">
        <v>14173</v>
      </c>
      <c r="R4765">
        <v>0</v>
      </c>
    </row>
    <row r="4766" spans="1:18" x14ac:dyDescent="0.25">
      <c r="A4766" t="s">
        <v>17</v>
      </c>
      <c r="B4766" t="s">
        <v>21310</v>
      </c>
      <c r="C4766" t="s">
        <v>19</v>
      </c>
      <c r="D4766" t="s">
        <v>21311</v>
      </c>
      <c r="E4766" t="s">
        <v>20</v>
      </c>
      <c r="F4766" t="s">
        <v>373</v>
      </c>
      <c r="G4766" t="s">
        <v>374</v>
      </c>
      <c r="H4766" t="s">
        <v>12647</v>
      </c>
      <c r="I4766" t="s">
        <v>13195</v>
      </c>
      <c r="J4766" t="s">
        <v>360</v>
      </c>
      <c r="K4766" t="s">
        <v>118</v>
      </c>
      <c r="L4766">
        <v>2050</v>
      </c>
      <c r="M4766" t="s">
        <v>11769</v>
      </c>
      <c r="N4766" t="s">
        <v>20801</v>
      </c>
      <c r="O4766" t="s">
        <v>21312</v>
      </c>
      <c r="P4766" t="s">
        <v>30</v>
      </c>
      <c r="Q4766" t="s">
        <v>13197</v>
      </c>
      <c r="R4766">
        <v>0</v>
      </c>
    </row>
    <row r="4767" spans="1:18" x14ac:dyDescent="0.25">
      <c r="A4767" t="s">
        <v>17</v>
      </c>
      <c r="B4767" t="s">
        <v>21313</v>
      </c>
      <c r="C4767" t="s">
        <v>19</v>
      </c>
      <c r="D4767" t="s">
        <v>21314</v>
      </c>
      <c r="E4767" t="s">
        <v>20</v>
      </c>
      <c r="F4767" t="s">
        <v>46</v>
      </c>
      <c r="G4767" t="s">
        <v>47</v>
      </c>
      <c r="H4767" t="s">
        <v>12189</v>
      </c>
      <c r="I4767" t="s">
        <v>19079</v>
      </c>
      <c r="J4767" t="s">
        <v>35</v>
      </c>
      <c r="K4767" t="s">
        <v>26</v>
      </c>
      <c r="L4767">
        <v>1280</v>
      </c>
      <c r="M4767" t="s">
        <v>18726</v>
      </c>
      <c r="N4767" t="s">
        <v>20801</v>
      </c>
      <c r="O4767" t="s">
        <v>21315</v>
      </c>
      <c r="P4767" t="s">
        <v>30</v>
      </c>
      <c r="Q4767" t="s">
        <v>19081</v>
      </c>
      <c r="R4767">
        <v>0</v>
      </c>
    </row>
    <row r="4768" spans="1:18" x14ac:dyDescent="0.25">
      <c r="A4768" t="s">
        <v>17</v>
      </c>
      <c r="B4768" t="s">
        <v>21316</v>
      </c>
      <c r="C4768" t="s">
        <v>19</v>
      </c>
      <c r="D4768" t="s">
        <v>21317</v>
      </c>
      <c r="E4768" t="s">
        <v>20</v>
      </c>
      <c r="F4768" t="s">
        <v>373</v>
      </c>
      <c r="G4768" t="s">
        <v>374</v>
      </c>
      <c r="H4768" t="s">
        <v>1909</v>
      </c>
      <c r="I4768" t="s">
        <v>14295</v>
      </c>
      <c r="K4768" t="s">
        <v>118</v>
      </c>
      <c r="L4768">
        <v>4465</v>
      </c>
      <c r="M4768" t="s">
        <v>6205</v>
      </c>
      <c r="N4768" t="s">
        <v>20801</v>
      </c>
      <c r="O4768" t="s">
        <v>21318</v>
      </c>
      <c r="P4768" t="s">
        <v>30</v>
      </c>
      <c r="Q4768" t="s">
        <v>14297</v>
      </c>
      <c r="R4768">
        <v>0</v>
      </c>
    </row>
    <row r="4769" spans="1:18" x14ac:dyDescent="0.25">
      <c r="A4769" t="s">
        <v>17</v>
      </c>
      <c r="B4769" t="s">
        <v>21319</v>
      </c>
      <c r="C4769" t="s">
        <v>19</v>
      </c>
      <c r="D4769" t="s">
        <v>21320</v>
      </c>
      <c r="E4769" t="s">
        <v>20</v>
      </c>
      <c r="F4769" t="s">
        <v>373</v>
      </c>
      <c r="G4769" t="s">
        <v>374</v>
      </c>
      <c r="H4769" t="s">
        <v>3511</v>
      </c>
      <c r="I4769" t="s">
        <v>19561</v>
      </c>
      <c r="J4769" t="s">
        <v>360</v>
      </c>
      <c r="K4769" t="s">
        <v>26</v>
      </c>
      <c r="L4769">
        <v>526</v>
      </c>
      <c r="M4769" t="s">
        <v>18761</v>
      </c>
      <c r="N4769" t="s">
        <v>20801</v>
      </c>
      <c r="O4769" t="s">
        <v>21321</v>
      </c>
      <c r="P4769" t="s">
        <v>30</v>
      </c>
      <c r="Q4769" t="s">
        <v>19563</v>
      </c>
      <c r="R4769">
        <v>0</v>
      </c>
    </row>
    <row r="4770" spans="1:18" x14ac:dyDescent="0.25">
      <c r="A4770" t="s">
        <v>17</v>
      </c>
      <c r="B4770" t="s">
        <v>21322</v>
      </c>
      <c r="C4770" t="s">
        <v>19</v>
      </c>
      <c r="D4770" t="s">
        <v>21323</v>
      </c>
      <c r="E4770" t="s">
        <v>20</v>
      </c>
      <c r="F4770" t="s">
        <v>373</v>
      </c>
      <c r="G4770" t="s">
        <v>374</v>
      </c>
      <c r="H4770" t="s">
        <v>75</v>
      </c>
      <c r="I4770" t="s">
        <v>19074</v>
      </c>
      <c r="J4770" t="s">
        <v>17285</v>
      </c>
      <c r="K4770" t="s">
        <v>26</v>
      </c>
      <c r="L4770">
        <v>3303</v>
      </c>
      <c r="M4770" t="s">
        <v>15484</v>
      </c>
      <c r="N4770" t="s">
        <v>20801</v>
      </c>
      <c r="O4770" t="s">
        <v>21324</v>
      </c>
      <c r="P4770" t="s">
        <v>30</v>
      </c>
      <c r="Q4770" t="s">
        <v>19076</v>
      </c>
      <c r="R4770">
        <v>0</v>
      </c>
    </row>
    <row r="4771" spans="1:18" x14ac:dyDescent="0.25">
      <c r="A4771" t="s">
        <v>17</v>
      </c>
      <c r="B4771" t="s">
        <v>21325</v>
      </c>
      <c r="C4771" t="s">
        <v>19</v>
      </c>
      <c r="D4771" t="s">
        <v>21326</v>
      </c>
      <c r="E4771" t="s">
        <v>20</v>
      </c>
      <c r="F4771" t="s">
        <v>373</v>
      </c>
      <c r="G4771" t="s">
        <v>374</v>
      </c>
      <c r="H4771" t="s">
        <v>445</v>
      </c>
      <c r="I4771" t="s">
        <v>17888</v>
      </c>
      <c r="J4771" t="s">
        <v>20380</v>
      </c>
      <c r="K4771" t="s">
        <v>26</v>
      </c>
      <c r="L4771">
        <v>2056</v>
      </c>
      <c r="M4771" t="s">
        <v>16834</v>
      </c>
      <c r="N4771" t="s">
        <v>20801</v>
      </c>
      <c r="O4771" t="s">
        <v>21327</v>
      </c>
      <c r="P4771" t="s">
        <v>30</v>
      </c>
      <c r="Q4771" t="s">
        <v>17890</v>
      </c>
      <c r="R4771">
        <v>0</v>
      </c>
    </row>
    <row r="4772" spans="1:18" x14ac:dyDescent="0.25">
      <c r="A4772" t="s">
        <v>17</v>
      </c>
      <c r="B4772" t="s">
        <v>21328</v>
      </c>
      <c r="C4772" t="s">
        <v>19</v>
      </c>
      <c r="D4772" t="s">
        <v>21329</v>
      </c>
      <c r="E4772" t="s">
        <v>20</v>
      </c>
      <c r="F4772" t="s">
        <v>46</v>
      </c>
      <c r="G4772" t="s">
        <v>47</v>
      </c>
      <c r="H4772" t="s">
        <v>6061</v>
      </c>
      <c r="I4772" t="s">
        <v>19903</v>
      </c>
      <c r="J4772" t="s">
        <v>9049</v>
      </c>
      <c r="K4772" t="s">
        <v>26</v>
      </c>
      <c r="L4772">
        <v>1867</v>
      </c>
      <c r="M4772" t="s">
        <v>18801</v>
      </c>
      <c r="N4772" t="s">
        <v>20801</v>
      </c>
      <c r="O4772" t="s">
        <v>21330</v>
      </c>
      <c r="P4772" t="s">
        <v>30</v>
      </c>
      <c r="Q4772" t="s">
        <v>19905</v>
      </c>
      <c r="R4772">
        <v>0</v>
      </c>
    </row>
    <row r="4773" spans="1:18" x14ac:dyDescent="0.25">
      <c r="A4773" t="s">
        <v>17</v>
      </c>
      <c r="B4773" t="s">
        <v>21331</v>
      </c>
      <c r="C4773" t="s">
        <v>19</v>
      </c>
      <c r="D4773" t="s">
        <v>21332</v>
      </c>
      <c r="E4773" t="s">
        <v>20</v>
      </c>
      <c r="F4773" t="s">
        <v>373</v>
      </c>
      <c r="G4773" t="s">
        <v>374</v>
      </c>
      <c r="H4773" t="s">
        <v>12965</v>
      </c>
      <c r="I4773" t="s">
        <v>17496</v>
      </c>
      <c r="J4773" t="s">
        <v>360</v>
      </c>
      <c r="K4773" t="s">
        <v>26</v>
      </c>
      <c r="L4773">
        <v>3221</v>
      </c>
      <c r="M4773" t="s">
        <v>6205</v>
      </c>
      <c r="N4773" t="s">
        <v>20801</v>
      </c>
      <c r="O4773" t="s">
        <v>21333</v>
      </c>
      <c r="P4773" t="s">
        <v>30</v>
      </c>
      <c r="Q4773" t="s">
        <v>17498</v>
      </c>
      <c r="R4773">
        <v>0</v>
      </c>
    </row>
    <row r="4774" spans="1:18" x14ac:dyDescent="0.25">
      <c r="A4774" t="s">
        <v>17</v>
      </c>
      <c r="B4774" t="s">
        <v>21334</v>
      </c>
      <c r="C4774" t="s">
        <v>19</v>
      </c>
      <c r="D4774" t="s">
        <v>21335</v>
      </c>
      <c r="E4774" t="s">
        <v>20</v>
      </c>
      <c r="F4774" t="s">
        <v>373</v>
      </c>
      <c r="G4774" t="s">
        <v>374</v>
      </c>
      <c r="H4774" t="s">
        <v>445</v>
      </c>
      <c r="I4774" t="s">
        <v>14982</v>
      </c>
      <c r="J4774" t="s">
        <v>360</v>
      </c>
      <c r="K4774" t="s">
        <v>26</v>
      </c>
      <c r="L4774">
        <v>937</v>
      </c>
      <c r="M4774" t="s">
        <v>14484</v>
      </c>
      <c r="N4774" t="s">
        <v>20801</v>
      </c>
      <c r="O4774" t="s">
        <v>21336</v>
      </c>
      <c r="P4774" t="s">
        <v>30</v>
      </c>
      <c r="Q4774" t="s">
        <v>14984</v>
      </c>
      <c r="R4774">
        <v>0</v>
      </c>
    </row>
    <row r="4775" spans="1:18" x14ac:dyDescent="0.25">
      <c r="A4775" t="s">
        <v>17</v>
      </c>
      <c r="B4775" t="s">
        <v>21337</v>
      </c>
      <c r="C4775" t="s">
        <v>19</v>
      </c>
      <c r="D4775" t="s">
        <v>21338</v>
      </c>
      <c r="E4775" t="s">
        <v>20</v>
      </c>
      <c r="F4775" t="s">
        <v>46</v>
      </c>
      <c r="G4775" t="s">
        <v>47</v>
      </c>
      <c r="H4775" t="s">
        <v>6061</v>
      </c>
      <c r="I4775" t="s">
        <v>19292</v>
      </c>
      <c r="J4775" t="s">
        <v>20349</v>
      </c>
      <c r="K4775" t="s">
        <v>118</v>
      </c>
      <c r="L4775">
        <v>3673</v>
      </c>
      <c r="M4775" t="s">
        <v>15856</v>
      </c>
      <c r="N4775" t="s">
        <v>20801</v>
      </c>
      <c r="O4775" t="s">
        <v>21339</v>
      </c>
      <c r="P4775" t="s">
        <v>30</v>
      </c>
      <c r="Q4775" t="s">
        <v>19294</v>
      </c>
      <c r="R4775">
        <v>0</v>
      </c>
    </row>
    <row r="4776" spans="1:18" x14ac:dyDescent="0.25">
      <c r="A4776" t="s">
        <v>17</v>
      </c>
      <c r="B4776" t="s">
        <v>21340</v>
      </c>
      <c r="C4776" t="s">
        <v>19</v>
      </c>
      <c r="D4776" t="s">
        <v>21341</v>
      </c>
      <c r="E4776" t="s">
        <v>20</v>
      </c>
      <c r="F4776" t="s">
        <v>21342</v>
      </c>
      <c r="G4776" t="s">
        <v>21343</v>
      </c>
      <c r="H4776" t="s">
        <v>3511</v>
      </c>
      <c r="I4776" t="s">
        <v>21344</v>
      </c>
      <c r="J4776" t="s">
        <v>360</v>
      </c>
      <c r="K4776" t="s">
        <v>26</v>
      </c>
      <c r="L4776">
        <v>1549</v>
      </c>
      <c r="M4776" t="s">
        <v>17193</v>
      </c>
      <c r="N4776" t="s">
        <v>20801</v>
      </c>
      <c r="O4776" t="s">
        <v>21345</v>
      </c>
      <c r="P4776" t="s">
        <v>30</v>
      </c>
      <c r="Q4776" t="s">
        <v>21346</v>
      </c>
      <c r="R4776">
        <v>0</v>
      </c>
    </row>
    <row r="4777" spans="1:18" x14ac:dyDescent="0.25">
      <c r="A4777" t="s">
        <v>17</v>
      </c>
      <c r="B4777" t="s">
        <v>21347</v>
      </c>
      <c r="C4777" t="s">
        <v>19</v>
      </c>
      <c r="D4777" t="s">
        <v>21348</v>
      </c>
      <c r="E4777" t="s">
        <v>20</v>
      </c>
      <c r="F4777" t="s">
        <v>373</v>
      </c>
      <c r="G4777" t="s">
        <v>374</v>
      </c>
      <c r="H4777" t="s">
        <v>6061</v>
      </c>
      <c r="I4777" t="s">
        <v>17873</v>
      </c>
      <c r="J4777" t="s">
        <v>21349</v>
      </c>
      <c r="K4777" t="s">
        <v>26</v>
      </c>
      <c r="L4777">
        <v>1325</v>
      </c>
      <c r="M4777" t="s">
        <v>15856</v>
      </c>
      <c r="N4777" t="s">
        <v>20801</v>
      </c>
      <c r="O4777" t="s">
        <v>21350</v>
      </c>
      <c r="P4777" t="s">
        <v>30</v>
      </c>
      <c r="Q4777" t="s">
        <v>17875</v>
      </c>
      <c r="R4777">
        <v>0</v>
      </c>
    </row>
    <row r="4778" spans="1:18" x14ac:dyDescent="0.25">
      <c r="A4778" t="s">
        <v>17</v>
      </c>
      <c r="B4778" t="s">
        <v>21351</v>
      </c>
      <c r="C4778" t="s">
        <v>19</v>
      </c>
      <c r="D4778" t="s">
        <v>21352</v>
      </c>
      <c r="E4778" t="s">
        <v>20</v>
      </c>
      <c r="F4778" t="s">
        <v>373</v>
      </c>
      <c r="G4778" t="s">
        <v>374</v>
      </c>
      <c r="H4778" t="s">
        <v>986</v>
      </c>
      <c r="I4778" t="s">
        <v>15012</v>
      </c>
      <c r="J4778" t="s">
        <v>360</v>
      </c>
      <c r="K4778" t="s">
        <v>26</v>
      </c>
      <c r="L4778">
        <v>956</v>
      </c>
      <c r="M4778" t="s">
        <v>12572</v>
      </c>
      <c r="N4778" t="s">
        <v>20801</v>
      </c>
      <c r="O4778" t="s">
        <v>21353</v>
      </c>
      <c r="P4778" t="s">
        <v>30</v>
      </c>
      <c r="Q4778" t="s">
        <v>15014</v>
      </c>
      <c r="R4778">
        <v>0</v>
      </c>
    </row>
    <row r="4779" spans="1:18" x14ac:dyDescent="0.25">
      <c r="A4779" t="s">
        <v>17</v>
      </c>
      <c r="B4779" t="s">
        <v>21354</v>
      </c>
      <c r="C4779" t="s">
        <v>19</v>
      </c>
      <c r="D4779" t="s">
        <v>21355</v>
      </c>
      <c r="E4779" t="s">
        <v>20</v>
      </c>
      <c r="F4779" t="s">
        <v>373</v>
      </c>
      <c r="G4779" t="s">
        <v>374</v>
      </c>
      <c r="H4779" t="s">
        <v>317</v>
      </c>
      <c r="I4779" t="s">
        <v>9858</v>
      </c>
      <c r="J4779" t="s">
        <v>360</v>
      </c>
      <c r="K4779" t="s">
        <v>270</v>
      </c>
      <c r="L4779">
        <v>6491</v>
      </c>
      <c r="M4779" t="s">
        <v>9394</v>
      </c>
      <c r="N4779" t="s">
        <v>20801</v>
      </c>
      <c r="O4779" t="s">
        <v>21356</v>
      </c>
      <c r="P4779" t="s">
        <v>30</v>
      </c>
      <c r="Q4779" t="s">
        <v>9860</v>
      </c>
      <c r="R4779">
        <v>0</v>
      </c>
    </row>
    <row r="4780" spans="1:18" x14ac:dyDescent="0.25">
      <c r="A4780" t="s">
        <v>17</v>
      </c>
      <c r="B4780" t="s">
        <v>21357</v>
      </c>
      <c r="C4780" t="s">
        <v>19</v>
      </c>
      <c r="D4780" t="s">
        <v>21358</v>
      </c>
      <c r="E4780" t="s">
        <v>20</v>
      </c>
      <c r="F4780" t="s">
        <v>373</v>
      </c>
      <c r="G4780" t="s">
        <v>374</v>
      </c>
      <c r="H4780" t="s">
        <v>336</v>
      </c>
      <c r="I4780" t="s">
        <v>16060</v>
      </c>
      <c r="J4780" t="s">
        <v>50</v>
      </c>
      <c r="K4780" t="s">
        <v>270</v>
      </c>
      <c r="L4780">
        <v>8202</v>
      </c>
      <c r="M4780" t="s">
        <v>9410</v>
      </c>
      <c r="N4780" t="s">
        <v>20801</v>
      </c>
      <c r="O4780" t="s">
        <v>21359</v>
      </c>
      <c r="P4780" t="s">
        <v>30</v>
      </c>
      <c r="Q4780" t="s">
        <v>16062</v>
      </c>
      <c r="R4780">
        <v>0</v>
      </c>
    </row>
    <row r="4781" spans="1:18" x14ac:dyDescent="0.25">
      <c r="A4781" t="s">
        <v>17</v>
      </c>
      <c r="B4781" t="s">
        <v>21360</v>
      </c>
      <c r="C4781" t="s">
        <v>19</v>
      </c>
      <c r="D4781" t="s">
        <v>21361</v>
      </c>
      <c r="E4781" t="s">
        <v>20</v>
      </c>
      <c r="F4781" t="s">
        <v>46</v>
      </c>
      <c r="G4781" t="s">
        <v>47</v>
      </c>
      <c r="H4781" t="s">
        <v>75</v>
      </c>
      <c r="I4781" t="s">
        <v>18117</v>
      </c>
      <c r="J4781" t="s">
        <v>21362</v>
      </c>
      <c r="K4781" t="s">
        <v>26</v>
      </c>
      <c r="L4781">
        <v>1010</v>
      </c>
      <c r="M4781" t="s">
        <v>14621</v>
      </c>
      <c r="N4781" t="s">
        <v>20801</v>
      </c>
      <c r="O4781" t="s">
        <v>21363</v>
      </c>
      <c r="P4781" t="s">
        <v>30</v>
      </c>
      <c r="Q4781" t="s">
        <v>18119</v>
      </c>
      <c r="R4781">
        <v>0</v>
      </c>
    </row>
    <row r="4782" spans="1:18" x14ac:dyDescent="0.25">
      <c r="A4782" t="s">
        <v>17</v>
      </c>
      <c r="B4782" t="s">
        <v>21364</v>
      </c>
      <c r="C4782" t="s">
        <v>19</v>
      </c>
      <c r="D4782" t="s">
        <v>21365</v>
      </c>
      <c r="E4782" t="s">
        <v>20</v>
      </c>
      <c r="F4782" t="s">
        <v>12354</v>
      </c>
      <c r="G4782" t="s">
        <v>12355</v>
      </c>
      <c r="H4782" t="s">
        <v>791</v>
      </c>
      <c r="I4782" t="s">
        <v>21366</v>
      </c>
      <c r="J4782" t="s">
        <v>9049</v>
      </c>
      <c r="K4782" t="s">
        <v>71</v>
      </c>
      <c r="L4782">
        <v>766</v>
      </c>
      <c r="M4782" t="s">
        <v>18988</v>
      </c>
      <c r="N4782" t="s">
        <v>20801</v>
      </c>
      <c r="O4782" t="s">
        <v>21367</v>
      </c>
      <c r="P4782" t="s">
        <v>30</v>
      </c>
      <c r="Q4782" t="s">
        <v>21368</v>
      </c>
      <c r="R4782">
        <v>0</v>
      </c>
    </row>
    <row r="4783" spans="1:18" x14ac:dyDescent="0.25">
      <c r="A4783" t="s">
        <v>17</v>
      </c>
      <c r="B4783" t="s">
        <v>21369</v>
      </c>
      <c r="C4783" t="s">
        <v>19</v>
      </c>
      <c r="D4783" t="s">
        <v>21370</v>
      </c>
      <c r="E4783" t="s">
        <v>20</v>
      </c>
      <c r="F4783" t="s">
        <v>12354</v>
      </c>
      <c r="G4783" t="s">
        <v>12355</v>
      </c>
      <c r="H4783" t="s">
        <v>6013</v>
      </c>
      <c r="I4783" t="s">
        <v>21371</v>
      </c>
      <c r="J4783" t="s">
        <v>360</v>
      </c>
      <c r="K4783" t="s">
        <v>71</v>
      </c>
      <c r="L4783">
        <v>1004</v>
      </c>
      <c r="M4783" t="s">
        <v>18918</v>
      </c>
      <c r="N4783" t="s">
        <v>20801</v>
      </c>
      <c r="O4783" t="s">
        <v>21372</v>
      </c>
      <c r="P4783" t="s">
        <v>30</v>
      </c>
      <c r="Q4783" t="s">
        <v>21373</v>
      </c>
      <c r="R4783">
        <v>0</v>
      </c>
    </row>
    <row r="4784" spans="1:18" x14ac:dyDescent="0.25">
      <c r="A4784" t="s">
        <v>17</v>
      </c>
      <c r="B4784" t="s">
        <v>21374</v>
      </c>
      <c r="C4784" t="s">
        <v>19</v>
      </c>
      <c r="D4784" t="s">
        <v>21375</v>
      </c>
      <c r="E4784" t="s">
        <v>20</v>
      </c>
      <c r="F4784" t="s">
        <v>12354</v>
      </c>
      <c r="G4784" t="s">
        <v>12355</v>
      </c>
      <c r="H4784" t="s">
        <v>3511</v>
      </c>
      <c r="I4784" t="s">
        <v>12474</v>
      </c>
      <c r="J4784" t="s">
        <v>360</v>
      </c>
      <c r="K4784" t="s">
        <v>270</v>
      </c>
      <c r="L4784">
        <v>5062</v>
      </c>
      <c r="M4784" t="s">
        <v>11924</v>
      </c>
      <c r="N4784" t="s">
        <v>20801</v>
      </c>
      <c r="O4784" t="s">
        <v>21376</v>
      </c>
      <c r="P4784" t="s">
        <v>30</v>
      </c>
      <c r="Q4784" t="s">
        <v>12476</v>
      </c>
      <c r="R4784">
        <v>0</v>
      </c>
    </row>
    <row r="4785" spans="1:18" x14ac:dyDescent="0.25">
      <c r="A4785" t="s">
        <v>17</v>
      </c>
      <c r="B4785" t="s">
        <v>21377</v>
      </c>
      <c r="C4785" t="s">
        <v>19</v>
      </c>
      <c r="D4785" t="s">
        <v>21378</v>
      </c>
      <c r="E4785" t="s">
        <v>20</v>
      </c>
      <c r="F4785" t="s">
        <v>12354</v>
      </c>
      <c r="G4785" t="s">
        <v>12355</v>
      </c>
      <c r="H4785" t="s">
        <v>12189</v>
      </c>
      <c r="I4785" t="s">
        <v>19913</v>
      </c>
      <c r="J4785" t="s">
        <v>360</v>
      </c>
      <c r="K4785" t="s">
        <v>26</v>
      </c>
      <c r="L4785">
        <v>1914</v>
      </c>
      <c r="M4785" t="s">
        <v>17550</v>
      </c>
      <c r="N4785" t="s">
        <v>20801</v>
      </c>
      <c r="O4785" t="s">
        <v>21379</v>
      </c>
      <c r="P4785" t="s">
        <v>30</v>
      </c>
      <c r="Q4785" t="s">
        <v>19915</v>
      </c>
      <c r="R4785">
        <v>0</v>
      </c>
    </row>
    <row r="4786" spans="1:18" x14ac:dyDescent="0.25">
      <c r="A4786" t="s">
        <v>17</v>
      </c>
      <c r="B4786" t="s">
        <v>21380</v>
      </c>
      <c r="C4786" t="s">
        <v>19</v>
      </c>
      <c r="D4786" t="s">
        <v>21381</v>
      </c>
      <c r="E4786" t="s">
        <v>20</v>
      </c>
      <c r="F4786" t="s">
        <v>12354</v>
      </c>
      <c r="G4786" t="s">
        <v>12355</v>
      </c>
      <c r="H4786" t="s">
        <v>33</v>
      </c>
      <c r="I4786" t="s">
        <v>21382</v>
      </c>
      <c r="J4786" t="s">
        <v>35</v>
      </c>
      <c r="K4786" t="s">
        <v>26</v>
      </c>
      <c r="L4786">
        <v>787</v>
      </c>
      <c r="M4786" t="s">
        <v>17334</v>
      </c>
      <c r="N4786" t="s">
        <v>20801</v>
      </c>
      <c r="O4786" t="s">
        <v>21383</v>
      </c>
      <c r="P4786" t="s">
        <v>30</v>
      </c>
      <c r="Q4786" t="s">
        <v>21384</v>
      </c>
      <c r="R4786">
        <v>0</v>
      </c>
    </row>
    <row r="4787" spans="1:18" x14ac:dyDescent="0.25">
      <c r="A4787" t="s">
        <v>17</v>
      </c>
      <c r="B4787" t="s">
        <v>21385</v>
      </c>
      <c r="C4787" t="s">
        <v>19</v>
      </c>
      <c r="D4787" t="s">
        <v>21386</v>
      </c>
      <c r="E4787" t="s">
        <v>20</v>
      </c>
      <c r="F4787" t="s">
        <v>13872</v>
      </c>
      <c r="G4787" t="s">
        <v>13873</v>
      </c>
      <c r="H4787" t="s">
        <v>12008</v>
      </c>
      <c r="I4787" t="s">
        <v>20992</v>
      </c>
      <c r="J4787" t="s">
        <v>360</v>
      </c>
      <c r="K4787" t="s">
        <v>71</v>
      </c>
      <c r="L4787">
        <v>1033</v>
      </c>
      <c r="M4787" t="s">
        <v>19114</v>
      </c>
      <c r="N4787" t="s">
        <v>21015</v>
      </c>
      <c r="O4787" t="s">
        <v>21387</v>
      </c>
      <c r="P4787" t="s">
        <v>30</v>
      </c>
      <c r="Q4787" t="s">
        <v>20994</v>
      </c>
      <c r="R4787">
        <v>0</v>
      </c>
    </row>
    <row r="4788" spans="1:18" x14ac:dyDescent="0.25">
      <c r="A4788" t="s">
        <v>17</v>
      </c>
      <c r="B4788" t="s">
        <v>21388</v>
      </c>
      <c r="C4788" t="s">
        <v>19</v>
      </c>
      <c r="D4788" t="s">
        <v>21389</v>
      </c>
      <c r="E4788" t="s">
        <v>20</v>
      </c>
      <c r="F4788" t="s">
        <v>13872</v>
      </c>
      <c r="G4788" t="s">
        <v>13873</v>
      </c>
      <c r="H4788" t="s">
        <v>7354</v>
      </c>
      <c r="I4788" t="s">
        <v>18382</v>
      </c>
      <c r="J4788" t="s">
        <v>21390</v>
      </c>
      <c r="K4788" t="s">
        <v>26</v>
      </c>
      <c r="L4788">
        <v>3066</v>
      </c>
      <c r="M4788" t="s">
        <v>17064</v>
      </c>
      <c r="N4788" t="s">
        <v>21015</v>
      </c>
      <c r="O4788" t="s">
        <v>21391</v>
      </c>
      <c r="P4788" t="s">
        <v>30</v>
      </c>
      <c r="Q4788" t="s">
        <v>18384</v>
      </c>
      <c r="R4788">
        <v>0</v>
      </c>
    </row>
    <row r="4789" spans="1:18" x14ac:dyDescent="0.25">
      <c r="A4789" t="s">
        <v>17</v>
      </c>
      <c r="B4789" t="s">
        <v>21392</v>
      </c>
      <c r="C4789" t="s">
        <v>19</v>
      </c>
      <c r="D4789" t="s">
        <v>21393</v>
      </c>
      <c r="E4789" t="s">
        <v>20</v>
      </c>
      <c r="F4789" t="s">
        <v>13872</v>
      </c>
      <c r="G4789" t="s">
        <v>13873</v>
      </c>
      <c r="H4789" t="s">
        <v>986</v>
      </c>
      <c r="I4789" t="s">
        <v>16742</v>
      </c>
      <c r="J4789" t="s">
        <v>360</v>
      </c>
      <c r="K4789" t="s">
        <v>118</v>
      </c>
      <c r="L4789">
        <v>1966</v>
      </c>
      <c r="M4789" t="s">
        <v>14530</v>
      </c>
      <c r="N4789" t="s">
        <v>21015</v>
      </c>
      <c r="O4789" t="s">
        <v>21394</v>
      </c>
      <c r="P4789" t="s">
        <v>30</v>
      </c>
      <c r="Q4789" t="s">
        <v>16744</v>
      </c>
      <c r="R4789">
        <v>0</v>
      </c>
    </row>
    <row r="4790" spans="1:18" x14ac:dyDescent="0.25">
      <c r="A4790" t="s">
        <v>17</v>
      </c>
      <c r="B4790" t="s">
        <v>21395</v>
      </c>
      <c r="C4790" t="s">
        <v>19</v>
      </c>
      <c r="D4790" t="s">
        <v>21396</v>
      </c>
      <c r="E4790" t="s">
        <v>20</v>
      </c>
      <c r="F4790" t="s">
        <v>373</v>
      </c>
      <c r="G4790" t="s">
        <v>374</v>
      </c>
      <c r="H4790" t="s">
        <v>12189</v>
      </c>
      <c r="I4790" t="s">
        <v>18995</v>
      </c>
      <c r="J4790" t="s">
        <v>35</v>
      </c>
      <c r="K4790" t="s">
        <v>26</v>
      </c>
      <c r="L4790">
        <v>1863</v>
      </c>
      <c r="M4790" t="s">
        <v>18361</v>
      </c>
      <c r="N4790" t="s">
        <v>21015</v>
      </c>
      <c r="O4790" t="s">
        <v>21397</v>
      </c>
      <c r="P4790" t="s">
        <v>30</v>
      </c>
      <c r="Q4790" t="s">
        <v>18998</v>
      </c>
      <c r="R4790">
        <v>0</v>
      </c>
    </row>
    <row r="4791" spans="1:18" x14ac:dyDescent="0.25">
      <c r="A4791" t="s">
        <v>17</v>
      </c>
      <c r="B4791" t="s">
        <v>21398</v>
      </c>
      <c r="C4791" t="s">
        <v>19</v>
      </c>
      <c r="D4791" t="s">
        <v>21399</v>
      </c>
      <c r="E4791" t="s">
        <v>20</v>
      </c>
      <c r="F4791" t="s">
        <v>13872</v>
      </c>
      <c r="G4791" t="s">
        <v>13873</v>
      </c>
      <c r="H4791" t="s">
        <v>6061</v>
      </c>
      <c r="I4791" t="s">
        <v>21400</v>
      </c>
      <c r="J4791" t="s">
        <v>360</v>
      </c>
      <c r="K4791" t="s">
        <v>71</v>
      </c>
      <c r="L4791">
        <v>1062</v>
      </c>
      <c r="M4791" t="s">
        <v>18575</v>
      </c>
      <c r="N4791" t="s">
        <v>21015</v>
      </c>
      <c r="O4791" t="s">
        <v>21401</v>
      </c>
      <c r="P4791" t="s">
        <v>30</v>
      </c>
      <c r="Q4791" t="s">
        <v>21402</v>
      </c>
      <c r="R4791">
        <v>0</v>
      </c>
    </row>
    <row r="4792" spans="1:18" x14ac:dyDescent="0.25">
      <c r="A4792" t="s">
        <v>17</v>
      </c>
      <c r="B4792" t="s">
        <v>21403</v>
      </c>
      <c r="C4792" t="s">
        <v>19</v>
      </c>
      <c r="D4792" t="s">
        <v>21404</v>
      </c>
      <c r="E4792" t="s">
        <v>20</v>
      </c>
      <c r="F4792" t="s">
        <v>13872</v>
      </c>
      <c r="G4792" t="s">
        <v>13873</v>
      </c>
      <c r="H4792" t="s">
        <v>6061</v>
      </c>
      <c r="I4792" t="s">
        <v>21405</v>
      </c>
      <c r="J4792" t="s">
        <v>360</v>
      </c>
      <c r="K4792" t="s">
        <v>71</v>
      </c>
      <c r="L4792">
        <v>581</v>
      </c>
      <c r="M4792" t="s">
        <v>19208</v>
      </c>
      <c r="N4792" t="s">
        <v>21015</v>
      </c>
      <c r="O4792" t="s">
        <v>21406</v>
      </c>
      <c r="P4792" t="s">
        <v>30</v>
      </c>
      <c r="Q4792" t="s">
        <v>21407</v>
      </c>
      <c r="R4792">
        <v>0</v>
      </c>
    </row>
    <row r="4793" spans="1:18" x14ac:dyDescent="0.25">
      <c r="A4793" t="s">
        <v>17</v>
      </c>
      <c r="B4793" t="s">
        <v>21408</v>
      </c>
      <c r="C4793" t="s">
        <v>19</v>
      </c>
      <c r="D4793" t="s">
        <v>21409</v>
      </c>
      <c r="E4793" t="s">
        <v>20</v>
      </c>
      <c r="F4793" t="s">
        <v>4252</v>
      </c>
      <c r="G4793" t="s">
        <v>4253</v>
      </c>
      <c r="H4793" t="s">
        <v>296</v>
      </c>
      <c r="I4793" t="s">
        <v>10859</v>
      </c>
      <c r="J4793" t="s">
        <v>360</v>
      </c>
      <c r="K4793" t="s">
        <v>118</v>
      </c>
      <c r="L4793">
        <v>5951</v>
      </c>
      <c r="M4793" t="s">
        <v>10090</v>
      </c>
      <c r="N4793" t="s">
        <v>21015</v>
      </c>
      <c r="O4793" t="s">
        <v>21410</v>
      </c>
      <c r="P4793" t="s">
        <v>30</v>
      </c>
      <c r="Q4793" t="s">
        <v>10861</v>
      </c>
      <c r="R4793">
        <v>0</v>
      </c>
    </row>
    <row r="4794" spans="1:18" x14ac:dyDescent="0.25">
      <c r="A4794" t="s">
        <v>17</v>
      </c>
      <c r="B4794" t="s">
        <v>21411</v>
      </c>
      <c r="C4794" t="s">
        <v>19</v>
      </c>
      <c r="D4794" t="s">
        <v>21412</v>
      </c>
      <c r="E4794" t="s">
        <v>20</v>
      </c>
      <c r="F4794" t="s">
        <v>13872</v>
      </c>
      <c r="G4794" t="s">
        <v>13873</v>
      </c>
      <c r="H4794" t="s">
        <v>115</v>
      </c>
      <c r="I4794" t="s">
        <v>16164</v>
      </c>
      <c r="J4794" t="s">
        <v>382</v>
      </c>
      <c r="K4794" t="s">
        <v>270</v>
      </c>
      <c r="L4794">
        <v>6164</v>
      </c>
      <c r="M4794" t="s">
        <v>13163</v>
      </c>
      <c r="N4794" t="s">
        <v>21015</v>
      </c>
      <c r="O4794" t="s">
        <v>21413</v>
      </c>
      <c r="P4794" t="s">
        <v>30</v>
      </c>
      <c r="Q4794" t="s">
        <v>16166</v>
      </c>
      <c r="R4794">
        <v>0</v>
      </c>
    </row>
    <row r="4795" spans="1:18" x14ac:dyDescent="0.25">
      <c r="A4795" t="s">
        <v>17</v>
      </c>
      <c r="B4795" t="s">
        <v>21414</v>
      </c>
      <c r="C4795" t="s">
        <v>19</v>
      </c>
      <c r="D4795" t="s">
        <v>21415</v>
      </c>
      <c r="E4795" t="s">
        <v>20</v>
      </c>
      <c r="F4795" t="s">
        <v>4252</v>
      </c>
      <c r="G4795" t="s">
        <v>4253</v>
      </c>
      <c r="H4795" t="s">
        <v>6013</v>
      </c>
      <c r="I4795" t="s">
        <v>12807</v>
      </c>
      <c r="J4795" t="s">
        <v>360</v>
      </c>
      <c r="K4795" t="s">
        <v>118</v>
      </c>
      <c r="L4795">
        <v>1504</v>
      </c>
      <c r="M4795" t="s">
        <v>10821</v>
      </c>
      <c r="N4795" t="s">
        <v>21015</v>
      </c>
      <c r="O4795" t="s">
        <v>21416</v>
      </c>
      <c r="P4795" t="s">
        <v>30</v>
      </c>
      <c r="Q4795" t="s">
        <v>12809</v>
      </c>
      <c r="R4795">
        <v>0</v>
      </c>
    </row>
    <row r="4796" spans="1:18" x14ac:dyDescent="0.25">
      <c r="A4796" t="s">
        <v>17</v>
      </c>
      <c r="B4796" t="s">
        <v>21417</v>
      </c>
      <c r="C4796" t="s">
        <v>19</v>
      </c>
      <c r="D4796" t="s">
        <v>21418</v>
      </c>
      <c r="E4796" t="s">
        <v>20</v>
      </c>
      <c r="F4796" t="s">
        <v>4252</v>
      </c>
      <c r="G4796" t="s">
        <v>4253</v>
      </c>
      <c r="H4796" t="s">
        <v>62</v>
      </c>
      <c r="I4796" t="s">
        <v>19322</v>
      </c>
      <c r="J4796" t="s">
        <v>21419</v>
      </c>
      <c r="K4796" t="s">
        <v>26</v>
      </c>
      <c r="L4796">
        <v>2581</v>
      </c>
      <c r="M4796" t="s">
        <v>17394</v>
      </c>
      <c r="N4796" t="s">
        <v>21015</v>
      </c>
      <c r="O4796" t="s">
        <v>21420</v>
      </c>
      <c r="P4796" t="s">
        <v>30</v>
      </c>
      <c r="Q4796" t="s">
        <v>19324</v>
      </c>
      <c r="R4796">
        <v>0</v>
      </c>
    </row>
    <row r="4797" spans="1:18" x14ac:dyDescent="0.25">
      <c r="A4797" t="s">
        <v>17</v>
      </c>
      <c r="B4797" t="s">
        <v>21421</v>
      </c>
      <c r="C4797" t="s">
        <v>19</v>
      </c>
      <c r="D4797" t="s">
        <v>21422</v>
      </c>
      <c r="E4797" t="s">
        <v>20</v>
      </c>
      <c r="F4797" t="s">
        <v>4252</v>
      </c>
      <c r="G4797" t="s">
        <v>4253</v>
      </c>
      <c r="H4797" t="s">
        <v>33</v>
      </c>
      <c r="I4797" t="s">
        <v>19343</v>
      </c>
      <c r="J4797" t="s">
        <v>360</v>
      </c>
      <c r="K4797" t="s">
        <v>26</v>
      </c>
      <c r="L4797">
        <v>1026</v>
      </c>
      <c r="M4797" t="s">
        <v>17185</v>
      </c>
      <c r="N4797" t="s">
        <v>21015</v>
      </c>
      <c r="O4797" t="s">
        <v>21423</v>
      </c>
      <c r="P4797" t="s">
        <v>30</v>
      </c>
      <c r="Q4797" t="s">
        <v>19345</v>
      </c>
      <c r="R4797">
        <v>0</v>
      </c>
    </row>
    <row r="4798" spans="1:18" x14ac:dyDescent="0.25">
      <c r="A4798" t="s">
        <v>17</v>
      </c>
      <c r="B4798" t="s">
        <v>21424</v>
      </c>
      <c r="C4798" t="s">
        <v>19</v>
      </c>
      <c r="D4798" t="s">
        <v>21425</v>
      </c>
      <c r="E4798" t="s">
        <v>20</v>
      </c>
      <c r="F4798" t="s">
        <v>4252</v>
      </c>
      <c r="G4798" t="s">
        <v>4253</v>
      </c>
      <c r="H4798" t="s">
        <v>33</v>
      </c>
      <c r="I4798" t="s">
        <v>19338</v>
      </c>
      <c r="J4798" t="s">
        <v>35</v>
      </c>
      <c r="K4798" t="s">
        <v>26</v>
      </c>
      <c r="L4798">
        <v>1436</v>
      </c>
      <c r="M4798" t="s">
        <v>17185</v>
      </c>
      <c r="N4798" t="s">
        <v>21015</v>
      </c>
      <c r="O4798" t="s">
        <v>21426</v>
      </c>
      <c r="P4798" t="s">
        <v>30</v>
      </c>
      <c r="Q4798" t="s">
        <v>19340</v>
      </c>
      <c r="R4798">
        <v>0</v>
      </c>
    </row>
    <row r="4799" spans="1:18" x14ac:dyDescent="0.25">
      <c r="A4799" t="s">
        <v>17</v>
      </c>
      <c r="B4799" t="s">
        <v>21427</v>
      </c>
      <c r="C4799" t="s">
        <v>19</v>
      </c>
      <c r="D4799" t="s">
        <v>21428</v>
      </c>
      <c r="E4799" t="s">
        <v>20</v>
      </c>
      <c r="F4799" t="s">
        <v>4252</v>
      </c>
      <c r="G4799" t="s">
        <v>4253</v>
      </c>
      <c r="H4799" t="s">
        <v>12965</v>
      </c>
      <c r="I4799" t="s">
        <v>19673</v>
      </c>
      <c r="J4799" t="s">
        <v>19674</v>
      </c>
      <c r="K4799" t="s">
        <v>26</v>
      </c>
      <c r="L4799">
        <v>952</v>
      </c>
      <c r="M4799" t="s">
        <v>18361</v>
      </c>
      <c r="N4799" t="s">
        <v>21015</v>
      </c>
      <c r="O4799" t="s">
        <v>21429</v>
      </c>
      <c r="P4799" t="s">
        <v>30</v>
      </c>
      <c r="Q4799" t="s">
        <v>19676</v>
      </c>
      <c r="R4799">
        <v>0</v>
      </c>
    </row>
    <row r="4800" spans="1:18" x14ac:dyDescent="0.25">
      <c r="A4800" t="s">
        <v>17</v>
      </c>
      <c r="B4800" t="s">
        <v>21430</v>
      </c>
      <c r="C4800" t="s">
        <v>19</v>
      </c>
      <c r="D4800" t="s">
        <v>21431</v>
      </c>
      <c r="E4800" t="s">
        <v>20</v>
      </c>
      <c r="F4800" t="s">
        <v>13872</v>
      </c>
      <c r="G4800" t="s">
        <v>13873</v>
      </c>
      <c r="H4800" t="s">
        <v>7354</v>
      </c>
      <c r="I4800" t="s">
        <v>15601</v>
      </c>
      <c r="J4800" t="s">
        <v>360</v>
      </c>
      <c r="K4800" t="s">
        <v>270</v>
      </c>
      <c r="L4800">
        <v>3784</v>
      </c>
      <c r="M4800" t="s">
        <v>13553</v>
      </c>
      <c r="N4800" t="s">
        <v>21015</v>
      </c>
      <c r="O4800" t="s">
        <v>21432</v>
      </c>
      <c r="P4800" t="s">
        <v>30</v>
      </c>
      <c r="Q4800" t="s">
        <v>15603</v>
      </c>
      <c r="R4800">
        <v>0</v>
      </c>
    </row>
    <row r="4801" spans="1:18" x14ac:dyDescent="0.25">
      <c r="A4801" t="s">
        <v>17</v>
      </c>
      <c r="B4801" t="s">
        <v>21433</v>
      </c>
      <c r="C4801" t="s">
        <v>19</v>
      </c>
      <c r="D4801" t="s">
        <v>21434</v>
      </c>
      <c r="E4801" t="s">
        <v>20</v>
      </c>
      <c r="F4801" t="s">
        <v>13872</v>
      </c>
      <c r="G4801" t="s">
        <v>13873</v>
      </c>
      <c r="H4801" t="s">
        <v>445</v>
      </c>
      <c r="I4801" t="s">
        <v>15245</v>
      </c>
      <c r="J4801" t="s">
        <v>360</v>
      </c>
      <c r="K4801" t="s">
        <v>26</v>
      </c>
      <c r="L4801">
        <v>4403</v>
      </c>
      <c r="M4801" t="s">
        <v>14398</v>
      </c>
      <c r="N4801" t="s">
        <v>21015</v>
      </c>
      <c r="O4801" t="s">
        <v>21435</v>
      </c>
      <c r="P4801" t="s">
        <v>30</v>
      </c>
      <c r="Q4801" t="s">
        <v>15248</v>
      </c>
      <c r="R4801">
        <v>0</v>
      </c>
    </row>
    <row r="4802" spans="1:18" x14ac:dyDescent="0.25">
      <c r="A4802" t="s">
        <v>17</v>
      </c>
      <c r="B4802" t="s">
        <v>21436</v>
      </c>
      <c r="C4802" t="s">
        <v>19</v>
      </c>
      <c r="D4802" t="s">
        <v>21437</v>
      </c>
      <c r="E4802" t="s">
        <v>20</v>
      </c>
      <c r="F4802" t="s">
        <v>373</v>
      </c>
      <c r="G4802" t="s">
        <v>374</v>
      </c>
      <c r="H4802" t="s">
        <v>33</v>
      </c>
      <c r="I4802" t="s">
        <v>20795</v>
      </c>
      <c r="J4802" t="s">
        <v>360</v>
      </c>
      <c r="K4802" t="s">
        <v>71</v>
      </c>
      <c r="L4802">
        <v>929</v>
      </c>
      <c r="M4802" t="s">
        <v>18996</v>
      </c>
      <c r="N4802" t="s">
        <v>20264</v>
      </c>
      <c r="O4802" t="s">
        <v>21438</v>
      </c>
      <c r="P4802" t="s">
        <v>30</v>
      </c>
      <c r="Q4802" t="s">
        <v>20797</v>
      </c>
      <c r="R4802">
        <v>0</v>
      </c>
    </row>
    <row r="4803" spans="1:18" x14ac:dyDescent="0.25">
      <c r="A4803" t="s">
        <v>17</v>
      </c>
      <c r="B4803" t="s">
        <v>21439</v>
      </c>
      <c r="C4803" t="s">
        <v>19</v>
      </c>
      <c r="D4803" t="s">
        <v>21440</v>
      </c>
      <c r="E4803" t="s">
        <v>20</v>
      </c>
      <c r="F4803" t="s">
        <v>373</v>
      </c>
      <c r="G4803" t="s">
        <v>374</v>
      </c>
      <c r="H4803" t="s">
        <v>6061</v>
      </c>
      <c r="I4803" t="s">
        <v>20234</v>
      </c>
      <c r="J4803" t="s">
        <v>360</v>
      </c>
      <c r="K4803" t="s">
        <v>71</v>
      </c>
      <c r="L4803">
        <v>775</v>
      </c>
      <c r="M4803" t="s">
        <v>19249</v>
      </c>
      <c r="N4803" t="s">
        <v>20264</v>
      </c>
      <c r="O4803" t="s">
        <v>21441</v>
      </c>
      <c r="P4803" t="s">
        <v>30</v>
      </c>
      <c r="Q4803" t="s">
        <v>20236</v>
      </c>
      <c r="R4803">
        <v>0</v>
      </c>
    </row>
    <row r="4804" spans="1:18" x14ac:dyDescent="0.25">
      <c r="A4804" t="s">
        <v>17</v>
      </c>
      <c r="B4804" t="s">
        <v>21442</v>
      </c>
      <c r="C4804" t="s">
        <v>19</v>
      </c>
      <c r="D4804" t="s">
        <v>21443</v>
      </c>
      <c r="E4804" t="s">
        <v>20</v>
      </c>
      <c r="F4804" t="s">
        <v>373</v>
      </c>
      <c r="G4804" t="s">
        <v>374</v>
      </c>
      <c r="H4804" t="s">
        <v>2739</v>
      </c>
      <c r="I4804" t="s">
        <v>21134</v>
      </c>
      <c r="J4804" t="s">
        <v>9049</v>
      </c>
      <c r="K4804" t="s">
        <v>71</v>
      </c>
      <c r="L4804">
        <v>854</v>
      </c>
      <c r="M4804" t="s">
        <v>19302</v>
      </c>
      <c r="N4804" t="s">
        <v>20264</v>
      </c>
      <c r="O4804" t="s">
        <v>21444</v>
      </c>
      <c r="P4804" t="s">
        <v>30</v>
      </c>
      <c r="Q4804" t="s">
        <v>21136</v>
      </c>
      <c r="R4804">
        <v>0</v>
      </c>
    </row>
    <row r="4805" spans="1:18" x14ac:dyDescent="0.25">
      <c r="A4805" t="s">
        <v>17</v>
      </c>
      <c r="B4805" t="s">
        <v>21445</v>
      </c>
      <c r="C4805" t="s">
        <v>19</v>
      </c>
      <c r="D4805" t="s">
        <v>21446</v>
      </c>
      <c r="E4805" t="s">
        <v>20</v>
      </c>
      <c r="F4805" t="s">
        <v>373</v>
      </c>
      <c r="G4805" t="s">
        <v>374</v>
      </c>
      <c r="H4805" t="s">
        <v>12452</v>
      </c>
      <c r="I4805" t="s">
        <v>21447</v>
      </c>
      <c r="J4805" t="s">
        <v>35</v>
      </c>
      <c r="K4805" t="s">
        <v>71</v>
      </c>
      <c r="L4805">
        <v>609</v>
      </c>
      <c r="M4805" t="s">
        <v>18996</v>
      </c>
      <c r="N4805" t="s">
        <v>20264</v>
      </c>
      <c r="O4805" t="s">
        <v>21448</v>
      </c>
      <c r="P4805" t="s">
        <v>30</v>
      </c>
      <c r="Q4805" t="s">
        <v>21449</v>
      </c>
      <c r="R4805">
        <v>0</v>
      </c>
    </row>
    <row r="4806" spans="1:18" x14ac:dyDescent="0.25">
      <c r="A4806" t="s">
        <v>17</v>
      </c>
      <c r="B4806" t="s">
        <v>21450</v>
      </c>
      <c r="C4806" t="s">
        <v>19</v>
      </c>
      <c r="D4806" t="s">
        <v>21451</v>
      </c>
      <c r="E4806" t="s">
        <v>20</v>
      </c>
      <c r="F4806" t="s">
        <v>373</v>
      </c>
      <c r="G4806" t="s">
        <v>374</v>
      </c>
      <c r="H4806" t="s">
        <v>7354</v>
      </c>
      <c r="I4806" t="s">
        <v>20205</v>
      </c>
      <c r="J4806" t="s">
        <v>360</v>
      </c>
      <c r="K4806" t="s">
        <v>71</v>
      </c>
      <c r="L4806">
        <v>1076</v>
      </c>
      <c r="M4806" t="s">
        <v>19495</v>
      </c>
      <c r="N4806" t="s">
        <v>20264</v>
      </c>
      <c r="O4806" t="s">
        <v>21452</v>
      </c>
      <c r="P4806" t="s">
        <v>30</v>
      </c>
      <c r="Q4806" t="s">
        <v>20207</v>
      </c>
      <c r="R4806">
        <v>0</v>
      </c>
    </row>
    <row r="4807" spans="1:18" x14ac:dyDescent="0.25">
      <c r="A4807" t="s">
        <v>17</v>
      </c>
      <c r="B4807" t="s">
        <v>21453</v>
      </c>
      <c r="C4807" t="s">
        <v>19</v>
      </c>
      <c r="D4807" t="s">
        <v>21454</v>
      </c>
      <c r="E4807" t="s">
        <v>20</v>
      </c>
      <c r="F4807" t="s">
        <v>373</v>
      </c>
      <c r="G4807" t="s">
        <v>374</v>
      </c>
      <c r="H4807" t="s">
        <v>7354</v>
      </c>
      <c r="I4807" t="s">
        <v>21455</v>
      </c>
      <c r="J4807" t="s">
        <v>35</v>
      </c>
      <c r="K4807" t="s">
        <v>71</v>
      </c>
      <c r="L4807">
        <v>1092</v>
      </c>
      <c r="M4807" t="s">
        <v>19545</v>
      </c>
      <c r="N4807" t="s">
        <v>20264</v>
      </c>
      <c r="O4807" t="s">
        <v>21456</v>
      </c>
      <c r="P4807" t="s">
        <v>30</v>
      </c>
      <c r="Q4807" t="s">
        <v>21457</v>
      </c>
      <c r="R4807">
        <v>0</v>
      </c>
    </row>
    <row r="4808" spans="1:18" x14ac:dyDescent="0.25">
      <c r="A4808" t="s">
        <v>17</v>
      </c>
      <c r="B4808" t="s">
        <v>21458</v>
      </c>
      <c r="C4808" t="s">
        <v>19</v>
      </c>
      <c r="D4808" t="s">
        <v>21459</v>
      </c>
      <c r="E4808" t="s">
        <v>20</v>
      </c>
      <c r="F4808" t="s">
        <v>4252</v>
      </c>
      <c r="G4808" t="s">
        <v>4253</v>
      </c>
      <c r="H4808" t="s">
        <v>12647</v>
      </c>
      <c r="I4808" t="s">
        <v>20423</v>
      </c>
      <c r="J4808" t="s">
        <v>360</v>
      </c>
      <c r="K4808" t="s">
        <v>71</v>
      </c>
      <c r="L4808">
        <v>883</v>
      </c>
      <c r="M4808" t="s">
        <v>19423</v>
      </c>
      <c r="N4808" t="s">
        <v>20264</v>
      </c>
      <c r="O4808" t="s">
        <v>21460</v>
      </c>
      <c r="P4808" t="s">
        <v>30</v>
      </c>
      <c r="Q4808" t="s">
        <v>20425</v>
      </c>
      <c r="R4808">
        <v>0</v>
      </c>
    </row>
    <row r="4809" spans="1:18" x14ac:dyDescent="0.25">
      <c r="A4809" t="s">
        <v>17</v>
      </c>
      <c r="B4809" t="s">
        <v>21461</v>
      </c>
      <c r="C4809" t="s">
        <v>19</v>
      </c>
      <c r="D4809" t="s">
        <v>21462</v>
      </c>
      <c r="E4809" t="s">
        <v>20</v>
      </c>
      <c r="F4809" t="s">
        <v>4252</v>
      </c>
      <c r="G4809" t="s">
        <v>4253</v>
      </c>
      <c r="H4809" t="s">
        <v>3511</v>
      </c>
      <c r="I4809" t="s">
        <v>21463</v>
      </c>
      <c r="J4809" t="s">
        <v>360</v>
      </c>
      <c r="K4809" t="s">
        <v>26</v>
      </c>
      <c r="L4809">
        <v>451</v>
      </c>
      <c r="M4809" t="s">
        <v>16685</v>
      </c>
      <c r="N4809" t="s">
        <v>20264</v>
      </c>
      <c r="O4809" t="s">
        <v>21464</v>
      </c>
      <c r="P4809" t="s">
        <v>30</v>
      </c>
      <c r="Q4809" t="s">
        <v>21465</v>
      </c>
      <c r="R4809">
        <v>0</v>
      </c>
    </row>
    <row r="4810" spans="1:18" x14ac:dyDescent="0.25">
      <c r="A4810" t="s">
        <v>17</v>
      </c>
      <c r="B4810" t="s">
        <v>21466</v>
      </c>
      <c r="C4810" t="s">
        <v>19</v>
      </c>
      <c r="D4810" t="s">
        <v>21467</v>
      </c>
      <c r="E4810" t="s">
        <v>20</v>
      </c>
      <c r="F4810" t="s">
        <v>4252</v>
      </c>
      <c r="G4810" t="s">
        <v>4253</v>
      </c>
      <c r="H4810" t="s">
        <v>3511</v>
      </c>
      <c r="I4810" t="s">
        <v>17759</v>
      </c>
      <c r="J4810" t="s">
        <v>360</v>
      </c>
      <c r="K4810" t="s">
        <v>26</v>
      </c>
      <c r="L4810">
        <v>610</v>
      </c>
      <c r="M4810" t="s">
        <v>16556</v>
      </c>
      <c r="N4810" t="s">
        <v>20264</v>
      </c>
      <c r="O4810" t="s">
        <v>21468</v>
      </c>
      <c r="P4810" t="s">
        <v>30</v>
      </c>
      <c r="Q4810" t="s">
        <v>17761</v>
      </c>
      <c r="R4810">
        <v>0</v>
      </c>
    </row>
    <row r="4811" spans="1:18" x14ac:dyDescent="0.25">
      <c r="A4811" t="s">
        <v>17</v>
      </c>
      <c r="B4811" t="s">
        <v>21469</v>
      </c>
      <c r="C4811" t="s">
        <v>19</v>
      </c>
      <c r="D4811" t="s">
        <v>21470</v>
      </c>
      <c r="E4811" t="s">
        <v>20</v>
      </c>
      <c r="F4811" t="s">
        <v>4252</v>
      </c>
      <c r="G4811" t="s">
        <v>4253</v>
      </c>
      <c r="H4811" t="s">
        <v>12189</v>
      </c>
      <c r="I4811" t="s">
        <v>15635</v>
      </c>
      <c r="J4811" t="s">
        <v>360</v>
      </c>
      <c r="K4811" t="s">
        <v>118</v>
      </c>
      <c r="L4811">
        <v>2292</v>
      </c>
      <c r="M4811" t="s">
        <v>14113</v>
      </c>
      <c r="N4811" t="s">
        <v>20264</v>
      </c>
      <c r="O4811" t="s">
        <v>21471</v>
      </c>
      <c r="P4811" t="s">
        <v>30</v>
      </c>
      <c r="Q4811" t="s">
        <v>15637</v>
      </c>
      <c r="R4811">
        <v>0</v>
      </c>
    </row>
    <row r="4812" spans="1:18" x14ac:dyDescent="0.25">
      <c r="A4812" t="s">
        <v>17</v>
      </c>
      <c r="B4812" t="s">
        <v>21472</v>
      </c>
      <c r="C4812" t="s">
        <v>19</v>
      </c>
      <c r="D4812" t="s">
        <v>21473</v>
      </c>
      <c r="E4812" t="s">
        <v>20</v>
      </c>
      <c r="F4812" t="s">
        <v>4252</v>
      </c>
      <c r="G4812" t="s">
        <v>4253</v>
      </c>
      <c r="H4812" t="s">
        <v>13257</v>
      </c>
      <c r="I4812" t="s">
        <v>21474</v>
      </c>
      <c r="J4812" t="s">
        <v>360</v>
      </c>
      <c r="K4812" t="s">
        <v>26</v>
      </c>
      <c r="L4812">
        <v>2078</v>
      </c>
      <c r="M4812" t="s">
        <v>18978</v>
      </c>
      <c r="N4812" t="s">
        <v>20649</v>
      </c>
      <c r="O4812" t="s">
        <v>21475</v>
      </c>
      <c r="P4812" t="s">
        <v>30</v>
      </c>
      <c r="Q4812" t="s">
        <v>21476</v>
      </c>
      <c r="R4812">
        <v>0</v>
      </c>
    </row>
    <row r="4813" spans="1:18" x14ac:dyDescent="0.25">
      <c r="A4813" t="s">
        <v>17</v>
      </c>
      <c r="B4813" t="s">
        <v>21477</v>
      </c>
      <c r="C4813" t="s">
        <v>19</v>
      </c>
      <c r="D4813" t="s">
        <v>21478</v>
      </c>
      <c r="E4813" t="s">
        <v>20</v>
      </c>
      <c r="F4813" t="s">
        <v>373</v>
      </c>
      <c r="G4813" t="s">
        <v>374</v>
      </c>
      <c r="H4813" t="s">
        <v>12452</v>
      </c>
      <c r="I4813" t="s">
        <v>18449</v>
      </c>
      <c r="J4813" t="s">
        <v>21479</v>
      </c>
      <c r="K4813" t="s">
        <v>26</v>
      </c>
      <c r="L4813">
        <v>1127</v>
      </c>
      <c r="M4813" t="s">
        <v>14801</v>
      </c>
      <c r="N4813" t="s">
        <v>21480</v>
      </c>
      <c r="O4813" t="s">
        <v>21481</v>
      </c>
      <c r="P4813" t="s">
        <v>30</v>
      </c>
      <c r="Q4813" t="s">
        <v>18451</v>
      </c>
      <c r="R4813">
        <v>0</v>
      </c>
    </row>
    <row r="4814" spans="1:18" x14ac:dyDescent="0.25">
      <c r="A4814" t="s">
        <v>17</v>
      </c>
      <c r="B4814" t="s">
        <v>21482</v>
      </c>
      <c r="C4814" t="s">
        <v>19</v>
      </c>
      <c r="D4814" t="s">
        <v>21483</v>
      </c>
      <c r="E4814" t="s">
        <v>20</v>
      </c>
      <c r="F4814" t="s">
        <v>373</v>
      </c>
      <c r="G4814" t="s">
        <v>374</v>
      </c>
      <c r="H4814" t="s">
        <v>62</v>
      </c>
      <c r="I4814" t="s">
        <v>20731</v>
      </c>
      <c r="J4814" t="s">
        <v>360</v>
      </c>
      <c r="K4814" t="s">
        <v>71</v>
      </c>
      <c r="L4814">
        <v>379</v>
      </c>
      <c r="M4814" t="s">
        <v>19466</v>
      </c>
      <c r="N4814" t="s">
        <v>21480</v>
      </c>
      <c r="O4814" t="s">
        <v>21484</v>
      </c>
      <c r="P4814" t="s">
        <v>30</v>
      </c>
      <c r="Q4814" t="s">
        <v>20733</v>
      </c>
      <c r="R4814">
        <v>0</v>
      </c>
    </row>
    <row r="4815" spans="1:18" x14ac:dyDescent="0.25">
      <c r="A4815" t="s">
        <v>17</v>
      </c>
      <c r="B4815" t="s">
        <v>21485</v>
      </c>
      <c r="C4815" t="s">
        <v>19</v>
      </c>
      <c r="D4815" t="s">
        <v>21486</v>
      </c>
      <c r="E4815" t="s">
        <v>20</v>
      </c>
      <c r="F4815" t="s">
        <v>373</v>
      </c>
      <c r="G4815" t="s">
        <v>374</v>
      </c>
      <c r="H4815" t="s">
        <v>12008</v>
      </c>
      <c r="I4815" t="s">
        <v>21487</v>
      </c>
      <c r="J4815" t="s">
        <v>9049</v>
      </c>
      <c r="K4815" t="s">
        <v>71</v>
      </c>
      <c r="L4815">
        <v>849</v>
      </c>
      <c r="M4815" t="s">
        <v>18485</v>
      </c>
      <c r="N4815" t="s">
        <v>21480</v>
      </c>
      <c r="O4815" t="s">
        <v>21488</v>
      </c>
      <c r="P4815" t="s">
        <v>30</v>
      </c>
      <c r="Q4815" t="s">
        <v>21489</v>
      </c>
      <c r="R4815">
        <v>0</v>
      </c>
    </row>
    <row r="4816" spans="1:18" x14ac:dyDescent="0.25">
      <c r="A4816" t="s">
        <v>17</v>
      </c>
      <c r="B4816" t="s">
        <v>21490</v>
      </c>
      <c r="C4816" t="s">
        <v>19</v>
      </c>
      <c r="D4816" t="s">
        <v>21491</v>
      </c>
      <c r="E4816" t="s">
        <v>20</v>
      </c>
      <c r="F4816" t="s">
        <v>13320</v>
      </c>
      <c r="G4816" t="s">
        <v>13321</v>
      </c>
      <c r="H4816" t="s">
        <v>6013</v>
      </c>
      <c r="I4816" t="s">
        <v>16606</v>
      </c>
      <c r="J4816" t="s">
        <v>360</v>
      </c>
      <c r="K4816" t="s">
        <v>26</v>
      </c>
      <c r="L4816">
        <v>2537</v>
      </c>
      <c r="M4816" t="s">
        <v>14686</v>
      </c>
      <c r="N4816" t="s">
        <v>21480</v>
      </c>
      <c r="O4816" t="s">
        <v>21492</v>
      </c>
      <c r="P4816" t="s">
        <v>30</v>
      </c>
      <c r="Q4816" t="s">
        <v>16608</v>
      </c>
      <c r="R4816">
        <v>0</v>
      </c>
    </row>
    <row r="4817" spans="1:18" x14ac:dyDescent="0.25">
      <c r="A4817" t="s">
        <v>17</v>
      </c>
      <c r="B4817" t="s">
        <v>21493</v>
      </c>
      <c r="C4817" t="s">
        <v>19</v>
      </c>
      <c r="D4817" t="s">
        <v>21494</v>
      </c>
      <c r="E4817" t="s">
        <v>20</v>
      </c>
      <c r="F4817" t="s">
        <v>373</v>
      </c>
      <c r="G4817" t="s">
        <v>374</v>
      </c>
      <c r="H4817" t="s">
        <v>445</v>
      </c>
      <c r="I4817" t="s">
        <v>16596</v>
      </c>
      <c r="J4817" t="s">
        <v>360</v>
      </c>
      <c r="K4817" t="s">
        <v>26</v>
      </c>
      <c r="L4817">
        <v>3623</v>
      </c>
      <c r="M4817" t="s">
        <v>14575</v>
      </c>
      <c r="N4817" t="s">
        <v>21480</v>
      </c>
      <c r="O4817" t="s">
        <v>21495</v>
      </c>
      <c r="P4817" t="s">
        <v>30</v>
      </c>
      <c r="Q4817" t="s">
        <v>16598</v>
      </c>
      <c r="R4817">
        <v>0</v>
      </c>
    </row>
    <row r="4818" spans="1:18" x14ac:dyDescent="0.25">
      <c r="A4818" t="s">
        <v>17</v>
      </c>
      <c r="B4818" t="s">
        <v>21496</v>
      </c>
      <c r="C4818" t="s">
        <v>19</v>
      </c>
      <c r="D4818" t="s">
        <v>21497</v>
      </c>
      <c r="E4818" t="s">
        <v>20</v>
      </c>
      <c r="F4818" t="s">
        <v>4252</v>
      </c>
      <c r="G4818" t="s">
        <v>4253</v>
      </c>
      <c r="H4818" t="s">
        <v>296</v>
      </c>
      <c r="I4818" t="s">
        <v>7701</v>
      </c>
      <c r="J4818" t="s">
        <v>360</v>
      </c>
      <c r="K4818" t="s">
        <v>270</v>
      </c>
      <c r="L4818">
        <v>9549</v>
      </c>
      <c r="M4818" t="s">
        <v>6471</v>
      </c>
      <c r="N4818" t="s">
        <v>21480</v>
      </c>
      <c r="O4818" t="s">
        <v>21498</v>
      </c>
      <c r="P4818" t="s">
        <v>30</v>
      </c>
      <c r="Q4818" t="s">
        <v>7703</v>
      </c>
      <c r="R4818">
        <v>0</v>
      </c>
    </row>
    <row r="4819" spans="1:18" x14ac:dyDescent="0.25">
      <c r="A4819" t="s">
        <v>17</v>
      </c>
      <c r="B4819" t="s">
        <v>21499</v>
      </c>
      <c r="C4819" t="s">
        <v>19</v>
      </c>
      <c r="D4819" t="s">
        <v>21500</v>
      </c>
      <c r="E4819" t="s">
        <v>20</v>
      </c>
      <c r="F4819" t="s">
        <v>46</v>
      </c>
      <c r="G4819" t="s">
        <v>47</v>
      </c>
      <c r="H4819" t="s">
        <v>445</v>
      </c>
      <c r="I4819" t="s">
        <v>21501</v>
      </c>
      <c r="J4819" t="s">
        <v>9049</v>
      </c>
      <c r="K4819" t="s">
        <v>71</v>
      </c>
      <c r="L4819">
        <v>1002</v>
      </c>
      <c r="M4819" t="s">
        <v>18877</v>
      </c>
      <c r="N4819" t="s">
        <v>21480</v>
      </c>
      <c r="O4819" t="s">
        <v>21502</v>
      </c>
      <c r="P4819" t="s">
        <v>30</v>
      </c>
      <c r="Q4819" t="s">
        <v>21503</v>
      </c>
      <c r="R4819">
        <v>0</v>
      </c>
    </row>
    <row r="4820" spans="1:18" x14ac:dyDescent="0.25">
      <c r="A4820" t="s">
        <v>17</v>
      </c>
      <c r="B4820" t="s">
        <v>21504</v>
      </c>
      <c r="C4820" t="s">
        <v>19</v>
      </c>
      <c r="D4820" t="s">
        <v>21505</v>
      </c>
      <c r="E4820" t="s">
        <v>20</v>
      </c>
      <c r="F4820" t="s">
        <v>21506</v>
      </c>
      <c r="G4820" t="s">
        <v>21507</v>
      </c>
      <c r="H4820" t="s">
        <v>75</v>
      </c>
      <c r="I4820" t="s">
        <v>21508</v>
      </c>
      <c r="J4820" t="s">
        <v>360</v>
      </c>
      <c r="K4820" t="s">
        <v>26</v>
      </c>
      <c r="L4820">
        <v>360</v>
      </c>
      <c r="M4820" t="s">
        <v>15063</v>
      </c>
      <c r="N4820" t="s">
        <v>21480</v>
      </c>
      <c r="O4820" t="s">
        <v>21509</v>
      </c>
      <c r="P4820" t="s">
        <v>30</v>
      </c>
      <c r="Q4820" t="s">
        <v>21510</v>
      </c>
      <c r="R4820">
        <v>0</v>
      </c>
    </row>
    <row r="4821" spans="1:18" x14ac:dyDescent="0.25">
      <c r="A4821" t="s">
        <v>17</v>
      </c>
      <c r="B4821" t="s">
        <v>21511</v>
      </c>
      <c r="C4821" t="s">
        <v>19</v>
      </c>
      <c r="D4821" t="s">
        <v>21512</v>
      </c>
      <c r="E4821" t="s">
        <v>20</v>
      </c>
      <c r="F4821" t="s">
        <v>13872</v>
      </c>
      <c r="G4821" t="s">
        <v>13873</v>
      </c>
      <c r="H4821" t="s">
        <v>6061</v>
      </c>
      <c r="I4821" t="s">
        <v>21513</v>
      </c>
      <c r="J4821" t="s">
        <v>20401</v>
      </c>
      <c r="K4821" t="s">
        <v>71</v>
      </c>
      <c r="L4821">
        <v>274</v>
      </c>
      <c r="M4821" t="s">
        <v>18996</v>
      </c>
      <c r="N4821" t="s">
        <v>21480</v>
      </c>
      <c r="O4821" t="s">
        <v>21514</v>
      </c>
      <c r="P4821" t="s">
        <v>30</v>
      </c>
      <c r="Q4821" t="s">
        <v>21515</v>
      </c>
      <c r="R4821">
        <v>0</v>
      </c>
    </row>
    <row r="4822" spans="1:18" x14ac:dyDescent="0.25">
      <c r="A4822" t="s">
        <v>17</v>
      </c>
      <c r="B4822" t="s">
        <v>21516</v>
      </c>
      <c r="C4822" t="s">
        <v>19</v>
      </c>
      <c r="D4822" t="s">
        <v>21517</v>
      </c>
      <c r="E4822" t="s">
        <v>20</v>
      </c>
      <c r="F4822" t="s">
        <v>13320</v>
      </c>
      <c r="G4822" t="s">
        <v>13321</v>
      </c>
      <c r="H4822" t="s">
        <v>7354</v>
      </c>
      <c r="I4822" t="s">
        <v>14559</v>
      </c>
      <c r="J4822" t="s">
        <v>360</v>
      </c>
      <c r="K4822" t="s">
        <v>118</v>
      </c>
      <c r="L4822">
        <v>4935</v>
      </c>
      <c r="M4822" t="s">
        <v>13765</v>
      </c>
      <c r="N4822" t="s">
        <v>21480</v>
      </c>
      <c r="O4822" t="s">
        <v>21518</v>
      </c>
      <c r="P4822" t="s">
        <v>30</v>
      </c>
      <c r="Q4822" t="s">
        <v>14561</v>
      </c>
      <c r="R4822">
        <v>0</v>
      </c>
    </row>
    <row r="4823" spans="1:18" x14ac:dyDescent="0.25">
      <c r="A4823" t="s">
        <v>17</v>
      </c>
      <c r="B4823" t="s">
        <v>21519</v>
      </c>
      <c r="C4823" t="s">
        <v>19</v>
      </c>
      <c r="D4823" t="s">
        <v>21520</v>
      </c>
      <c r="E4823" t="s">
        <v>20</v>
      </c>
      <c r="F4823" t="s">
        <v>13320</v>
      </c>
      <c r="G4823" t="s">
        <v>13321</v>
      </c>
      <c r="H4823" t="s">
        <v>115</v>
      </c>
      <c r="I4823" t="s">
        <v>17949</v>
      </c>
      <c r="J4823" t="s">
        <v>360</v>
      </c>
      <c r="K4823" t="s">
        <v>118</v>
      </c>
      <c r="L4823">
        <v>3336</v>
      </c>
      <c r="M4823" t="s">
        <v>13483</v>
      </c>
      <c r="N4823" t="s">
        <v>21480</v>
      </c>
      <c r="O4823" t="s">
        <v>21521</v>
      </c>
      <c r="P4823" t="s">
        <v>30</v>
      </c>
      <c r="Q4823" t="s">
        <v>17951</v>
      </c>
      <c r="R4823">
        <v>0</v>
      </c>
    </row>
    <row r="4824" spans="1:18" x14ac:dyDescent="0.25">
      <c r="A4824" t="s">
        <v>17</v>
      </c>
      <c r="B4824" t="s">
        <v>21522</v>
      </c>
      <c r="C4824" t="s">
        <v>19</v>
      </c>
      <c r="D4824" t="s">
        <v>21523</v>
      </c>
      <c r="E4824" t="s">
        <v>20</v>
      </c>
      <c r="F4824" t="s">
        <v>13872</v>
      </c>
      <c r="G4824" t="s">
        <v>13873</v>
      </c>
      <c r="H4824" t="s">
        <v>16144</v>
      </c>
      <c r="I4824" t="s">
        <v>16145</v>
      </c>
      <c r="J4824" t="s">
        <v>360</v>
      </c>
      <c r="K4824" t="s">
        <v>26</v>
      </c>
      <c r="L4824">
        <v>2765</v>
      </c>
      <c r="M4824" t="s">
        <v>13553</v>
      </c>
      <c r="N4824" t="s">
        <v>21480</v>
      </c>
      <c r="O4824" t="s">
        <v>21524</v>
      </c>
      <c r="P4824" t="s">
        <v>30</v>
      </c>
      <c r="Q4824" t="s">
        <v>16147</v>
      </c>
      <c r="R4824">
        <v>0</v>
      </c>
    </row>
    <row r="4825" spans="1:18" x14ac:dyDescent="0.25">
      <c r="A4825" t="s">
        <v>17</v>
      </c>
      <c r="B4825" t="s">
        <v>21525</v>
      </c>
      <c r="C4825" t="s">
        <v>19</v>
      </c>
      <c r="D4825" t="s">
        <v>21526</v>
      </c>
      <c r="E4825" t="s">
        <v>20</v>
      </c>
      <c r="F4825" t="s">
        <v>46</v>
      </c>
      <c r="G4825" t="s">
        <v>47</v>
      </c>
      <c r="H4825" t="s">
        <v>6061</v>
      </c>
      <c r="I4825" t="s">
        <v>21527</v>
      </c>
      <c r="J4825" t="s">
        <v>35</v>
      </c>
      <c r="K4825" t="s">
        <v>71</v>
      </c>
      <c r="L4825">
        <v>764</v>
      </c>
      <c r="M4825" t="s">
        <v>18630</v>
      </c>
      <c r="N4825" t="s">
        <v>21480</v>
      </c>
      <c r="O4825" t="s">
        <v>21528</v>
      </c>
      <c r="P4825" t="s">
        <v>30</v>
      </c>
      <c r="Q4825" t="s">
        <v>21529</v>
      </c>
      <c r="R4825">
        <v>0</v>
      </c>
    </row>
    <row r="4826" spans="1:18" x14ac:dyDescent="0.25">
      <c r="A4826" t="s">
        <v>17</v>
      </c>
      <c r="B4826" t="s">
        <v>21530</v>
      </c>
      <c r="C4826" t="s">
        <v>19</v>
      </c>
      <c r="D4826" t="s">
        <v>21531</v>
      </c>
      <c r="E4826" t="s">
        <v>20</v>
      </c>
      <c r="F4826" t="s">
        <v>13320</v>
      </c>
      <c r="G4826" t="s">
        <v>13321</v>
      </c>
      <c r="H4826" t="s">
        <v>150</v>
      </c>
      <c r="I4826" t="s">
        <v>13007</v>
      </c>
      <c r="J4826" t="s">
        <v>360</v>
      </c>
      <c r="K4826" t="s">
        <v>118</v>
      </c>
      <c r="L4826">
        <v>2740</v>
      </c>
      <c r="M4826" t="s">
        <v>12576</v>
      </c>
      <c r="N4826" t="s">
        <v>21480</v>
      </c>
      <c r="O4826" t="s">
        <v>21532</v>
      </c>
      <c r="P4826" t="s">
        <v>30</v>
      </c>
      <c r="Q4826" t="s">
        <v>13009</v>
      </c>
      <c r="R4826">
        <v>0</v>
      </c>
    </row>
    <row r="4827" spans="1:18" x14ac:dyDescent="0.25">
      <c r="A4827" t="s">
        <v>17</v>
      </c>
      <c r="B4827" t="s">
        <v>21533</v>
      </c>
      <c r="C4827" t="s">
        <v>19</v>
      </c>
      <c r="D4827" t="s">
        <v>21534</v>
      </c>
      <c r="E4827" t="s">
        <v>20</v>
      </c>
      <c r="F4827" t="s">
        <v>13320</v>
      </c>
      <c r="G4827" t="s">
        <v>13321</v>
      </c>
      <c r="H4827" t="s">
        <v>12647</v>
      </c>
      <c r="I4827" t="s">
        <v>16374</v>
      </c>
      <c r="J4827" t="s">
        <v>360</v>
      </c>
      <c r="K4827" t="s">
        <v>270</v>
      </c>
      <c r="L4827">
        <v>3177</v>
      </c>
      <c r="M4827" t="s">
        <v>11231</v>
      </c>
      <c r="N4827" t="s">
        <v>20270</v>
      </c>
      <c r="O4827" t="s">
        <v>21535</v>
      </c>
      <c r="P4827" t="s">
        <v>30</v>
      </c>
      <c r="Q4827" t="s">
        <v>16376</v>
      </c>
      <c r="R4827">
        <v>0</v>
      </c>
    </row>
    <row r="4828" spans="1:18" x14ac:dyDescent="0.25">
      <c r="A4828" t="s">
        <v>17</v>
      </c>
      <c r="B4828" t="s">
        <v>21536</v>
      </c>
      <c r="C4828" t="s">
        <v>19</v>
      </c>
      <c r="D4828" t="s">
        <v>21537</v>
      </c>
      <c r="E4828" t="s">
        <v>20</v>
      </c>
      <c r="F4828" t="s">
        <v>13872</v>
      </c>
      <c r="G4828" t="s">
        <v>13873</v>
      </c>
      <c r="H4828" t="s">
        <v>7354</v>
      </c>
      <c r="I4828" t="s">
        <v>21538</v>
      </c>
      <c r="J4828" t="s">
        <v>35</v>
      </c>
      <c r="K4828" t="s">
        <v>71</v>
      </c>
      <c r="L4828">
        <v>940</v>
      </c>
      <c r="M4828" t="s">
        <v>18485</v>
      </c>
      <c r="N4828" t="s">
        <v>20270</v>
      </c>
      <c r="O4828" t="s">
        <v>21539</v>
      </c>
      <c r="P4828" t="s">
        <v>30</v>
      </c>
      <c r="Q4828" t="s">
        <v>21540</v>
      </c>
      <c r="R4828">
        <v>0</v>
      </c>
    </row>
    <row r="4829" spans="1:18" x14ac:dyDescent="0.25">
      <c r="A4829" t="s">
        <v>17</v>
      </c>
      <c r="B4829" t="s">
        <v>21541</v>
      </c>
      <c r="C4829" t="s">
        <v>19</v>
      </c>
      <c r="D4829" t="s">
        <v>21542</v>
      </c>
      <c r="E4829" t="s">
        <v>20</v>
      </c>
      <c r="F4829" t="s">
        <v>13320</v>
      </c>
      <c r="G4829" t="s">
        <v>13321</v>
      </c>
      <c r="H4829" t="s">
        <v>6061</v>
      </c>
      <c r="I4829" t="s">
        <v>15195</v>
      </c>
      <c r="J4829" t="s">
        <v>360</v>
      </c>
      <c r="K4829" t="s">
        <v>118</v>
      </c>
      <c r="L4829">
        <v>4406</v>
      </c>
      <c r="M4829" t="s">
        <v>13396</v>
      </c>
      <c r="N4829" t="s">
        <v>20270</v>
      </c>
      <c r="O4829" t="s">
        <v>21543</v>
      </c>
      <c r="P4829" t="s">
        <v>30</v>
      </c>
      <c r="Q4829" t="s">
        <v>15197</v>
      </c>
      <c r="R4829">
        <v>0</v>
      </c>
    </row>
    <row r="4830" spans="1:18" x14ac:dyDescent="0.25">
      <c r="A4830" t="s">
        <v>17</v>
      </c>
      <c r="B4830" t="s">
        <v>21544</v>
      </c>
      <c r="C4830" t="s">
        <v>19</v>
      </c>
      <c r="D4830" t="s">
        <v>21545</v>
      </c>
      <c r="E4830" t="s">
        <v>20</v>
      </c>
      <c r="F4830" t="s">
        <v>13872</v>
      </c>
      <c r="G4830" t="s">
        <v>13873</v>
      </c>
      <c r="H4830" t="s">
        <v>33</v>
      </c>
      <c r="I4830" t="s">
        <v>20210</v>
      </c>
      <c r="J4830" t="s">
        <v>35</v>
      </c>
      <c r="K4830" t="s">
        <v>71</v>
      </c>
      <c r="L4830">
        <v>492</v>
      </c>
      <c r="M4830" t="s">
        <v>19800</v>
      </c>
      <c r="N4830" t="s">
        <v>20270</v>
      </c>
      <c r="O4830" t="s">
        <v>21546</v>
      </c>
      <c r="P4830" t="s">
        <v>30</v>
      </c>
      <c r="Q4830" t="s">
        <v>20212</v>
      </c>
      <c r="R4830">
        <v>0</v>
      </c>
    </row>
    <row r="4831" spans="1:18" x14ac:dyDescent="0.25">
      <c r="A4831" t="s">
        <v>17</v>
      </c>
      <c r="B4831" t="s">
        <v>21547</v>
      </c>
      <c r="C4831" t="s">
        <v>19</v>
      </c>
      <c r="D4831" t="s">
        <v>21548</v>
      </c>
      <c r="E4831" t="s">
        <v>20</v>
      </c>
      <c r="F4831" t="s">
        <v>46</v>
      </c>
      <c r="G4831" t="s">
        <v>47</v>
      </c>
      <c r="H4831" t="s">
        <v>12189</v>
      </c>
      <c r="I4831" t="s">
        <v>20505</v>
      </c>
      <c r="J4831" t="s">
        <v>360</v>
      </c>
      <c r="K4831" t="s">
        <v>71</v>
      </c>
      <c r="L4831">
        <v>447</v>
      </c>
      <c r="M4831" t="s">
        <v>17185</v>
      </c>
      <c r="N4831" t="s">
        <v>20270</v>
      </c>
      <c r="O4831" t="s">
        <v>21549</v>
      </c>
      <c r="P4831" t="s">
        <v>30</v>
      </c>
      <c r="Q4831" t="s">
        <v>20509</v>
      </c>
      <c r="R4831">
        <v>0</v>
      </c>
    </row>
    <row r="4832" spans="1:18" x14ac:dyDescent="0.25">
      <c r="A4832" t="s">
        <v>17</v>
      </c>
      <c r="B4832" t="s">
        <v>21550</v>
      </c>
      <c r="C4832" t="s">
        <v>19</v>
      </c>
      <c r="D4832" t="s">
        <v>21551</v>
      </c>
      <c r="E4832" t="s">
        <v>20</v>
      </c>
      <c r="F4832" t="s">
        <v>373</v>
      </c>
      <c r="G4832" t="s">
        <v>374</v>
      </c>
      <c r="H4832" t="s">
        <v>2739</v>
      </c>
      <c r="I4832" t="s">
        <v>19947</v>
      </c>
      <c r="J4832" t="s">
        <v>360</v>
      </c>
      <c r="K4832" t="s">
        <v>26</v>
      </c>
      <c r="L4832">
        <v>1238</v>
      </c>
      <c r="M4832" t="s">
        <v>18361</v>
      </c>
      <c r="N4832" t="s">
        <v>20270</v>
      </c>
      <c r="O4832" t="s">
        <v>21552</v>
      </c>
      <c r="P4832" t="s">
        <v>30</v>
      </c>
      <c r="Q4832" t="s">
        <v>19949</v>
      </c>
      <c r="R4832">
        <v>0</v>
      </c>
    </row>
    <row r="4833" spans="1:18" x14ac:dyDescent="0.25">
      <c r="A4833" t="s">
        <v>17</v>
      </c>
      <c r="B4833" t="s">
        <v>21553</v>
      </c>
      <c r="C4833" t="s">
        <v>19</v>
      </c>
      <c r="D4833" t="s">
        <v>21554</v>
      </c>
      <c r="E4833" t="s">
        <v>20</v>
      </c>
      <c r="F4833" t="s">
        <v>373</v>
      </c>
      <c r="G4833" t="s">
        <v>374</v>
      </c>
      <c r="H4833" t="s">
        <v>12189</v>
      </c>
      <c r="I4833" t="s">
        <v>12506</v>
      </c>
      <c r="J4833" t="s">
        <v>360</v>
      </c>
      <c r="K4833" t="s">
        <v>118</v>
      </c>
      <c r="L4833">
        <v>3690</v>
      </c>
      <c r="M4833" t="s">
        <v>11725</v>
      </c>
      <c r="N4833" t="s">
        <v>20270</v>
      </c>
      <c r="O4833" t="s">
        <v>21555</v>
      </c>
      <c r="P4833" t="s">
        <v>30</v>
      </c>
      <c r="Q4833" t="s">
        <v>12508</v>
      </c>
      <c r="R4833">
        <v>0</v>
      </c>
    </row>
    <row r="4834" spans="1:18" x14ac:dyDescent="0.25">
      <c r="A4834" t="s">
        <v>17</v>
      </c>
      <c r="B4834" t="s">
        <v>21556</v>
      </c>
      <c r="C4834" t="s">
        <v>19</v>
      </c>
      <c r="D4834" t="s">
        <v>21557</v>
      </c>
      <c r="E4834" t="s">
        <v>20</v>
      </c>
      <c r="F4834" t="s">
        <v>46</v>
      </c>
      <c r="G4834" t="s">
        <v>47</v>
      </c>
      <c r="H4834" t="s">
        <v>17270</v>
      </c>
      <c r="I4834" t="s">
        <v>21558</v>
      </c>
      <c r="J4834" t="s">
        <v>35</v>
      </c>
      <c r="K4834" t="s">
        <v>71</v>
      </c>
      <c r="L4834">
        <v>957</v>
      </c>
      <c r="M4834" t="s">
        <v>19114</v>
      </c>
      <c r="N4834" t="s">
        <v>20270</v>
      </c>
      <c r="O4834" t="s">
        <v>21559</v>
      </c>
      <c r="P4834" t="s">
        <v>30</v>
      </c>
      <c r="Q4834" t="s">
        <v>21560</v>
      </c>
      <c r="R4834">
        <v>0</v>
      </c>
    </row>
    <row r="4835" spans="1:18" x14ac:dyDescent="0.25">
      <c r="A4835" t="s">
        <v>17</v>
      </c>
      <c r="B4835" t="s">
        <v>21561</v>
      </c>
      <c r="C4835" t="s">
        <v>19</v>
      </c>
      <c r="D4835" t="s">
        <v>21562</v>
      </c>
      <c r="E4835" t="s">
        <v>20</v>
      </c>
      <c r="F4835" t="s">
        <v>46</v>
      </c>
      <c r="G4835" t="s">
        <v>47</v>
      </c>
      <c r="H4835" t="s">
        <v>12965</v>
      </c>
      <c r="I4835" t="s">
        <v>20868</v>
      </c>
      <c r="J4835" t="s">
        <v>360</v>
      </c>
      <c r="K4835" t="s">
        <v>71</v>
      </c>
      <c r="L4835">
        <v>953</v>
      </c>
      <c r="M4835" t="s">
        <v>18890</v>
      </c>
      <c r="N4835" t="s">
        <v>20270</v>
      </c>
      <c r="O4835" t="s">
        <v>21563</v>
      </c>
      <c r="P4835" t="s">
        <v>30</v>
      </c>
      <c r="Q4835" t="s">
        <v>20870</v>
      </c>
      <c r="R4835">
        <v>0</v>
      </c>
    </row>
    <row r="4836" spans="1:18" x14ac:dyDescent="0.25">
      <c r="A4836" t="s">
        <v>17</v>
      </c>
      <c r="B4836" t="s">
        <v>21564</v>
      </c>
      <c r="C4836" t="s">
        <v>19</v>
      </c>
      <c r="D4836" t="s">
        <v>21565</v>
      </c>
      <c r="E4836" t="s">
        <v>20</v>
      </c>
      <c r="F4836" t="s">
        <v>373</v>
      </c>
      <c r="G4836" t="s">
        <v>374</v>
      </c>
      <c r="H4836" t="s">
        <v>445</v>
      </c>
      <c r="I4836" t="s">
        <v>21566</v>
      </c>
      <c r="J4836" t="s">
        <v>21567</v>
      </c>
      <c r="K4836" t="s">
        <v>26</v>
      </c>
      <c r="L4836">
        <v>1488</v>
      </c>
      <c r="M4836" t="s">
        <v>13396</v>
      </c>
      <c r="N4836" t="s">
        <v>20270</v>
      </c>
      <c r="O4836" t="s">
        <v>21568</v>
      </c>
      <c r="P4836" t="s">
        <v>30</v>
      </c>
      <c r="Q4836" t="s">
        <v>21569</v>
      </c>
      <c r="R4836">
        <v>0</v>
      </c>
    </row>
    <row r="4837" spans="1:18" x14ac:dyDescent="0.25">
      <c r="A4837" t="s">
        <v>17</v>
      </c>
      <c r="B4837" t="s">
        <v>21570</v>
      </c>
      <c r="C4837" t="s">
        <v>19</v>
      </c>
      <c r="D4837" t="s">
        <v>21571</v>
      </c>
      <c r="E4837" t="s">
        <v>20</v>
      </c>
      <c r="F4837" t="s">
        <v>46</v>
      </c>
      <c r="G4837" t="s">
        <v>47</v>
      </c>
      <c r="H4837" t="s">
        <v>150</v>
      </c>
      <c r="I4837" t="s">
        <v>18152</v>
      </c>
      <c r="J4837" t="s">
        <v>21572</v>
      </c>
      <c r="K4837" t="s">
        <v>26</v>
      </c>
      <c r="L4837">
        <v>589</v>
      </c>
      <c r="M4837" t="s">
        <v>14575</v>
      </c>
      <c r="N4837" t="s">
        <v>20270</v>
      </c>
      <c r="O4837" t="s">
        <v>21573</v>
      </c>
      <c r="P4837" t="s">
        <v>30</v>
      </c>
      <c r="Q4837" t="s">
        <v>18155</v>
      </c>
      <c r="R4837">
        <v>0</v>
      </c>
    </row>
    <row r="4838" spans="1:18" x14ac:dyDescent="0.25">
      <c r="A4838" t="s">
        <v>17</v>
      </c>
      <c r="B4838" t="s">
        <v>21574</v>
      </c>
      <c r="C4838" t="s">
        <v>19</v>
      </c>
      <c r="D4838" t="s">
        <v>21575</v>
      </c>
      <c r="E4838" t="s">
        <v>20</v>
      </c>
      <c r="F4838" t="s">
        <v>13872</v>
      </c>
      <c r="G4838" t="s">
        <v>13873</v>
      </c>
      <c r="H4838" t="s">
        <v>33</v>
      </c>
      <c r="I4838" t="s">
        <v>20198</v>
      </c>
      <c r="J4838" t="s">
        <v>35</v>
      </c>
      <c r="K4838" t="s">
        <v>71</v>
      </c>
      <c r="L4838">
        <v>306</v>
      </c>
      <c r="M4838" t="s">
        <v>19087</v>
      </c>
      <c r="N4838" t="s">
        <v>20494</v>
      </c>
      <c r="O4838" t="s">
        <v>21576</v>
      </c>
      <c r="P4838" t="s">
        <v>30</v>
      </c>
      <c r="Q4838" t="s">
        <v>20201</v>
      </c>
      <c r="R4838">
        <v>0</v>
      </c>
    </row>
    <row r="4839" spans="1:18" x14ac:dyDescent="0.25">
      <c r="A4839" t="s">
        <v>17</v>
      </c>
      <c r="B4839" t="s">
        <v>21577</v>
      </c>
      <c r="C4839" t="s">
        <v>19</v>
      </c>
      <c r="D4839" t="s">
        <v>21578</v>
      </c>
      <c r="E4839" t="s">
        <v>20</v>
      </c>
      <c r="F4839" t="s">
        <v>13320</v>
      </c>
      <c r="G4839" t="s">
        <v>13321</v>
      </c>
      <c r="H4839" t="s">
        <v>7354</v>
      </c>
      <c r="I4839" t="s">
        <v>20244</v>
      </c>
      <c r="J4839" t="s">
        <v>360</v>
      </c>
      <c r="K4839" t="s">
        <v>71</v>
      </c>
      <c r="L4839">
        <v>486</v>
      </c>
      <c r="M4839" t="s">
        <v>19877</v>
      </c>
      <c r="N4839" t="s">
        <v>20494</v>
      </c>
      <c r="O4839" t="s">
        <v>21579</v>
      </c>
      <c r="P4839" t="s">
        <v>30</v>
      </c>
      <c r="Q4839" t="s">
        <v>20246</v>
      </c>
      <c r="R4839">
        <v>0</v>
      </c>
    </row>
    <row r="4840" spans="1:18" x14ac:dyDescent="0.25">
      <c r="A4840" t="s">
        <v>17</v>
      </c>
      <c r="B4840" t="s">
        <v>21580</v>
      </c>
      <c r="C4840" t="s">
        <v>19</v>
      </c>
      <c r="D4840" t="s">
        <v>21581</v>
      </c>
      <c r="E4840" t="s">
        <v>20</v>
      </c>
      <c r="F4840" t="s">
        <v>13872</v>
      </c>
      <c r="G4840" t="s">
        <v>13873</v>
      </c>
      <c r="H4840" t="s">
        <v>4221</v>
      </c>
      <c r="I4840" t="s">
        <v>21582</v>
      </c>
      <c r="J4840" t="s">
        <v>360</v>
      </c>
      <c r="K4840" t="s">
        <v>71</v>
      </c>
      <c r="L4840">
        <v>681</v>
      </c>
      <c r="M4840" t="s">
        <v>19517</v>
      </c>
      <c r="N4840" t="s">
        <v>20621</v>
      </c>
      <c r="O4840" t="s">
        <v>21583</v>
      </c>
      <c r="P4840" t="s">
        <v>30</v>
      </c>
      <c r="Q4840" t="s">
        <v>21584</v>
      </c>
      <c r="R4840">
        <v>0</v>
      </c>
    </row>
    <row r="4841" spans="1:18" x14ac:dyDescent="0.25">
      <c r="A4841" t="s">
        <v>17</v>
      </c>
      <c r="B4841" t="s">
        <v>21585</v>
      </c>
      <c r="C4841" t="s">
        <v>19</v>
      </c>
      <c r="D4841" t="s">
        <v>21586</v>
      </c>
      <c r="E4841" t="s">
        <v>20</v>
      </c>
      <c r="F4841" t="s">
        <v>13872</v>
      </c>
      <c r="G4841" t="s">
        <v>13873</v>
      </c>
      <c r="H4841" t="s">
        <v>150</v>
      </c>
      <c r="I4841" t="s">
        <v>21587</v>
      </c>
      <c r="J4841" t="s">
        <v>35</v>
      </c>
      <c r="K4841" t="s">
        <v>71</v>
      </c>
      <c r="L4841">
        <v>763</v>
      </c>
      <c r="M4841" t="s">
        <v>18630</v>
      </c>
      <c r="N4841" t="s">
        <v>20621</v>
      </c>
      <c r="O4841" t="s">
        <v>21588</v>
      </c>
      <c r="P4841" t="s">
        <v>30</v>
      </c>
      <c r="Q4841" t="s">
        <v>21589</v>
      </c>
      <c r="R4841">
        <v>0</v>
      </c>
    </row>
    <row r="4842" spans="1:18" x14ac:dyDescent="0.25">
      <c r="A4842" t="s">
        <v>17</v>
      </c>
      <c r="B4842" t="s">
        <v>21590</v>
      </c>
      <c r="C4842" t="s">
        <v>19</v>
      </c>
      <c r="D4842" t="s">
        <v>21591</v>
      </c>
      <c r="E4842" t="s">
        <v>20</v>
      </c>
      <c r="F4842" t="s">
        <v>373</v>
      </c>
      <c r="G4842" t="s">
        <v>374</v>
      </c>
      <c r="H4842" t="s">
        <v>12189</v>
      </c>
      <c r="I4842" t="s">
        <v>15263</v>
      </c>
      <c r="J4842" t="s">
        <v>360</v>
      </c>
      <c r="K4842" t="s">
        <v>118</v>
      </c>
      <c r="L4842">
        <v>8176</v>
      </c>
      <c r="M4842" t="s">
        <v>13665</v>
      </c>
      <c r="N4842" t="s">
        <v>20621</v>
      </c>
      <c r="O4842" t="s">
        <v>21592</v>
      </c>
      <c r="P4842" t="s">
        <v>30</v>
      </c>
      <c r="Q4842" t="s">
        <v>15265</v>
      </c>
      <c r="R4842">
        <v>0</v>
      </c>
    </row>
    <row r="4843" spans="1:18" x14ac:dyDescent="0.25">
      <c r="A4843" t="s">
        <v>17</v>
      </c>
      <c r="B4843" t="s">
        <v>21593</v>
      </c>
      <c r="C4843" t="s">
        <v>19</v>
      </c>
      <c r="D4843" t="s">
        <v>21594</v>
      </c>
      <c r="E4843" t="s">
        <v>20</v>
      </c>
      <c r="F4843" t="s">
        <v>373</v>
      </c>
      <c r="G4843" t="s">
        <v>374</v>
      </c>
      <c r="H4843" t="s">
        <v>75</v>
      </c>
      <c r="I4843" t="s">
        <v>11410</v>
      </c>
      <c r="J4843" t="s">
        <v>360</v>
      </c>
      <c r="K4843" t="s">
        <v>270</v>
      </c>
      <c r="L4843">
        <v>7610</v>
      </c>
      <c r="M4843" t="s">
        <v>9022</v>
      </c>
      <c r="N4843" t="s">
        <v>20621</v>
      </c>
      <c r="O4843" t="s">
        <v>21595</v>
      </c>
      <c r="P4843" t="s">
        <v>30</v>
      </c>
      <c r="Q4843" t="s">
        <v>11412</v>
      </c>
      <c r="R4843">
        <v>0</v>
      </c>
    </row>
    <row r="4844" spans="1:18" x14ac:dyDescent="0.25">
      <c r="A4844" t="s">
        <v>17</v>
      </c>
      <c r="B4844" t="s">
        <v>21596</v>
      </c>
      <c r="C4844" t="s">
        <v>19</v>
      </c>
      <c r="D4844" t="s">
        <v>21597</v>
      </c>
      <c r="E4844" t="s">
        <v>20</v>
      </c>
      <c r="F4844" t="s">
        <v>373</v>
      </c>
      <c r="G4844" t="s">
        <v>374</v>
      </c>
      <c r="H4844" t="s">
        <v>6061</v>
      </c>
      <c r="I4844" t="s">
        <v>16627</v>
      </c>
      <c r="J4844" t="s">
        <v>21598</v>
      </c>
      <c r="K4844" t="s">
        <v>118</v>
      </c>
      <c r="L4844">
        <v>6013</v>
      </c>
      <c r="M4844" t="s">
        <v>14390</v>
      </c>
      <c r="N4844" t="s">
        <v>20621</v>
      </c>
      <c r="O4844" t="s">
        <v>21599</v>
      </c>
      <c r="P4844" t="s">
        <v>30</v>
      </c>
      <c r="Q4844" t="s">
        <v>16629</v>
      </c>
      <c r="R4844">
        <v>0</v>
      </c>
    </row>
    <row r="4845" spans="1:18" x14ac:dyDescent="0.25">
      <c r="A4845" t="s">
        <v>17</v>
      </c>
      <c r="B4845" t="s">
        <v>21600</v>
      </c>
      <c r="C4845" t="s">
        <v>19</v>
      </c>
      <c r="D4845" t="s">
        <v>21601</v>
      </c>
      <c r="E4845" t="s">
        <v>20</v>
      </c>
      <c r="F4845" t="s">
        <v>373</v>
      </c>
      <c r="G4845" t="s">
        <v>374</v>
      </c>
      <c r="H4845" t="s">
        <v>12189</v>
      </c>
      <c r="I4845" t="s">
        <v>15695</v>
      </c>
      <c r="J4845" t="s">
        <v>50</v>
      </c>
      <c r="K4845" t="s">
        <v>118</v>
      </c>
      <c r="L4845">
        <v>3004</v>
      </c>
      <c r="M4845" t="s">
        <v>13509</v>
      </c>
      <c r="N4845" t="s">
        <v>20621</v>
      </c>
      <c r="O4845" t="s">
        <v>21602</v>
      </c>
      <c r="P4845" t="s">
        <v>30</v>
      </c>
      <c r="Q4845" t="s">
        <v>15697</v>
      </c>
      <c r="R4845">
        <v>0</v>
      </c>
    </row>
    <row r="4846" spans="1:18" x14ac:dyDescent="0.25">
      <c r="A4846" t="s">
        <v>17</v>
      </c>
      <c r="B4846" t="s">
        <v>21603</v>
      </c>
      <c r="C4846" t="s">
        <v>19</v>
      </c>
      <c r="D4846" t="s">
        <v>21604</v>
      </c>
      <c r="E4846" t="s">
        <v>20</v>
      </c>
      <c r="F4846" t="s">
        <v>4252</v>
      </c>
      <c r="G4846" t="s">
        <v>4253</v>
      </c>
      <c r="H4846" t="s">
        <v>12189</v>
      </c>
      <c r="I4846" t="s">
        <v>15396</v>
      </c>
      <c r="J4846" t="s">
        <v>360</v>
      </c>
      <c r="K4846" t="s">
        <v>118</v>
      </c>
      <c r="L4846">
        <v>2114</v>
      </c>
      <c r="M4846" t="s">
        <v>13553</v>
      </c>
      <c r="N4846" t="s">
        <v>20621</v>
      </c>
      <c r="O4846" t="s">
        <v>21605</v>
      </c>
      <c r="P4846" t="s">
        <v>30</v>
      </c>
      <c r="Q4846" t="s">
        <v>15398</v>
      </c>
      <c r="R4846">
        <v>0</v>
      </c>
    </row>
    <row r="4847" spans="1:18" x14ac:dyDescent="0.25">
      <c r="A4847" t="s">
        <v>17</v>
      </c>
      <c r="B4847" t="s">
        <v>21606</v>
      </c>
      <c r="C4847" t="s">
        <v>19</v>
      </c>
      <c r="D4847" t="s">
        <v>21607</v>
      </c>
      <c r="E4847" t="s">
        <v>20</v>
      </c>
      <c r="F4847" t="s">
        <v>4252</v>
      </c>
      <c r="G4847" t="s">
        <v>4253</v>
      </c>
      <c r="H4847" t="s">
        <v>12647</v>
      </c>
      <c r="I4847" t="s">
        <v>21608</v>
      </c>
      <c r="J4847" t="s">
        <v>360</v>
      </c>
      <c r="K4847" t="s">
        <v>71</v>
      </c>
      <c r="L4847">
        <v>952</v>
      </c>
      <c r="M4847" t="s">
        <v>19385</v>
      </c>
      <c r="N4847" t="s">
        <v>20332</v>
      </c>
      <c r="O4847" t="s">
        <v>21609</v>
      </c>
      <c r="P4847" t="s">
        <v>30</v>
      </c>
      <c r="Q4847" t="s">
        <v>21610</v>
      </c>
      <c r="R4847">
        <v>0</v>
      </c>
    </row>
    <row r="4848" spans="1:18" x14ac:dyDescent="0.25">
      <c r="A4848" t="s">
        <v>17</v>
      </c>
      <c r="B4848" t="s">
        <v>21611</v>
      </c>
      <c r="C4848" t="s">
        <v>19</v>
      </c>
      <c r="D4848" t="s">
        <v>21612</v>
      </c>
      <c r="E4848" t="s">
        <v>20</v>
      </c>
      <c r="F4848" t="s">
        <v>4252</v>
      </c>
      <c r="G4848" t="s">
        <v>4253</v>
      </c>
      <c r="H4848" t="s">
        <v>12647</v>
      </c>
      <c r="I4848" t="s">
        <v>20423</v>
      </c>
      <c r="J4848" t="s">
        <v>360</v>
      </c>
      <c r="K4848" t="s">
        <v>26</v>
      </c>
      <c r="L4848">
        <v>883</v>
      </c>
      <c r="M4848" t="s">
        <v>19423</v>
      </c>
      <c r="N4848" t="s">
        <v>20332</v>
      </c>
      <c r="O4848" t="s">
        <v>21613</v>
      </c>
      <c r="P4848" t="s">
        <v>30</v>
      </c>
      <c r="Q4848" t="s">
        <v>20425</v>
      </c>
      <c r="R4848">
        <v>0</v>
      </c>
    </row>
    <row r="4849" spans="1:18" x14ac:dyDescent="0.25">
      <c r="A4849" t="s">
        <v>17</v>
      </c>
      <c r="B4849" t="s">
        <v>21614</v>
      </c>
      <c r="C4849" t="s">
        <v>19</v>
      </c>
      <c r="D4849" t="s">
        <v>21615</v>
      </c>
      <c r="E4849" t="s">
        <v>20</v>
      </c>
      <c r="F4849" t="s">
        <v>13872</v>
      </c>
      <c r="G4849" t="s">
        <v>13873</v>
      </c>
      <c r="H4849" t="s">
        <v>6061</v>
      </c>
      <c r="I4849" t="s">
        <v>21616</v>
      </c>
      <c r="J4849" t="s">
        <v>360</v>
      </c>
      <c r="K4849" t="s">
        <v>71</v>
      </c>
      <c r="L4849">
        <v>988</v>
      </c>
      <c r="M4849" t="s">
        <v>19423</v>
      </c>
      <c r="N4849" t="s">
        <v>20332</v>
      </c>
      <c r="O4849" t="s">
        <v>21617</v>
      </c>
      <c r="P4849" t="s">
        <v>30</v>
      </c>
      <c r="Q4849" t="s">
        <v>21618</v>
      </c>
      <c r="R4849">
        <v>0</v>
      </c>
    </row>
    <row r="4850" spans="1:18" x14ac:dyDescent="0.25">
      <c r="A4850" t="s">
        <v>17</v>
      </c>
      <c r="B4850" t="s">
        <v>21619</v>
      </c>
      <c r="C4850" t="s">
        <v>19</v>
      </c>
      <c r="D4850" t="s">
        <v>21620</v>
      </c>
      <c r="E4850" t="s">
        <v>20</v>
      </c>
      <c r="F4850" t="s">
        <v>13872</v>
      </c>
      <c r="G4850" t="s">
        <v>13873</v>
      </c>
      <c r="H4850" t="s">
        <v>7354</v>
      </c>
      <c r="I4850" t="s">
        <v>21621</v>
      </c>
      <c r="J4850" t="s">
        <v>360</v>
      </c>
      <c r="K4850" t="s">
        <v>71</v>
      </c>
      <c r="L4850">
        <v>625</v>
      </c>
      <c r="M4850" t="s">
        <v>19281</v>
      </c>
      <c r="N4850" t="s">
        <v>20332</v>
      </c>
      <c r="O4850" t="s">
        <v>21622</v>
      </c>
      <c r="P4850" t="s">
        <v>30</v>
      </c>
      <c r="Q4850" t="s">
        <v>21623</v>
      </c>
      <c r="R4850">
        <v>0</v>
      </c>
    </row>
    <row r="4851" spans="1:18" x14ac:dyDescent="0.25">
      <c r="A4851" t="s">
        <v>17</v>
      </c>
      <c r="B4851" t="s">
        <v>21624</v>
      </c>
      <c r="C4851" t="s">
        <v>19</v>
      </c>
      <c r="D4851" t="s">
        <v>21625</v>
      </c>
      <c r="E4851" t="s">
        <v>20</v>
      </c>
      <c r="F4851" t="s">
        <v>4252</v>
      </c>
      <c r="G4851" t="s">
        <v>4253</v>
      </c>
      <c r="H4851" t="s">
        <v>3511</v>
      </c>
      <c r="I4851" t="s">
        <v>19231</v>
      </c>
      <c r="J4851" t="s">
        <v>360</v>
      </c>
      <c r="K4851" t="s">
        <v>26</v>
      </c>
      <c r="L4851">
        <v>4083</v>
      </c>
      <c r="M4851" t="s">
        <v>18705</v>
      </c>
      <c r="N4851" t="s">
        <v>20332</v>
      </c>
      <c r="O4851" t="s">
        <v>21626</v>
      </c>
      <c r="P4851" t="s">
        <v>30</v>
      </c>
      <c r="Q4851" t="s">
        <v>19233</v>
      </c>
      <c r="R4851">
        <v>0</v>
      </c>
    </row>
    <row r="4852" spans="1:18" x14ac:dyDescent="0.25">
      <c r="A4852" t="s">
        <v>17</v>
      </c>
      <c r="B4852" t="s">
        <v>21627</v>
      </c>
      <c r="C4852" t="s">
        <v>19</v>
      </c>
      <c r="D4852" t="s">
        <v>21628</v>
      </c>
      <c r="E4852" t="s">
        <v>20</v>
      </c>
      <c r="F4852" t="s">
        <v>373</v>
      </c>
      <c r="G4852" t="s">
        <v>374</v>
      </c>
      <c r="H4852" t="s">
        <v>75</v>
      </c>
      <c r="I4852" t="s">
        <v>21629</v>
      </c>
      <c r="J4852" t="s">
        <v>360</v>
      </c>
      <c r="K4852" t="s">
        <v>26</v>
      </c>
      <c r="L4852">
        <v>4090</v>
      </c>
      <c r="M4852" t="s">
        <v>18996</v>
      </c>
      <c r="N4852" t="s">
        <v>20332</v>
      </c>
      <c r="O4852" t="s">
        <v>21630</v>
      </c>
      <c r="P4852" t="s">
        <v>30</v>
      </c>
      <c r="Q4852" t="s">
        <v>21631</v>
      </c>
      <c r="R4852">
        <v>0</v>
      </c>
    </row>
    <row r="4853" spans="1:18" x14ac:dyDescent="0.25">
      <c r="A4853" t="s">
        <v>17</v>
      </c>
      <c r="B4853" t="s">
        <v>21632</v>
      </c>
      <c r="C4853" t="s">
        <v>19</v>
      </c>
      <c r="D4853" t="s">
        <v>21633</v>
      </c>
      <c r="E4853" t="s">
        <v>20</v>
      </c>
      <c r="F4853" t="s">
        <v>373</v>
      </c>
      <c r="G4853" t="s">
        <v>374</v>
      </c>
      <c r="H4853" t="s">
        <v>445</v>
      </c>
      <c r="I4853" t="s">
        <v>15017</v>
      </c>
      <c r="J4853" t="s">
        <v>360</v>
      </c>
      <c r="K4853" t="s">
        <v>26</v>
      </c>
      <c r="L4853">
        <v>2367</v>
      </c>
      <c r="M4853" t="s">
        <v>13396</v>
      </c>
      <c r="N4853" t="s">
        <v>20332</v>
      </c>
      <c r="O4853" t="s">
        <v>21634</v>
      </c>
      <c r="P4853" t="s">
        <v>30</v>
      </c>
      <c r="Q4853" t="s">
        <v>15019</v>
      </c>
      <c r="R4853">
        <v>0</v>
      </c>
    </row>
    <row r="4854" spans="1:18" x14ac:dyDescent="0.25">
      <c r="A4854" t="s">
        <v>17</v>
      </c>
      <c r="B4854" t="s">
        <v>21635</v>
      </c>
      <c r="C4854" t="s">
        <v>19</v>
      </c>
      <c r="D4854" t="s">
        <v>21636</v>
      </c>
      <c r="E4854" t="s">
        <v>20</v>
      </c>
      <c r="F4854" t="s">
        <v>13872</v>
      </c>
      <c r="G4854" t="s">
        <v>13873</v>
      </c>
      <c r="H4854" t="s">
        <v>3511</v>
      </c>
      <c r="I4854" t="s">
        <v>21637</v>
      </c>
      <c r="J4854" t="s">
        <v>360</v>
      </c>
      <c r="K4854" t="s">
        <v>71</v>
      </c>
      <c r="L4854">
        <v>282</v>
      </c>
      <c r="M4854" t="s">
        <v>19423</v>
      </c>
      <c r="N4854" t="s">
        <v>20332</v>
      </c>
      <c r="O4854" t="s">
        <v>21638</v>
      </c>
      <c r="P4854" t="s">
        <v>30</v>
      </c>
      <c r="Q4854" t="s">
        <v>21639</v>
      </c>
      <c r="R4854">
        <v>0</v>
      </c>
    </row>
    <row r="4855" spans="1:18" x14ac:dyDescent="0.25">
      <c r="A4855" t="s">
        <v>17</v>
      </c>
      <c r="B4855" t="s">
        <v>21640</v>
      </c>
      <c r="C4855" t="s">
        <v>19</v>
      </c>
      <c r="D4855" t="s">
        <v>21641</v>
      </c>
      <c r="E4855" t="s">
        <v>20</v>
      </c>
      <c r="F4855" t="s">
        <v>4252</v>
      </c>
      <c r="G4855" t="s">
        <v>4253</v>
      </c>
      <c r="H4855" t="s">
        <v>12452</v>
      </c>
      <c r="I4855" t="s">
        <v>19348</v>
      </c>
      <c r="J4855" t="s">
        <v>21642</v>
      </c>
      <c r="K4855" t="s">
        <v>26</v>
      </c>
      <c r="L4855">
        <v>1395</v>
      </c>
      <c r="M4855" t="s">
        <v>16939</v>
      </c>
      <c r="N4855" t="s">
        <v>20332</v>
      </c>
      <c r="O4855" t="s">
        <v>21643</v>
      </c>
      <c r="P4855" t="s">
        <v>30</v>
      </c>
      <c r="Q4855" t="s">
        <v>19350</v>
      </c>
      <c r="R4855">
        <v>0</v>
      </c>
    </row>
    <row r="4856" spans="1:18" x14ac:dyDescent="0.25">
      <c r="A4856" t="s">
        <v>17</v>
      </c>
      <c r="B4856" t="s">
        <v>21644</v>
      </c>
      <c r="C4856" t="s">
        <v>19</v>
      </c>
      <c r="D4856" t="s">
        <v>21645</v>
      </c>
      <c r="E4856" t="s">
        <v>20</v>
      </c>
      <c r="F4856" t="s">
        <v>373</v>
      </c>
      <c r="G4856" t="s">
        <v>374</v>
      </c>
      <c r="H4856" t="s">
        <v>12008</v>
      </c>
      <c r="I4856" t="s">
        <v>20512</v>
      </c>
      <c r="J4856" t="s">
        <v>360</v>
      </c>
      <c r="K4856" t="s">
        <v>71</v>
      </c>
      <c r="L4856">
        <v>335</v>
      </c>
      <c r="M4856" t="s">
        <v>19612</v>
      </c>
      <c r="N4856" t="s">
        <v>20332</v>
      </c>
      <c r="O4856" t="s">
        <v>21646</v>
      </c>
      <c r="P4856" t="s">
        <v>30</v>
      </c>
      <c r="Q4856" t="s">
        <v>20514</v>
      </c>
      <c r="R4856">
        <v>0</v>
      </c>
    </row>
    <row r="4857" spans="1:18" x14ac:dyDescent="0.25">
      <c r="A4857" t="s">
        <v>17</v>
      </c>
      <c r="B4857" t="s">
        <v>21647</v>
      </c>
      <c r="C4857" t="s">
        <v>19</v>
      </c>
      <c r="D4857" t="s">
        <v>21648</v>
      </c>
      <c r="E4857" t="s">
        <v>20</v>
      </c>
      <c r="F4857" t="s">
        <v>13872</v>
      </c>
      <c r="G4857" t="s">
        <v>13873</v>
      </c>
      <c r="H4857" t="s">
        <v>12965</v>
      </c>
      <c r="I4857" t="s">
        <v>21649</v>
      </c>
      <c r="J4857" t="s">
        <v>360</v>
      </c>
      <c r="K4857" t="s">
        <v>71</v>
      </c>
      <c r="L4857">
        <v>695</v>
      </c>
      <c r="M4857" t="s">
        <v>17818</v>
      </c>
      <c r="N4857" t="s">
        <v>20332</v>
      </c>
      <c r="O4857" t="s">
        <v>21650</v>
      </c>
      <c r="P4857" t="s">
        <v>30</v>
      </c>
      <c r="Q4857" t="s">
        <v>21651</v>
      </c>
      <c r="R4857">
        <v>0</v>
      </c>
    </row>
    <row r="4858" spans="1:18" x14ac:dyDescent="0.25">
      <c r="A4858" t="s">
        <v>17</v>
      </c>
      <c r="B4858" t="s">
        <v>21652</v>
      </c>
      <c r="C4858" t="s">
        <v>19</v>
      </c>
      <c r="D4858" t="s">
        <v>21653</v>
      </c>
      <c r="E4858" t="s">
        <v>20</v>
      </c>
      <c r="F4858" t="s">
        <v>13320</v>
      </c>
      <c r="G4858" t="s">
        <v>13321</v>
      </c>
      <c r="H4858" t="s">
        <v>7354</v>
      </c>
      <c r="I4858" t="s">
        <v>21654</v>
      </c>
      <c r="J4858" t="s">
        <v>360</v>
      </c>
      <c r="K4858" t="s">
        <v>71</v>
      </c>
      <c r="L4858">
        <v>1003</v>
      </c>
      <c r="M4858" t="s">
        <v>18575</v>
      </c>
      <c r="N4858" t="s">
        <v>20332</v>
      </c>
      <c r="O4858" t="s">
        <v>21655</v>
      </c>
      <c r="P4858" t="s">
        <v>30</v>
      </c>
      <c r="Q4858" t="s">
        <v>21656</v>
      </c>
      <c r="R4858">
        <v>0</v>
      </c>
    </row>
    <row r="4859" spans="1:18" x14ac:dyDescent="0.25">
      <c r="A4859" t="s">
        <v>17</v>
      </c>
      <c r="B4859" t="s">
        <v>21657</v>
      </c>
      <c r="C4859" t="s">
        <v>19</v>
      </c>
      <c r="D4859" t="s">
        <v>21658</v>
      </c>
      <c r="E4859" t="s">
        <v>20</v>
      </c>
      <c r="F4859" t="s">
        <v>13320</v>
      </c>
      <c r="G4859" t="s">
        <v>13321</v>
      </c>
      <c r="H4859" t="s">
        <v>7354</v>
      </c>
      <c r="I4859" t="s">
        <v>21659</v>
      </c>
      <c r="J4859" t="s">
        <v>360</v>
      </c>
      <c r="K4859" t="s">
        <v>71</v>
      </c>
      <c r="L4859">
        <v>903</v>
      </c>
      <c r="M4859" t="s">
        <v>19545</v>
      </c>
      <c r="N4859" t="s">
        <v>20332</v>
      </c>
      <c r="O4859" t="s">
        <v>21660</v>
      </c>
      <c r="P4859" t="s">
        <v>30</v>
      </c>
      <c r="Q4859" t="s">
        <v>21661</v>
      </c>
      <c r="R4859">
        <v>0</v>
      </c>
    </row>
    <row r="4860" spans="1:18" x14ac:dyDescent="0.25">
      <c r="A4860" t="s">
        <v>17</v>
      </c>
      <c r="B4860" t="s">
        <v>21662</v>
      </c>
      <c r="C4860" t="s">
        <v>19</v>
      </c>
      <c r="D4860" t="s">
        <v>21663</v>
      </c>
      <c r="E4860" t="s">
        <v>20</v>
      </c>
      <c r="F4860" t="s">
        <v>13320</v>
      </c>
      <c r="G4860" t="s">
        <v>13321</v>
      </c>
      <c r="H4860" t="s">
        <v>6061</v>
      </c>
      <c r="I4860" t="s">
        <v>21664</v>
      </c>
      <c r="J4860" t="s">
        <v>35</v>
      </c>
      <c r="K4860" t="s">
        <v>71</v>
      </c>
      <c r="L4860">
        <v>423</v>
      </c>
      <c r="M4860" t="s">
        <v>19423</v>
      </c>
      <c r="N4860" t="s">
        <v>20332</v>
      </c>
      <c r="O4860" t="s">
        <v>21665</v>
      </c>
      <c r="P4860" t="s">
        <v>30</v>
      </c>
      <c r="Q4860" t="s">
        <v>21666</v>
      </c>
      <c r="R4860">
        <v>0</v>
      </c>
    </row>
    <row r="4861" spans="1:18" x14ac:dyDescent="0.25">
      <c r="A4861" t="s">
        <v>17</v>
      </c>
      <c r="B4861" t="s">
        <v>21667</v>
      </c>
      <c r="C4861" t="s">
        <v>19</v>
      </c>
      <c r="D4861" t="s">
        <v>21668</v>
      </c>
      <c r="E4861" t="s">
        <v>20</v>
      </c>
      <c r="F4861" t="s">
        <v>373</v>
      </c>
      <c r="G4861" t="s">
        <v>374</v>
      </c>
      <c r="H4861" t="s">
        <v>12647</v>
      </c>
      <c r="I4861" t="s">
        <v>21669</v>
      </c>
      <c r="J4861" t="s">
        <v>35</v>
      </c>
      <c r="K4861" t="s">
        <v>71</v>
      </c>
      <c r="L4861">
        <v>723</v>
      </c>
      <c r="M4861" t="s">
        <v>20156</v>
      </c>
      <c r="N4861" t="s">
        <v>20332</v>
      </c>
      <c r="O4861" t="s">
        <v>21670</v>
      </c>
      <c r="P4861" t="s">
        <v>30</v>
      </c>
      <c r="Q4861" t="s">
        <v>21671</v>
      </c>
      <c r="R4861">
        <v>0</v>
      </c>
    </row>
    <row r="4862" spans="1:18" x14ac:dyDescent="0.25">
      <c r="A4862" t="s">
        <v>17</v>
      </c>
      <c r="B4862" t="s">
        <v>21672</v>
      </c>
      <c r="C4862" t="s">
        <v>19</v>
      </c>
      <c r="D4862" t="s">
        <v>21673</v>
      </c>
      <c r="E4862" t="s">
        <v>20</v>
      </c>
      <c r="F4862" t="s">
        <v>373</v>
      </c>
      <c r="G4862" t="s">
        <v>374</v>
      </c>
      <c r="H4862" t="s">
        <v>12647</v>
      </c>
      <c r="I4862" t="s">
        <v>21674</v>
      </c>
      <c r="J4862" t="s">
        <v>360</v>
      </c>
      <c r="K4862" t="s">
        <v>71</v>
      </c>
      <c r="L4862">
        <v>777</v>
      </c>
      <c r="M4862" t="s">
        <v>19302</v>
      </c>
      <c r="N4862" t="s">
        <v>20332</v>
      </c>
      <c r="O4862" t="s">
        <v>21675</v>
      </c>
      <c r="P4862" t="s">
        <v>30</v>
      </c>
      <c r="Q4862" t="s">
        <v>21676</v>
      </c>
      <c r="R4862">
        <v>0</v>
      </c>
    </row>
    <row r="4863" spans="1:18" x14ac:dyDescent="0.25">
      <c r="A4863" t="s">
        <v>17</v>
      </c>
      <c r="B4863" t="s">
        <v>21677</v>
      </c>
      <c r="C4863" t="s">
        <v>19</v>
      </c>
      <c r="D4863" t="s">
        <v>21678</v>
      </c>
      <c r="E4863" t="s">
        <v>20</v>
      </c>
      <c r="F4863" t="s">
        <v>4252</v>
      </c>
      <c r="G4863" t="s">
        <v>4253</v>
      </c>
      <c r="H4863" t="s">
        <v>12965</v>
      </c>
      <c r="I4863" t="s">
        <v>21679</v>
      </c>
      <c r="J4863" t="s">
        <v>35</v>
      </c>
      <c r="K4863" t="s">
        <v>71</v>
      </c>
      <c r="L4863">
        <v>895</v>
      </c>
      <c r="M4863" t="s">
        <v>19371</v>
      </c>
      <c r="N4863" t="s">
        <v>20332</v>
      </c>
      <c r="O4863" t="s">
        <v>21680</v>
      </c>
      <c r="P4863" t="s">
        <v>30</v>
      </c>
      <c r="Q4863" t="s">
        <v>21681</v>
      </c>
      <c r="R4863">
        <v>0</v>
      </c>
    </row>
    <row r="4864" spans="1:18" x14ac:dyDescent="0.25">
      <c r="A4864" t="s">
        <v>17</v>
      </c>
      <c r="B4864" t="s">
        <v>21682</v>
      </c>
      <c r="C4864" t="s">
        <v>19</v>
      </c>
      <c r="D4864" t="s">
        <v>21683</v>
      </c>
      <c r="E4864" t="s">
        <v>20</v>
      </c>
      <c r="F4864" t="s">
        <v>373</v>
      </c>
      <c r="G4864" t="s">
        <v>374</v>
      </c>
      <c r="H4864" t="s">
        <v>12189</v>
      </c>
      <c r="I4864" t="s">
        <v>17838</v>
      </c>
      <c r="J4864" t="s">
        <v>360</v>
      </c>
      <c r="K4864" t="s">
        <v>118</v>
      </c>
      <c r="L4864">
        <v>4451</v>
      </c>
      <c r="M4864" t="s">
        <v>16757</v>
      </c>
      <c r="N4864" t="s">
        <v>21684</v>
      </c>
      <c r="O4864" t="s">
        <v>21685</v>
      </c>
      <c r="P4864" t="s">
        <v>30</v>
      </c>
      <c r="Q4864" t="s">
        <v>17840</v>
      </c>
      <c r="R4864">
        <v>0</v>
      </c>
    </row>
    <row r="4865" spans="1:18" x14ac:dyDescent="0.25">
      <c r="A4865" t="s">
        <v>17</v>
      </c>
      <c r="B4865" t="s">
        <v>21686</v>
      </c>
      <c r="C4865" t="s">
        <v>19</v>
      </c>
      <c r="D4865" t="s">
        <v>21687</v>
      </c>
      <c r="E4865" t="s">
        <v>20</v>
      </c>
      <c r="F4865" t="s">
        <v>373</v>
      </c>
      <c r="G4865" t="s">
        <v>374</v>
      </c>
      <c r="H4865" t="s">
        <v>3511</v>
      </c>
      <c r="I4865" t="s">
        <v>18645</v>
      </c>
      <c r="J4865" t="s">
        <v>9049</v>
      </c>
      <c r="K4865" t="s">
        <v>118</v>
      </c>
      <c r="L4865">
        <v>4252</v>
      </c>
      <c r="M4865" t="s">
        <v>17294</v>
      </c>
      <c r="N4865" t="s">
        <v>21684</v>
      </c>
      <c r="O4865" t="s">
        <v>21688</v>
      </c>
      <c r="P4865" t="s">
        <v>30</v>
      </c>
      <c r="Q4865" t="s">
        <v>18647</v>
      </c>
      <c r="R4865">
        <v>0</v>
      </c>
    </row>
    <row r="4866" spans="1:18" x14ac:dyDescent="0.25">
      <c r="A4866" t="s">
        <v>17</v>
      </c>
      <c r="B4866" t="s">
        <v>21689</v>
      </c>
      <c r="C4866" t="s">
        <v>19</v>
      </c>
      <c r="D4866" t="s">
        <v>21690</v>
      </c>
      <c r="E4866" t="s">
        <v>20</v>
      </c>
      <c r="F4866" t="s">
        <v>373</v>
      </c>
      <c r="G4866" t="s">
        <v>374</v>
      </c>
      <c r="H4866" t="s">
        <v>12452</v>
      </c>
      <c r="I4866" t="s">
        <v>17521</v>
      </c>
      <c r="J4866" t="s">
        <v>20460</v>
      </c>
      <c r="K4866" t="s">
        <v>118</v>
      </c>
      <c r="L4866">
        <v>1822</v>
      </c>
      <c r="M4866" t="s">
        <v>17394</v>
      </c>
      <c r="N4866" t="s">
        <v>21684</v>
      </c>
      <c r="O4866" t="s">
        <v>21691</v>
      </c>
      <c r="P4866" t="s">
        <v>30</v>
      </c>
      <c r="Q4866" t="s">
        <v>17523</v>
      </c>
      <c r="R4866">
        <v>0</v>
      </c>
    </row>
    <row r="4867" spans="1:18" x14ac:dyDescent="0.25">
      <c r="A4867" t="s">
        <v>17</v>
      </c>
      <c r="B4867" t="s">
        <v>21692</v>
      </c>
      <c r="C4867" t="s">
        <v>19</v>
      </c>
      <c r="D4867" t="s">
        <v>21693</v>
      </c>
      <c r="E4867" t="s">
        <v>20</v>
      </c>
      <c r="F4867" t="s">
        <v>13872</v>
      </c>
      <c r="G4867" t="s">
        <v>13873</v>
      </c>
      <c r="H4867" t="s">
        <v>12452</v>
      </c>
      <c r="I4867" t="s">
        <v>21694</v>
      </c>
      <c r="J4867" t="s">
        <v>360</v>
      </c>
      <c r="K4867" t="s">
        <v>71</v>
      </c>
      <c r="L4867">
        <v>1024</v>
      </c>
      <c r="M4867" t="s">
        <v>21695</v>
      </c>
      <c r="N4867" t="s">
        <v>21684</v>
      </c>
      <c r="O4867" t="s">
        <v>21696</v>
      </c>
      <c r="P4867" t="s">
        <v>30</v>
      </c>
      <c r="Q4867" t="s">
        <v>21697</v>
      </c>
      <c r="R4867">
        <v>0</v>
      </c>
    </row>
    <row r="4868" spans="1:18" x14ac:dyDescent="0.25">
      <c r="A4868" t="s">
        <v>17</v>
      </c>
      <c r="B4868" t="s">
        <v>21698</v>
      </c>
      <c r="C4868" t="s">
        <v>19</v>
      </c>
      <c r="D4868" t="s">
        <v>21699</v>
      </c>
      <c r="E4868" t="s">
        <v>20</v>
      </c>
      <c r="F4868" t="s">
        <v>373</v>
      </c>
      <c r="G4868" t="s">
        <v>374</v>
      </c>
      <c r="H4868" t="s">
        <v>12647</v>
      </c>
      <c r="I4868" t="s">
        <v>20374</v>
      </c>
      <c r="J4868" t="s">
        <v>35</v>
      </c>
      <c r="K4868" t="s">
        <v>26</v>
      </c>
      <c r="L4868">
        <v>1465</v>
      </c>
      <c r="M4868" t="s">
        <v>18978</v>
      </c>
      <c r="N4868" t="s">
        <v>21684</v>
      </c>
      <c r="O4868" t="s">
        <v>21700</v>
      </c>
      <c r="P4868" t="s">
        <v>30</v>
      </c>
      <c r="Q4868" t="s">
        <v>20377</v>
      </c>
      <c r="R4868">
        <v>0</v>
      </c>
    </row>
    <row r="4869" spans="1:18" x14ac:dyDescent="0.25">
      <c r="A4869" t="s">
        <v>17</v>
      </c>
      <c r="B4869" t="s">
        <v>21701</v>
      </c>
      <c r="C4869" t="s">
        <v>19</v>
      </c>
      <c r="D4869" t="s">
        <v>21702</v>
      </c>
      <c r="E4869" t="s">
        <v>20</v>
      </c>
      <c r="F4869" t="s">
        <v>373</v>
      </c>
      <c r="G4869" t="s">
        <v>374</v>
      </c>
      <c r="H4869" t="s">
        <v>12189</v>
      </c>
      <c r="I4869" t="s">
        <v>17878</v>
      </c>
      <c r="J4869" t="s">
        <v>35</v>
      </c>
      <c r="K4869" t="s">
        <v>26</v>
      </c>
      <c r="L4869">
        <v>3928</v>
      </c>
      <c r="M4869" t="s">
        <v>16834</v>
      </c>
      <c r="N4869" t="s">
        <v>21684</v>
      </c>
      <c r="O4869" t="s">
        <v>21703</v>
      </c>
      <c r="P4869" t="s">
        <v>30</v>
      </c>
      <c r="Q4869" t="s">
        <v>17880</v>
      </c>
      <c r="R4869">
        <v>0</v>
      </c>
    </row>
    <row r="4870" spans="1:18" x14ac:dyDescent="0.25">
      <c r="A4870" t="s">
        <v>17</v>
      </c>
      <c r="B4870" t="s">
        <v>21704</v>
      </c>
      <c r="C4870" t="s">
        <v>19</v>
      </c>
      <c r="D4870" t="s">
        <v>21705</v>
      </c>
      <c r="E4870" t="s">
        <v>20</v>
      </c>
      <c r="F4870" t="s">
        <v>373</v>
      </c>
      <c r="G4870" t="s">
        <v>374</v>
      </c>
      <c r="H4870" t="s">
        <v>12008</v>
      </c>
      <c r="I4870" t="s">
        <v>21487</v>
      </c>
      <c r="J4870" t="s">
        <v>9049</v>
      </c>
      <c r="K4870" t="s">
        <v>26</v>
      </c>
      <c r="L4870">
        <v>2674</v>
      </c>
      <c r="M4870" t="s">
        <v>18485</v>
      </c>
      <c r="N4870" t="s">
        <v>21684</v>
      </c>
      <c r="O4870" t="s">
        <v>21706</v>
      </c>
      <c r="P4870" t="s">
        <v>30</v>
      </c>
      <c r="Q4870" t="s">
        <v>21489</v>
      </c>
      <c r="R4870">
        <v>0</v>
      </c>
    </row>
    <row r="4871" spans="1:18" x14ac:dyDescent="0.25">
      <c r="A4871" t="s">
        <v>17</v>
      </c>
      <c r="B4871" t="s">
        <v>21707</v>
      </c>
      <c r="C4871" t="s">
        <v>19</v>
      </c>
      <c r="D4871" t="s">
        <v>21708</v>
      </c>
      <c r="E4871" t="s">
        <v>20</v>
      </c>
      <c r="F4871" t="s">
        <v>373</v>
      </c>
      <c r="G4871" t="s">
        <v>374</v>
      </c>
      <c r="H4871" t="s">
        <v>6061</v>
      </c>
      <c r="I4871" t="s">
        <v>16138</v>
      </c>
      <c r="J4871" t="s">
        <v>50</v>
      </c>
      <c r="K4871" t="s">
        <v>270</v>
      </c>
      <c r="L4871">
        <v>6982</v>
      </c>
      <c r="M4871" t="s">
        <v>14390</v>
      </c>
      <c r="N4871" t="s">
        <v>21684</v>
      </c>
      <c r="O4871" t="s">
        <v>21709</v>
      </c>
      <c r="P4871" t="s">
        <v>30</v>
      </c>
      <c r="Q4871" t="s">
        <v>16141</v>
      </c>
      <c r="R4871">
        <v>0</v>
      </c>
    </row>
    <row r="4872" spans="1:18" x14ac:dyDescent="0.25">
      <c r="A4872" t="s">
        <v>17</v>
      </c>
      <c r="B4872" t="s">
        <v>21710</v>
      </c>
      <c r="C4872" t="s">
        <v>19</v>
      </c>
      <c r="D4872" t="s">
        <v>21711</v>
      </c>
      <c r="E4872" t="s">
        <v>20</v>
      </c>
      <c r="F4872" t="s">
        <v>373</v>
      </c>
      <c r="G4872" t="s">
        <v>374</v>
      </c>
      <c r="H4872" t="s">
        <v>4221</v>
      </c>
      <c r="I4872" t="s">
        <v>21712</v>
      </c>
      <c r="J4872" t="s">
        <v>35</v>
      </c>
      <c r="K4872" t="s">
        <v>26</v>
      </c>
      <c r="L4872">
        <v>1070</v>
      </c>
      <c r="M4872" t="s">
        <v>18988</v>
      </c>
      <c r="N4872" t="s">
        <v>21684</v>
      </c>
      <c r="O4872" t="s">
        <v>21713</v>
      </c>
      <c r="P4872" t="s">
        <v>30</v>
      </c>
      <c r="Q4872" t="s">
        <v>21714</v>
      </c>
      <c r="R4872">
        <v>0</v>
      </c>
    </row>
    <row r="4873" spans="1:18" x14ac:dyDescent="0.25">
      <c r="A4873" t="s">
        <v>17</v>
      </c>
      <c r="B4873" t="s">
        <v>21715</v>
      </c>
      <c r="C4873" t="s">
        <v>19</v>
      </c>
      <c r="D4873" t="s">
        <v>21716</v>
      </c>
      <c r="E4873" t="s">
        <v>20</v>
      </c>
      <c r="F4873" t="s">
        <v>373</v>
      </c>
      <c r="G4873" t="s">
        <v>374</v>
      </c>
      <c r="H4873" t="s">
        <v>610</v>
      </c>
      <c r="I4873" t="s">
        <v>8631</v>
      </c>
      <c r="J4873" t="s">
        <v>382</v>
      </c>
      <c r="K4873" t="s">
        <v>270</v>
      </c>
      <c r="L4873">
        <v>4580</v>
      </c>
      <c r="M4873" t="s">
        <v>6559</v>
      </c>
      <c r="N4873" t="s">
        <v>21684</v>
      </c>
      <c r="O4873" t="s">
        <v>21717</v>
      </c>
      <c r="P4873" t="s">
        <v>30</v>
      </c>
      <c r="Q4873" t="s">
        <v>8633</v>
      </c>
      <c r="R4873">
        <v>0</v>
      </c>
    </row>
    <row r="4874" spans="1:18" x14ac:dyDescent="0.25">
      <c r="A4874" t="s">
        <v>17</v>
      </c>
      <c r="B4874" t="s">
        <v>21718</v>
      </c>
      <c r="C4874" t="s">
        <v>19</v>
      </c>
      <c r="D4874" t="s">
        <v>21719</v>
      </c>
      <c r="E4874" t="s">
        <v>20</v>
      </c>
      <c r="F4874" t="s">
        <v>13320</v>
      </c>
      <c r="G4874" t="s">
        <v>13321</v>
      </c>
      <c r="H4874" t="s">
        <v>6061</v>
      </c>
      <c r="I4874" t="s">
        <v>21720</v>
      </c>
      <c r="J4874" t="s">
        <v>360</v>
      </c>
      <c r="K4874" t="s">
        <v>26</v>
      </c>
      <c r="L4874">
        <v>2579</v>
      </c>
      <c r="M4874" t="s">
        <v>17135</v>
      </c>
      <c r="N4874" t="s">
        <v>20519</v>
      </c>
      <c r="O4874" t="s">
        <v>21721</v>
      </c>
      <c r="P4874" t="s">
        <v>30</v>
      </c>
      <c r="Q4874" t="s">
        <v>21722</v>
      </c>
      <c r="R4874">
        <v>0</v>
      </c>
    </row>
    <row r="4875" spans="1:18" x14ac:dyDescent="0.25">
      <c r="A4875" t="s">
        <v>17</v>
      </c>
      <c r="B4875" t="s">
        <v>21723</v>
      </c>
      <c r="C4875" t="s">
        <v>19</v>
      </c>
      <c r="D4875" t="s">
        <v>21724</v>
      </c>
      <c r="E4875" t="s">
        <v>20</v>
      </c>
      <c r="F4875" t="s">
        <v>13320</v>
      </c>
      <c r="G4875" t="s">
        <v>13321</v>
      </c>
      <c r="H4875" t="s">
        <v>33</v>
      </c>
      <c r="I4875" t="s">
        <v>18122</v>
      </c>
      <c r="J4875" t="s">
        <v>20412</v>
      </c>
      <c r="K4875" t="s">
        <v>26</v>
      </c>
      <c r="L4875">
        <v>3427</v>
      </c>
      <c r="M4875" t="s">
        <v>16637</v>
      </c>
      <c r="N4875" t="s">
        <v>20519</v>
      </c>
      <c r="O4875" t="s">
        <v>21725</v>
      </c>
      <c r="P4875" t="s">
        <v>30</v>
      </c>
      <c r="Q4875" t="s">
        <v>18124</v>
      </c>
      <c r="R4875">
        <v>0</v>
      </c>
    </row>
    <row r="4876" spans="1:18" x14ac:dyDescent="0.25">
      <c r="A4876" t="s">
        <v>17</v>
      </c>
      <c r="B4876" t="s">
        <v>21726</v>
      </c>
      <c r="C4876" t="s">
        <v>19</v>
      </c>
      <c r="D4876" t="s">
        <v>21727</v>
      </c>
      <c r="E4876" t="s">
        <v>20</v>
      </c>
      <c r="F4876" t="s">
        <v>13320</v>
      </c>
      <c r="G4876" t="s">
        <v>13321</v>
      </c>
      <c r="H4876" t="s">
        <v>17270</v>
      </c>
      <c r="I4876" t="s">
        <v>17389</v>
      </c>
      <c r="J4876" t="s">
        <v>35</v>
      </c>
      <c r="K4876" t="s">
        <v>118</v>
      </c>
      <c r="L4876">
        <v>1972</v>
      </c>
      <c r="M4876" t="s">
        <v>16556</v>
      </c>
      <c r="N4876" t="s">
        <v>20519</v>
      </c>
      <c r="O4876" t="s">
        <v>21728</v>
      </c>
      <c r="P4876" t="s">
        <v>30</v>
      </c>
      <c r="Q4876" t="s">
        <v>17391</v>
      </c>
      <c r="R4876">
        <v>0</v>
      </c>
    </row>
    <row r="4877" spans="1:18" x14ac:dyDescent="0.25">
      <c r="A4877" t="s">
        <v>17</v>
      </c>
      <c r="B4877" t="s">
        <v>21729</v>
      </c>
      <c r="C4877" t="s">
        <v>19</v>
      </c>
      <c r="D4877" t="s">
        <v>21730</v>
      </c>
      <c r="E4877" t="s">
        <v>20</v>
      </c>
      <c r="F4877" t="s">
        <v>13320</v>
      </c>
      <c r="G4877" t="s">
        <v>13321</v>
      </c>
      <c r="H4877" t="s">
        <v>1070</v>
      </c>
      <c r="I4877" t="s">
        <v>21731</v>
      </c>
      <c r="J4877" t="s">
        <v>35</v>
      </c>
      <c r="K4877" t="s">
        <v>71</v>
      </c>
      <c r="L4877">
        <v>610</v>
      </c>
      <c r="M4877" t="s">
        <v>19545</v>
      </c>
      <c r="N4877" t="s">
        <v>20519</v>
      </c>
      <c r="O4877" t="s">
        <v>21732</v>
      </c>
      <c r="P4877" t="s">
        <v>30</v>
      </c>
      <c r="Q4877" t="s">
        <v>21733</v>
      </c>
      <c r="R4877">
        <v>0</v>
      </c>
    </row>
    <row r="4878" spans="1:18" x14ac:dyDescent="0.25">
      <c r="A4878" t="s">
        <v>17</v>
      </c>
      <c r="B4878" t="s">
        <v>21734</v>
      </c>
      <c r="C4878" t="s">
        <v>19</v>
      </c>
      <c r="D4878" t="s">
        <v>21735</v>
      </c>
      <c r="E4878" t="s">
        <v>20</v>
      </c>
      <c r="F4878" t="s">
        <v>13320</v>
      </c>
      <c r="G4878" t="s">
        <v>13321</v>
      </c>
      <c r="H4878" t="s">
        <v>12647</v>
      </c>
      <c r="I4878" t="s">
        <v>18502</v>
      </c>
      <c r="J4878" t="s">
        <v>9049</v>
      </c>
      <c r="K4878" t="s">
        <v>26</v>
      </c>
      <c r="L4878">
        <v>1844</v>
      </c>
      <c r="M4878" t="s">
        <v>16939</v>
      </c>
      <c r="N4878" t="s">
        <v>20519</v>
      </c>
      <c r="O4878" t="s">
        <v>21736</v>
      </c>
      <c r="P4878" t="s">
        <v>30</v>
      </c>
      <c r="Q4878" t="s">
        <v>18504</v>
      </c>
      <c r="R4878">
        <v>0</v>
      </c>
    </row>
    <row r="4879" spans="1:18" x14ac:dyDescent="0.25">
      <c r="A4879" t="s">
        <v>17</v>
      </c>
      <c r="B4879" t="s">
        <v>21737</v>
      </c>
      <c r="C4879" t="s">
        <v>19</v>
      </c>
      <c r="D4879" t="s">
        <v>21738</v>
      </c>
      <c r="E4879" t="s">
        <v>20</v>
      </c>
      <c r="F4879" t="s">
        <v>13320</v>
      </c>
      <c r="G4879" t="s">
        <v>13321</v>
      </c>
      <c r="H4879" t="s">
        <v>610</v>
      </c>
      <c r="I4879" t="s">
        <v>11024</v>
      </c>
      <c r="J4879" t="s">
        <v>360</v>
      </c>
      <c r="K4879" t="s">
        <v>270</v>
      </c>
      <c r="L4879">
        <v>8325</v>
      </c>
      <c r="M4879" t="s">
        <v>9255</v>
      </c>
      <c r="N4879" t="s">
        <v>20519</v>
      </c>
      <c r="O4879" t="s">
        <v>21739</v>
      </c>
      <c r="P4879" t="s">
        <v>30</v>
      </c>
      <c r="Q4879" t="s">
        <v>11026</v>
      </c>
      <c r="R4879">
        <v>0</v>
      </c>
    </row>
    <row r="4880" spans="1:18" x14ac:dyDescent="0.25">
      <c r="A4880" t="s">
        <v>17</v>
      </c>
      <c r="B4880" t="s">
        <v>21740</v>
      </c>
      <c r="C4880" t="s">
        <v>19</v>
      </c>
      <c r="D4880" t="s">
        <v>21741</v>
      </c>
      <c r="E4880" t="s">
        <v>20</v>
      </c>
      <c r="F4880" t="s">
        <v>373</v>
      </c>
      <c r="G4880" t="s">
        <v>374</v>
      </c>
      <c r="H4880" t="s">
        <v>7354</v>
      </c>
      <c r="I4880" t="s">
        <v>15007</v>
      </c>
      <c r="J4880" t="s">
        <v>360</v>
      </c>
      <c r="K4880" t="s">
        <v>270</v>
      </c>
      <c r="L4880">
        <v>7931</v>
      </c>
      <c r="M4880" t="s">
        <v>13128</v>
      </c>
      <c r="N4880" t="s">
        <v>20519</v>
      </c>
      <c r="O4880" t="s">
        <v>21742</v>
      </c>
      <c r="P4880" t="s">
        <v>30</v>
      </c>
      <c r="Q4880" t="s">
        <v>15009</v>
      </c>
      <c r="R4880">
        <v>0</v>
      </c>
    </row>
    <row r="4881" spans="1:18" x14ac:dyDescent="0.25">
      <c r="A4881" t="s">
        <v>17</v>
      </c>
      <c r="B4881" t="s">
        <v>21743</v>
      </c>
      <c r="C4881" t="s">
        <v>19</v>
      </c>
      <c r="D4881" t="s">
        <v>21744</v>
      </c>
      <c r="E4881" t="s">
        <v>20</v>
      </c>
      <c r="F4881" t="s">
        <v>373</v>
      </c>
      <c r="G4881" t="s">
        <v>374</v>
      </c>
      <c r="H4881" t="s">
        <v>17270</v>
      </c>
      <c r="I4881" t="s">
        <v>18507</v>
      </c>
      <c r="J4881" t="s">
        <v>360</v>
      </c>
      <c r="K4881" t="s">
        <v>118</v>
      </c>
      <c r="L4881">
        <v>2981</v>
      </c>
      <c r="M4881" t="s">
        <v>17394</v>
      </c>
      <c r="N4881" t="s">
        <v>20519</v>
      </c>
      <c r="O4881" t="s">
        <v>21745</v>
      </c>
      <c r="P4881" t="s">
        <v>30</v>
      </c>
      <c r="Q4881" t="s">
        <v>18509</v>
      </c>
      <c r="R4881">
        <v>0</v>
      </c>
    </row>
    <row r="4882" spans="1:18" x14ac:dyDescent="0.25">
      <c r="A4882" t="s">
        <v>17</v>
      </c>
      <c r="B4882" t="s">
        <v>21746</v>
      </c>
      <c r="C4882" t="s">
        <v>19</v>
      </c>
      <c r="D4882" t="s">
        <v>21747</v>
      </c>
      <c r="E4882" t="s">
        <v>20</v>
      </c>
      <c r="F4882" t="s">
        <v>13320</v>
      </c>
      <c r="G4882" t="s">
        <v>13321</v>
      </c>
      <c r="H4882" t="s">
        <v>1909</v>
      </c>
      <c r="I4882" t="s">
        <v>11342</v>
      </c>
      <c r="J4882" t="s">
        <v>35</v>
      </c>
      <c r="K4882" t="s">
        <v>118</v>
      </c>
      <c r="L4882">
        <v>6179</v>
      </c>
      <c r="M4882" t="s">
        <v>9933</v>
      </c>
      <c r="N4882" t="s">
        <v>20519</v>
      </c>
      <c r="O4882" t="s">
        <v>21748</v>
      </c>
      <c r="P4882" t="s">
        <v>30</v>
      </c>
      <c r="Q4882" t="s">
        <v>11344</v>
      </c>
      <c r="R4882">
        <v>0</v>
      </c>
    </row>
    <row r="4883" spans="1:18" x14ac:dyDescent="0.25">
      <c r="A4883" t="s">
        <v>17</v>
      </c>
      <c r="B4883" t="s">
        <v>21749</v>
      </c>
      <c r="C4883" t="s">
        <v>19</v>
      </c>
      <c r="D4883" t="s">
        <v>21750</v>
      </c>
      <c r="E4883" t="s">
        <v>20</v>
      </c>
      <c r="F4883" t="s">
        <v>373</v>
      </c>
      <c r="G4883" t="s">
        <v>374</v>
      </c>
      <c r="H4883" t="s">
        <v>445</v>
      </c>
      <c r="I4883" t="s">
        <v>8252</v>
      </c>
      <c r="J4883" t="s">
        <v>376</v>
      </c>
      <c r="K4883" t="s">
        <v>118</v>
      </c>
      <c r="L4883">
        <v>3505</v>
      </c>
      <c r="M4883" t="s">
        <v>7327</v>
      </c>
      <c r="N4883" t="s">
        <v>20519</v>
      </c>
      <c r="O4883" t="s">
        <v>21751</v>
      </c>
      <c r="P4883" t="s">
        <v>30</v>
      </c>
      <c r="Q4883" t="s">
        <v>8254</v>
      </c>
      <c r="R4883">
        <v>0</v>
      </c>
    </row>
    <row r="4884" spans="1:18" x14ac:dyDescent="0.25">
      <c r="A4884" t="s">
        <v>17</v>
      </c>
      <c r="B4884" t="s">
        <v>21752</v>
      </c>
      <c r="C4884" t="s">
        <v>19</v>
      </c>
      <c r="D4884" t="s">
        <v>21753</v>
      </c>
      <c r="E4884" t="s">
        <v>20</v>
      </c>
      <c r="F4884" t="s">
        <v>373</v>
      </c>
      <c r="G4884" t="s">
        <v>374</v>
      </c>
      <c r="H4884" t="s">
        <v>6061</v>
      </c>
      <c r="I4884" t="s">
        <v>18629</v>
      </c>
      <c r="J4884" t="s">
        <v>360</v>
      </c>
      <c r="K4884" t="s">
        <v>118</v>
      </c>
      <c r="L4884">
        <v>3322</v>
      </c>
      <c r="M4884" t="s">
        <v>18016</v>
      </c>
      <c r="N4884" t="s">
        <v>20519</v>
      </c>
      <c r="O4884" t="s">
        <v>21754</v>
      </c>
      <c r="P4884" t="s">
        <v>30</v>
      </c>
      <c r="Q4884" t="s">
        <v>18632</v>
      </c>
      <c r="R4884">
        <v>0</v>
      </c>
    </row>
    <row r="4885" spans="1:18" x14ac:dyDescent="0.25">
      <c r="A4885" t="s">
        <v>17</v>
      </c>
      <c r="B4885" t="s">
        <v>21755</v>
      </c>
      <c r="C4885" t="s">
        <v>19</v>
      </c>
      <c r="D4885" t="s">
        <v>21756</v>
      </c>
      <c r="E4885" t="s">
        <v>20</v>
      </c>
      <c r="F4885" t="s">
        <v>13320</v>
      </c>
      <c r="G4885" t="s">
        <v>13321</v>
      </c>
      <c r="H4885" t="s">
        <v>6061</v>
      </c>
      <c r="I4885" t="s">
        <v>13967</v>
      </c>
      <c r="J4885" t="s">
        <v>360</v>
      </c>
      <c r="K4885" t="s">
        <v>270</v>
      </c>
      <c r="L4885">
        <v>2877</v>
      </c>
      <c r="M4885" t="s">
        <v>13090</v>
      </c>
      <c r="N4885" t="s">
        <v>20519</v>
      </c>
      <c r="O4885" t="s">
        <v>21757</v>
      </c>
      <c r="P4885" t="s">
        <v>30</v>
      </c>
      <c r="Q4885" t="s">
        <v>13969</v>
      </c>
      <c r="R4885">
        <v>0</v>
      </c>
    </row>
    <row r="4886" spans="1:18" x14ac:dyDescent="0.25">
      <c r="A4886" t="s">
        <v>17</v>
      </c>
      <c r="B4886" t="s">
        <v>21758</v>
      </c>
      <c r="C4886" t="s">
        <v>19</v>
      </c>
      <c r="D4886" t="s">
        <v>21759</v>
      </c>
      <c r="E4886" t="s">
        <v>20</v>
      </c>
      <c r="F4886" t="s">
        <v>373</v>
      </c>
      <c r="G4886" t="s">
        <v>374</v>
      </c>
      <c r="H4886" t="s">
        <v>12189</v>
      </c>
      <c r="I4886" t="s">
        <v>16670</v>
      </c>
      <c r="J4886" t="s">
        <v>21057</v>
      </c>
      <c r="K4886" t="s">
        <v>118</v>
      </c>
      <c r="L4886">
        <v>5417</v>
      </c>
      <c r="M4886" t="s">
        <v>15034</v>
      </c>
      <c r="N4886" t="s">
        <v>20519</v>
      </c>
      <c r="O4886" t="s">
        <v>21760</v>
      </c>
      <c r="P4886" t="s">
        <v>30</v>
      </c>
      <c r="Q4886" t="s">
        <v>16672</v>
      </c>
      <c r="R4886">
        <v>0</v>
      </c>
    </row>
    <row r="4887" spans="1:18" x14ac:dyDescent="0.25">
      <c r="A4887" t="s">
        <v>17</v>
      </c>
      <c r="B4887" t="s">
        <v>21761</v>
      </c>
      <c r="C4887" t="s">
        <v>19</v>
      </c>
      <c r="D4887" t="s">
        <v>21762</v>
      </c>
      <c r="E4887" t="s">
        <v>20</v>
      </c>
      <c r="F4887" t="s">
        <v>373</v>
      </c>
      <c r="G4887" t="s">
        <v>374</v>
      </c>
      <c r="H4887" t="s">
        <v>445</v>
      </c>
      <c r="I4887" t="s">
        <v>13450</v>
      </c>
      <c r="J4887" t="s">
        <v>360</v>
      </c>
      <c r="K4887" t="s">
        <v>118</v>
      </c>
      <c r="L4887">
        <v>4269</v>
      </c>
      <c r="M4887" t="s">
        <v>12495</v>
      </c>
      <c r="N4887" t="s">
        <v>20519</v>
      </c>
      <c r="O4887" t="s">
        <v>21763</v>
      </c>
      <c r="P4887" t="s">
        <v>30</v>
      </c>
      <c r="Q4887" t="s">
        <v>13452</v>
      </c>
      <c r="R4887">
        <v>0</v>
      </c>
    </row>
    <row r="4888" spans="1:18" x14ac:dyDescent="0.25">
      <c r="A4888" t="s">
        <v>17</v>
      </c>
      <c r="B4888" t="s">
        <v>21764</v>
      </c>
      <c r="C4888" t="s">
        <v>19</v>
      </c>
      <c r="D4888" t="s">
        <v>21765</v>
      </c>
      <c r="E4888" t="s">
        <v>20</v>
      </c>
      <c r="F4888" t="s">
        <v>373</v>
      </c>
      <c r="G4888" t="s">
        <v>374</v>
      </c>
      <c r="H4888" t="s">
        <v>33</v>
      </c>
      <c r="I4888" t="s">
        <v>19393</v>
      </c>
      <c r="J4888" t="s">
        <v>35</v>
      </c>
      <c r="K4888" t="s">
        <v>26</v>
      </c>
      <c r="L4888">
        <v>1271</v>
      </c>
      <c r="M4888" t="s">
        <v>18705</v>
      </c>
      <c r="N4888" t="s">
        <v>20519</v>
      </c>
      <c r="O4888" t="s">
        <v>21766</v>
      </c>
      <c r="P4888" t="s">
        <v>30</v>
      </c>
      <c r="Q4888" t="s">
        <v>19395</v>
      </c>
      <c r="R4888">
        <v>0</v>
      </c>
    </row>
    <row r="4889" spans="1:18" x14ac:dyDescent="0.25">
      <c r="A4889" t="s">
        <v>17</v>
      </c>
      <c r="B4889" t="s">
        <v>21767</v>
      </c>
      <c r="C4889" t="s">
        <v>19</v>
      </c>
      <c r="D4889" t="s">
        <v>21768</v>
      </c>
      <c r="E4889" t="s">
        <v>20</v>
      </c>
      <c r="F4889" t="s">
        <v>46</v>
      </c>
      <c r="G4889" t="s">
        <v>47</v>
      </c>
      <c r="H4889" t="s">
        <v>62</v>
      </c>
      <c r="I4889" t="s">
        <v>19607</v>
      </c>
      <c r="J4889" t="s">
        <v>360</v>
      </c>
      <c r="K4889" t="s">
        <v>26</v>
      </c>
      <c r="L4889">
        <v>1414</v>
      </c>
      <c r="M4889" t="s">
        <v>18485</v>
      </c>
      <c r="N4889" t="s">
        <v>20519</v>
      </c>
      <c r="O4889" t="s">
        <v>21769</v>
      </c>
      <c r="P4889" t="s">
        <v>30</v>
      </c>
      <c r="Q4889" t="s">
        <v>19609</v>
      </c>
      <c r="R4889">
        <v>0</v>
      </c>
    </row>
    <row r="4890" spans="1:18" x14ac:dyDescent="0.25">
      <c r="A4890" t="s">
        <v>17</v>
      </c>
      <c r="B4890" t="s">
        <v>21770</v>
      </c>
      <c r="C4890" t="s">
        <v>19</v>
      </c>
      <c r="D4890" t="s">
        <v>21771</v>
      </c>
      <c r="E4890" t="s">
        <v>20</v>
      </c>
      <c r="F4890" t="s">
        <v>373</v>
      </c>
      <c r="G4890" t="s">
        <v>374</v>
      </c>
      <c r="H4890" t="s">
        <v>2739</v>
      </c>
      <c r="I4890" t="s">
        <v>21772</v>
      </c>
      <c r="J4890" t="s">
        <v>35</v>
      </c>
      <c r="K4890" t="s">
        <v>26</v>
      </c>
      <c r="L4890">
        <v>1055</v>
      </c>
      <c r="M4890" t="s">
        <v>17550</v>
      </c>
      <c r="N4890" t="s">
        <v>20519</v>
      </c>
      <c r="O4890" t="s">
        <v>21773</v>
      </c>
      <c r="P4890" t="s">
        <v>30</v>
      </c>
      <c r="Q4890" t="s">
        <v>21774</v>
      </c>
      <c r="R4890">
        <v>0</v>
      </c>
    </row>
    <row r="4891" spans="1:18" x14ac:dyDescent="0.25">
      <c r="A4891" t="s">
        <v>17</v>
      </c>
      <c r="B4891" t="s">
        <v>21775</v>
      </c>
      <c r="C4891" t="s">
        <v>19</v>
      </c>
      <c r="D4891" t="s">
        <v>21776</v>
      </c>
      <c r="E4891" t="s">
        <v>20</v>
      </c>
      <c r="F4891" t="s">
        <v>373</v>
      </c>
      <c r="G4891" t="s">
        <v>374</v>
      </c>
      <c r="H4891" t="s">
        <v>3511</v>
      </c>
      <c r="I4891" t="s">
        <v>21274</v>
      </c>
      <c r="J4891" t="s">
        <v>360</v>
      </c>
      <c r="K4891" t="s">
        <v>26</v>
      </c>
      <c r="L4891">
        <v>989</v>
      </c>
      <c r="M4891" t="s">
        <v>18726</v>
      </c>
      <c r="N4891" t="s">
        <v>20519</v>
      </c>
      <c r="O4891" t="s">
        <v>21777</v>
      </c>
      <c r="P4891" t="s">
        <v>30</v>
      </c>
      <c r="Q4891" t="s">
        <v>21276</v>
      </c>
      <c r="R4891">
        <v>0</v>
      </c>
    </row>
    <row r="4892" spans="1:18" x14ac:dyDescent="0.25">
      <c r="A4892" t="s">
        <v>17</v>
      </c>
      <c r="B4892" t="s">
        <v>21778</v>
      </c>
      <c r="C4892" t="s">
        <v>19</v>
      </c>
      <c r="D4892" t="s">
        <v>21779</v>
      </c>
      <c r="E4892" t="s">
        <v>20</v>
      </c>
      <c r="F4892" t="s">
        <v>373</v>
      </c>
      <c r="G4892" t="s">
        <v>374</v>
      </c>
      <c r="H4892" t="s">
        <v>7354</v>
      </c>
      <c r="I4892" t="s">
        <v>21780</v>
      </c>
      <c r="J4892" t="s">
        <v>21781</v>
      </c>
      <c r="K4892" t="s">
        <v>26</v>
      </c>
      <c r="L4892">
        <v>3605</v>
      </c>
      <c r="M4892" t="s">
        <v>16711</v>
      </c>
      <c r="N4892" t="s">
        <v>20519</v>
      </c>
      <c r="O4892" t="s">
        <v>21782</v>
      </c>
      <c r="P4892" t="s">
        <v>30</v>
      </c>
      <c r="Q4892" t="s">
        <v>21783</v>
      </c>
      <c r="R4892">
        <v>0</v>
      </c>
    </row>
    <row r="4893" spans="1:18" x14ac:dyDescent="0.25">
      <c r="A4893" t="s">
        <v>17</v>
      </c>
      <c r="B4893" t="s">
        <v>21784</v>
      </c>
      <c r="C4893" t="s">
        <v>19</v>
      </c>
      <c r="D4893" t="s">
        <v>21785</v>
      </c>
      <c r="E4893" t="s">
        <v>20</v>
      </c>
      <c r="F4893" t="s">
        <v>46</v>
      </c>
      <c r="G4893" t="s">
        <v>47</v>
      </c>
      <c r="H4893" t="s">
        <v>12189</v>
      </c>
      <c r="I4893" t="s">
        <v>21786</v>
      </c>
      <c r="J4893" t="s">
        <v>35</v>
      </c>
      <c r="K4893" t="s">
        <v>71</v>
      </c>
      <c r="L4893">
        <v>578</v>
      </c>
      <c r="M4893" t="s">
        <v>19545</v>
      </c>
      <c r="N4893" t="s">
        <v>20519</v>
      </c>
      <c r="O4893" t="s">
        <v>21787</v>
      </c>
      <c r="P4893" t="s">
        <v>30</v>
      </c>
      <c r="Q4893" t="s">
        <v>21788</v>
      </c>
      <c r="R4893">
        <v>0</v>
      </c>
    </row>
    <row r="4894" spans="1:18" x14ac:dyDescent="0.25">
      <c r="A4894" t="s">
        <v>17</v>
      </c>
      <c r="B4894" t="s">
        <v>21789</v>
      </c>
      <c r="C4894" t="s">
        <v>19</v>
      </c>
      <c r="D4894" t="s">
        <v>21790</v>
      </c>
      <c r="E4894" t="s">
        <v>20</v>
      </c>
      <c r="F4894" t="s">
        <v>373</v>
      </c>
      <c r="G4894" t="s">
        <v>374</v>
      </c>
      <c r="H4894" t="s">
        <v>6061</v>
      </c>
      <c r="I4894" t="s">
        <v>17004</v>
      </c>
      <c r="J4894" t="s">
        <v>360</v>
      </c>
      <c r="K4894" t="s">
        <v>26</v>
      </c>
      <c r="L4894">
        <v>2499</v>
      </c>
      <c r="M4894" t="s">
        <v>14966</v>
      </c>
      <c r="N4894" t="s">
        <v>20519</v>
      </c>
      <c r="O4894" t="s">
        <v>21791</v>
      </c>
      <c r="P4894" t="s">
        <v>30</v>
      </c>
      <c r="Q4894" t="s">
        <v>17006</v>
      </c>
      <c r="R4894">
        <v>0</v>
      </c>
    </row>
    <row r="4895" spans="1:18" x14ac:dyDescent="0.25">
      <c r="A4895" t="s">
        <v>17</v>
      </c>
      <c r="B4895" t="s">
        <v>21792</v>
      </c>
      <c r="C4895" t="s">
        <v>19</v>
      </c>
      <c r="D4895" t="s">
        <v>21793</v>
      </c>
      <c r="E4895" t="s">
        <v>20</v>
      </c>
      <c r="F4895" t="s">
        <v>46</v>
      </c>
      <c r="G4895" t="s">
        <v>47</v>
      </c>
      <c r="H4895" t="s">
        <v>17270</v>
      </c>
      <c r="I4895" t="s">
        <v>21794</v>
      </c>
      <c r="J4895" t="s">
        <v>360</v>
      </c>
      <c r="K4895" t="s">
        <v>26</v>
      </c>
      <c r="L4895">
        <v>1234</v>
      </c>
      <c r="M4895" t="s">
        <v>17185</v>
      </c>
      <c r="N4895" t="s">
        <v>21004</v>
      </c>
      <c r="O4895" t="s">
        <v>21795</v>
      </c>
      <c r="P4895" t="s">
        <v>30</v>
      </c>
      <c r="Q4895" t="s">
        <v>21796</v>
      </c>
      <c r="R4895">
        <v>0</v>
      </c>
    </row>
    <row r="4896" spans="1:18" x14ac:dyDescent="0.25">
      <c r="A4896" t="s">
        <v>17</v>
      </c>
      <c r="B4896" t="s">
        <v>21797</v>
      </c>
      <c r="C4896" t="s">
        <v>19</v>
      </c>
      <c r="D4896" t="s">
        <v>21798</v>
      </c>
      <c r="E4896" t="s">
        <v>20</v>
      </c>
      <c r="F4896" t="s">
        <v>373</v>
      </c>
      <c r="G4896" t="s">
        <v>374</v>
      </c>
      <c r="H4896" t="s">
        <v>12189</v>
      </c>
      <c r="I4896" t="s">
        <v>18430</v>
      </c>
      <c r="J4896" t="s">
        <v>21799</v>
      </c>
      <c r="K4896" t="s">
        <v>118</v>
      </c>
      <c r="L4896">
        <v>3468</v>
      </c>
      <c r="M4896" t="s">
        <v>14575</v>
      </c>
      <c r="N4896" t="s">
        <v>21800</v>
      </c>
      <c r="O4896" t="s">
        <v>21801</v>
      </c>
      <c r="P4896" t="s">
        <v>30</v>
      </c>
      <c r="Q4896" t="s">
        <v>18432</v>
      </c>
      <c r="R4896">
        <v>0</v>
      </c>
    </row>
    <row r="4897" spans="1:18" x14ac:dyDescent="0.25">
      <c r="A4897" t="s">
        <v>17</v>
      </c>
      <c r="B4897" t="s">
        <v>21802</v>
      </c>
      <c r="C4897" t="s">
        <v>19</v>
      </c>
      <c r="D4897" t="s">
        <v>21803</v>
      </c>
      <c r="E4897" t="s">
        <v>20</v>
      </c>
      <c r="F4897" t="s">
        <v>373</v>
      </c>
      <c r="G4897" t="s">
        <v>374</v>
      </c>
      <c r="H4897" t="s">
        <v>12647</v>
      </c>
      <c r="I4897" t="s">
        <v>17549</v>
      </c>
      <c r="J4897" t="s">
        <v>21804</v>
      </c>
      <c r="K4897" t="s">
        <v>118</v>
      </c>
      <c r="L4897">
        <v>3454</v>
      </c>
      <c r="M4897" t="s">
        <v>14686</v>
      </c>
      <c r="N4897" t="s">
        <v>21800</v>
      </c>
      <c r="O4897" t="s">
        <v>21805</v>
      </c>
      <c r="P4897" t="s">
        <v>30</v>
      </c>
      <c r="Q4897" t="s">
        <v>17552</v>
      </c>
      <c r="R4897">
        <v>0</v>
      </c>
    </row>
    <row r="4898" spans="1:18" x14ac:dyDescent="0.25">
      <c r="A4898" t="s">
        <v>17</v>
      </c>
      <c r="B4898" t="s">
        <v>21806</v>
      </c>
      <c r="C4898" t="s">
        <v>19</v>
      </c>
      <c r="D4898" t="s">
        <v>21807</v>
      </c>
      <c r="E4898" t="s">
        <v>20</v>
      </c>
      <c r="F4898" t="s">
        <v>373</v>
      </c>
      <c r="G4898" t="s">
        <v>374</v>
      </c>
      <c r="H4898" t="s">
        <v>3511</v>
      </c>
      <c r="I4898" t="s">
        <v>19561</v>
      </c>
      <c r="J4898" t="s">
        <v>360</v>
      </c>
      <c r="K4898" t="s">
        <v>118</v>
      </c>
      <c r="L4898">
        <v>1043</v>
      </c>
      <c r="M4898" t="s">
        <v>18761</v>
      </c>
      <c r="N4898" t="s">
        <v>21800</v>
      </c>
      <c r="O4898" t="s">
        <v>21808</v>
      </c>
      <c r="P4898" t="s">
        <v>30</v>
      </c>
      <c r="Q4898" t="s">
        <v>19563</v>
      </c>
      <c r="R4898">
        <v>0</v>
      </c>
    </row>
    <row r="4899" spans="1:18" x14ac:dyDescent="0.25">
      <c r="A4899" t="s">
        <v>17</v>
      </c>
      <c r="B4899" t="s">
        <v>21809</v>
      </c>
      <c r="C4899" t="s">
        <v>19</v>
      </c>
      <c r="D4899" t="s">
        <v>21810</v>
      </c>
      <c r="E4899" t="s">
        <v>20</v>
      </c>
      <c r="F4899" t="s">
        <v>373</v>
      </c>
      <c r="G4899" t="s">
        <v>374</v>
      </c>
      <c r="H4899" t="s">
        <v>12090</v>
      </c>
      <c r="I4899" t="s">
        <v>18034</v>
      </c>
      <c r="J4899" t="s">
        <v>360</v>
      </c>
      <c r="K4899" t="s">
        <v>118</v>
      </c>
      <c r="L4899">
        <v>2805</v>
      </c>
      <c r="M4899" t="s">
        <v>6205</v>
      </c>
      <c r="N4899" t="s">
        <v>21800</v>
      </c>
      <c r="O4899" t="s">
        <v>21811</v>
      </c>
      <c r="P4899" t="s">
        <v>30</v>
      </c>
      <c r="Q4899" t="s">
        <v>18036</v>
      </c>
      <c r="R4899">
        <v>0</v>
      </c>
    </row>
    <row r="4900" spans="1:18" x14ac:dyDescent="0.25">
      <c r="A4900" t="s">
        <v>17</v>
      </c>
      <c r="B4900" t="s">
        <v>21812</v>
      </c>
      <c r="C4900" t="s">
        <v>19</v>
      </c>
      <c r="D4900" t="s">
        <v>21813</v>
      </c>
      <c r="E4900" t="s">
        <v>20</v>
      </c>
      <c r="F4900" t="s">
        <v>373</v>
      </c>
      <c r="G4900" t="s">
        <v>374</v>
      </c>
      <c r="H4900" t="s">
        <v>33</v>
      </c>
      <c r="I4900" t="s">
        <v>21814</v>
      </c>
      <c r="J4900" t="s">
        <v>360</v>
      </c>
      <c r="K4900" t="s">
        <v>26</v>
      </c>
      <c r="L4900">
        <v>2554</v>
      </c>
      <c r="M4900" t="s">
        <v>16040</v>
      </c>
      <c r="N4900" t="s">
        <v>21800</v>
      </c>
      <c r="O4900" t="s">
        <v>21815</v>
      </c>
      <c r="P4900" t="s">
        <v>30</v>
      </c>
      <c r="Q4900" t="s">
        <v>21816</v>
      </c>
      <c r="R4900">
        <v>0</v>
      </c>
    </row>
    <row r="4901" spans="1:18" x14ac:dyDescent="0.25">
      <c r="A4901" t="s">
        <v>17</v>
      </c>
      <c r="B4901" t="s">
        <v>21817</v>
      </c>
      <c r="C4901" t="s">
        <v>19</v>
      </c>
      <c r="D4901" t="s">
        <v>21818</v>
      </c>
      <c r="E4901" t="s">
        <v>20</v>
      </c>
      <c r="F4901" t="s">
        <v>373</v>
      </c>
      <c r="G4901" t="s">
        <v>374</v>
      </c>
      <c r="H4901" t="s">
        <v>12008</v>
      </c>
      <c r="I4901" t="s">
        <v>17284</v>
      </c>
      <c r="J4901" t="s">
        <v>21819</v>
      </c>
      <c r="K4901" t="s">
        <v>26</v>
      </c>
      <c r="L4901">
        <v>2726</v>
      </c>
      <c r="M4901" t="s">
        <v>15822</v>
      </c>
      <c r="N4901" t="s">
        <v>21800</v>
      </c>
      <c r="O4901" t="s">
        <v>21820</v>
      </c>
      <c r="P4901" t="s">
        <v>30</v>
      </c>
      <c r="Q4901" t="s">
        <v>17287</v>
      </c>
      <c r="R4901">
        <v>0</v>
      </c>
    </row>
    <row r="4902" spans="1:18" x14ac:dyDescent="0.25">
      <c r="A4902" t="s">
        <v>17</v>
      </c>
      <c r="B4902" t="s">
        <v>21821</v>
      </c>
      <c r="C4902" t="s">
        <v>19</v>
      </c>
      <c r="D4902" t="s">
        <v>21822</v>
      </c>
      <c r="E4902" t="s">
        <v>20</v>
      </c>
      <c r="F4902" t="s">
        <v>373</v>
      </c>
      <c r="G4902" t="s">
        <v>374</v>
      </c>
      <c r="H4902" t="s">
        <v>336</v>
      </c>
      <c r="I4902" t="s">
        <v>18302</v>
      </c>
      <c r="J4902" t="s">
        <v>360</v>
      </c>
      <c r="K4902" t="s">
        <v>26</v>
      </c>
      <c r="L4902">
        <v>2511</v>
      </c>
      <c r="M4902" t="s">
        <v>16939</v>
      </c>
      <c r="N4902" t="s">
        <v>21800</v>
      </c>
      <c r="O4902" t="s">
        <v>21823</v>
      </c>
      <c r="P4902" t="s">
        <v>30</v>
      </c>
      <c r="Q4902" t="s">
        <v>18305</v>
      </c>
      <c r="R4902">
        <v>0</v>
      </c>
    </row>
    <row r="4903" spans="1:18" x14ac:dyDescent="0.25">
      <c r="A4903" t="s">
        <v>17</v>
      </c>
      <c r="B4903" t="s">
        <v>21824</v>
      </c>
      <c r="C4903" t="s">
        <v>19</v>
      </c>
      <c r="D4903" t="s">
        <v>21825</v>
      </c>
      <c r="E4903" t="s">
        <v>20</v>
      </c>
      <c r="F4903" t="s">
        <v>373</v>
      </c>
      <c r="G4903" t="s">
        <v>374</v>
      </c>
      <c r="H4903" t="s">
        <v>13257</v>
      </c>
      <c r="I4903" t="s">
        <v>16856</v>
      </c>
      <c r="J4903" t="s">
        <v>21826</v>
      </c>
      <c r="K4903" t="s">
        <v>26</v>
      </c>
      <c r="L4903">
        <v>2675</v>
      </c>
      <c r="M4903" t="s">
        <v>14113</v>
      </c>
      <c r="N4903" t="s">
        <v>21800</v>
      </c>
      <c r="O4903" t="s">
        <v>21827</v>
      </c>
      <c r="P4903" t="s">
        <v>30</v>
      </c>
      <c r="Q4903" t="s">
        <v>16858</v>
      </c>
      <c r="R4903">
        <v>0</v>
      </c>
    </row>
    <row r="4904" spans="1:18" x14ac:dyDescent="0.25">
      <c r="A4904" t="s">
        <v>17</v>
      </c>
      <c r="B4904" t="s">
        <v>21828</v>
      </c>
      <c r="C4904" t="s">
        <v>19</v>
      </c>
      <c r="D4904" t="s">
        <v>21829</v>
      </c>
      <c r="E4904" t="s">
        <v>20</v>
      </c>
      <c r="F4904" t="s">
        <v>373</v>
      </c>
      <c r="G4904" t="s">
        <v>374</v>
      </c>
      <c r="H4904" t="s">
        <v>6013</v>
      </c>
      <c r="I4904" t="s">
        <v>19965</v>
      </c>
      <c r="J4904" t="s">
        <v>35</v>
      </c>
      <c r="K4904" t="s">
        <v>26</v>
      </c>
      <c r="L4904">
        <v>1903</v>
      </c>
      <c r="M4904" t="s">
        <v>16939</v>
      </c>
      <c r="N4904" t="s">
        <v>21800</v>
      </c>
      <c r="O4904" t="s">
        <v>21830</v>
      </c>
      <c r="P4904" t="s">
        <v>30</v>
      </c>
      <c r="Q4904" t="s">
        <v>19967</v>
      </c>
      <c r="R4904">
        <v>0</v>
      </c>
    </row>
    <row r="4905" spans="1:18" x14ac:dyDescent="0.25">
      <c r="A4905" t="s">
        <v>17</v>
      </c>
      <c r="B4905" t="s">
        <v>21831</v>
      </c>
      <c r="C4905" t="s">
        <v>19</v>
      </c>
      <c r="D4905" t="s">
        <v>21832</v>
      </c>
      <c r="E4905" t="s">
        <v>20</v>
      </c>
      <c r="F4905" t="s">
        <v>4252</v>
      </c>
      <c r="G4905" t="s">
        <v>4253</v>
      </c>
      <c r="H4905" t="s">
        <v>6061</v>
      </c>
      <c r="I4905" t="s">
        <v>19264</v>
      </c>
      <c r="J4905" t="s">
        <v>360</v>
      </c>
      <c r="K4905" t="s">
        <v>26</v>
      </c>
      <c r="L4905">
        <v>2021</v>
      </c>
      <c r="M4905" t="s">
        <v>16979</v>
      </c>
      <c r="N4905" t="s">
        <v>21800</v>
      </c>
      <c r="O4905" t="s">
        <v>21833</v>
      </c>
      <c r="P4905" t="s">
        <v>30</v>
      </c>
      <c r="Q4905" t="s">
        <v>19266</v>
      </c>
      <c r="R4905">
        <v>0</v>
      </c>
    </row>
    <row r="4906" spans="1:18" x14ac:dyDescent="0.25">
      <c r="A4906" t="s">
        <v>17</v>
      </c>
      <c r="B4906" t="s">
        <v>21834</v>
      </c>
      <c r="C4906" t="s">
        <v>19</v>
      </c>
      <c r="D4906" t="s">
        <v>21835</v>
      </c>
      <c r="E4906" t="s">
        <v>20</v>
      </c>
      <c r="F4906" t="s">
        <v>373</v>
      </c>
      <c r="G4906" t="s">
        <v>374</v>
      </c>
      <c r="H4906" t="s">
        <v>902</v>
      </c>
      <c r="I4906" t="s">
        <v>21836</v>
      </c>
      <c r="J4906" t="s">
        <v>21837</v>
      </c>
      <c r="K4906" t="s">
        <v>26</v>
      </c>
      <c r="L4906">
        <v>1443</v>
      </c>
      <c r="M4906" t="s">
        <v>16898</v>
      </c>
      <c r="N4906" t="s">
        <v>21800</v>
      </c>
      <c r="O4906" t="s">
        <v>21838</v>
      </c>
      <c r="P4906" t="s">
        <v>30</v>
      </c>
      <c r="Q4906" t="s">
        <v>21839</v>
      </c>
      <c r="R4906">
        <v>0</v>
      </c>
    </row>
    <row r="4907" spans="1:18" x14ac:dyDescent="0.25">
      <c r="A4907" t="s">
        <v>17</v>
      </c>
      <c r="B4907" t="s">
        <v>21840</v>
      </c>
      <c r="C4907" t="s">
        <v>19</v>
      </c>
      <c r="D4907" t="s">
        <v>21841</v>
      </c>
      <c r="E4907" t="s">
        <v>20</v>
      </c>
      <c r="F4907" t="s">
        <v>4252</v>
      </c>
      <c r="G4907" t="s">
        <v>4253</v>
      </c>
      <c r="H4907" t="s">
        <v>445</v>
      </c>
      <c r="I4907" t="s">
        <v>21842</v>
      </c>
      <c r="J4907" t="s">
        <v>3417</v>
      </c>
      <c r="K4907" t="s">
        <v>26</v>
      </c>
      <c r="L4907">
        <v>893</v>
      </c>
      <c r="M4907" t="s">
        <v>16979</v>
      </c>
      <c r="N4907" t="s">
        <v>21843</v>
      </c>
      <c r="O4907" t="s">
        <v>21844</v>
      </c>
      <c r="P4907" t="s">
        <v>30</v>
      </c>
      <c r="Q4907" t="s">
        <v>21845</v>
      </c>
      <c r="R4907">
        <v>0</v>
      </c>
    </row>
    <row r="4908" spans="1:18" x14ac:dyDescent="0.25">
      <c r="A4908" t="s">
        <v>17</v>
      </c>
      <c r="B4908" t="s">
        <v>21846</v>
      </c>
      <c r="C4908" t="s">
        <v>19</v>
      </c>
      <c r="D4908" t="s">
        <v>21847</v>
      </c>
      <c r="E4908" t="s">
        <v>20</v>
      </c>
      <c r="F4908" t="s">
        <v>4252</v>
      </c>
      <c r="G4908" t="s">
        <v>4253</v>
      </c>
      <c r="H4908" t="s">
        <v>6013</v>
      </c>
      <c r="I4908" t="s">
        <v>17063</v>
      </c>
      <c r="J4908" t="s">
        <v>21848</v>
      </c>
      <c r="K4908" t="s">
        <v>26</v>
      </c>
      <c r="L4908">
        <v>1891</v>
      </c>
      <c r="M4908" t="s">
        <v>15723</v>
      </c>
      <c r="N4908" t="s">
        <v>21843</v>
      </c>
      <c r="O4908" t="s">
        <v>21849</v>
      </c>
      <c r="P4908" t="s">
        <v>30</v>
      </c>
      <c r="Q4908" t="s">
        <v>17066</v>
      </c>
      <c r="R4908">
        <v>0</v>
      </c>
    </row>
    <row r="4909" spans="1:18" x14ac:dyDescent="0.25">
      <c r="A4909" t="s">
        <v>17</v>
      </c>
      <c r="B4909" t="s">
        <v>21850</v>
      </c>
      <c r="C4909" t="s">
        <v>19</v>
      </c>
      <c r="D4909" t="s">
        <v>21851</v>
      </c>
      <c r="E4909" t="s">
        <v>20</v>
      </c>
      <c r="F4909" t="s">
        <v>4252</v>
      </c>
      <c r="G4909" t="s">
        <v>4253</v>
      </c>
      <c r="H4909" t="s">
        <v>445</v>
      </c>
      <c r="I4909" t="s">
        <v>17039</v>
      </c>
      <c r="J4909" t="s">
        <v>21114</v>
      </c>
      <c r="K4909" t="s">
        <v>26</v>
      </c>
      <c r="L4909">
        <v>2244</v>
      </c>
      <c r="M4909" t="s">
        <v>16398</v>
      </c>
      <c r="N4909" t="s">
        <v>21843</v>
      </c>
      <c r="O4909" t="s">
        <v>21852</v>
      </c>
      <c r="P4909" t="s">
        <v>30</v>
      </c>
      <c r="Q4909" t="s">
        <v>17041</v>
      </c>
      <c r="R4909">
        <v>0</v>
      </c>
    </row>
    <row r="4910" spans="1:18" x14ac:dyDescent="0.25">
      <c r="A4910" t="s">
        <v>17</v>
      </c>
      <c r="B4910" t="s">
        <v>21853</v>
      </c>
      <c r="C4910" t="s">
        <v>19</v>
      </c>
      <c r="D4910" t="s">
        <v>21854</v>
      </c>
      <c r="E4910" t="s">
        <v>20</v>
      </c>
      <c r="F4910" t="s">
        <v>4252</v>
      </c>
      <c r="G4910" t="s">
        <v>4253</v>
      </c>
      <c r="H4910" t="s">
        <v>4221</v>
      </c>
      <c r="I4910" t="s">
        <v>21855</v>
      </c>
      <c r="J4910" t="s">
        <v>360</v>
      </c>
      <c r="K4910" t="s">
        <v>26</v>
      </c>
      <c r="L4910">
        <v>976</v>
      </c>
      <c r="M4910" t="s">
        <v>15936</v>
      </c>
      <c r="N4910" t="s">
        <v>21843</v>
      </c>
      <c r="O4910" t="s">
        <v>21856</v>
      </c>
      <c r="P4910" t="s">
        <v>30</v>
      </c>
      <c r="Q4910" t="s">
        <v>21857</v>
      </c>
      <c r="R4910">
        <v>0</v>
      </c>
    </row>
    <row r="4911" spans="1:18" x14ac:dyDescent="0.25">
      <c r="A4911" t="s">
        <v>17</v>
      </c>
      <c r="B4911" t="s">
        <v>21858</v>
      </c>
      <c r="C4911" t="s">
        <v>19</v>
      </c>
      <c r="D4911" t="s">
        <v>21859</v>
      </c>
      <c r="E4911" t="s">
        <v>20</v>
      </c>
      <c r="F4911" t="s">
        <v>373</v>
      </c>
      <c r="G4911" t="s">
        <v>374</v>
      </c>
      <c r="H4911" t="s">
        <v>12965</v>
      </c>
      <c r="I4911" t="s">
        <v>15439</v>
      </c>
      <c r="J4911" t="s">
        <v>35</v>
      </c>
      <c r="K4911" t="s">
        <v>26</v>
      </c>
      <c r="L4911">
        <v>1463</v>
      </c>
      <c r="M4911" t="s">
        <v>13090</v>
      </c>
      <c r="N4911" t="s">
        <v>21843</v>
      </c>
      <c r="O4911" t="s">
        <v>21860</v>
      </c>
      <c r="P4911" t="s">
        <v>30</v>
      </c>
      <c r="Q4911" t="s">
        <v>15441</v>
      </c>
      <c r="R4911">
        <v>0</v>
      </c>
    </row>
    <row r="4912" spans="1:18" x14ac:dyDescent="0.25">
      <c r="A4912" t="s">
        <v>17</v>
      </c>
      <c r="B4912" t="s">
        <v>21861</v>
      </c>
      <c r="C4912" t="s">
        <v>19</v>
      </c>
      <c r="D4912" t="s">
        <v>21862</v>
      </c>
      <c r="E4912" t="s">
        <v>20</v>
      </c>
      <c r="F4912" t="s">
        <v>4252</v>
      </c>
      <c r="G4912" t="s">
        <v>4253</v>
      </c>
      <c r="H4912" t="s">
        <v>12647</v>
      </c>
      <c r="I4912" t="s">
        <v>21608</v>
      </c>
      <c r="J4912" t="s">
        <v>360</v>
      </c>
      <c r="K4912" t="s">
        <v>26</v>
      </c>
      <c r="L4912">
        <v>1705</v>
      </c>
      <c r="M4912" t="s">
        <v>19385</v>
      </c>
      <c r="N4912" t="s">
        <v>21843</v>
      </c>
      <c r="O4912" t="s">
        <v>21863</v>
      </c>
      <c r="P4912" t="s">
        <v>30</v>
      </c>
      <c r="Q4912" t="s">
        <v>21610</v>
      </c>
      <c r="R4912">
        <v>0</v>
      </c>
    </row>
    <row r="4913" spans="1:18" x14ac:dyDescent="0.25">
      <c r="A4913" t="s">
        <v>17</v>
      </c>
      <c r="B4913" t="s">
        <v>21864</v>
      </c>
      <c r="C4913" t="s">
        <v>19</v>
      </c>
      <c r="D4913" t="s">
        <v>21865</v>
      </c>
      <c r="E4913" t="s">
        <v>20</v>
      </c>
      <c r="F4913" t="s">
        <v>4252</v>
      </c>
      <c r="G4913" t="s">
        <v>4253</v>
      </c>
      <c r="H4913" t="s">
        <v>12189</v>
      </c>
      <c r="I4913" t="s">
        <v>21866</v>
      </c>
      <c r="J4913" t="s">
        <v>35</v>
      </c>
      <c r="K4913" t="s">
        <v>26</v>
      </c>
      <c r="L4913">
        <v>2000</v>
      </c>
      <c r="M4913" t="s">
        <v>18630</v>
      </c>
      <c r="N4913" t="s">
        <v>21843</v>
      </c>
      <c r="O4913" t="s">
        <v>21867</v>
      </c>
      <c r="P4913" t="s">
        <v>30</v>
      </c>
      <c r="Q4913" t="s">
        <v>21868</v>
      </c>
      <c r="R4913">
        <v>0</v>
      </c>
    </row>
    <row r="4914" spans="1:18" x14ac:dyDescent="0.25">
      <c r="A4914" t="s">
        <v>17</v>
      </c>
      <c r="B4914" t="s">
        <v>21869</v>
      </c>
      <c r="C4914" t="s">
        <v>19</v>
      </c>
      <c r="D4914" t="s">
        <v>21870</v>
      </c>
      <c r="E4914" t="s">
        <v>20</v>
      </c>
      <c r="F4914" t="s">
        <v>373</v>
      </c>
      <c r="G4914" t="s">
        <v>374</v>
      </c>
      <c r="H4914" t="s">
        <v>33</v>
      </c>
      <c r="I4914" t="s">
        <v>21871</v>
      </c>
      <c r="J4914" t="s">
        <v>360</v>
      </c>
      <c r="K4914" t="s">
        <v>71</v>
      </c>
      <c r="L4914">
        <v>1027</v>
      </c>
      <c r="M4914" t="s">
        <v>6205</v>
      </c>
      <c r="N4914" t="s">
        <v>21843</v>
      </c>
      <c r="O4914" t="s">
        <v>21872</v>
      </c>
      <c r="P4914" t="s">
        <v>30</v>
      </c>
      <c r="Q4914" t="s">
        <v>21873</v>
      </c>
      <c r="R4914">
        <v>0</v>
      </c>
    </row>
    <row r="4915" spans="1:18" x14ac:dyDescent="0.25">
      <c r="A4915" t="s">
        <v>17</v>
      </c>
      <c r="B4915" t="s">
        <v>21874</v>
      </c>
      <c r="C4915" t="s">
        <v>19</v>
      </c>
      <c r="D4915" t="s">
        <v>21875</v>
      </c>
      <c r="E4915" t="s">
        <v>20</v>
      </c>
      <c r="F4915" t="s">
        <v>373</v>
      </c>
      <c r="G4915" t="s">
        <v>374</v>
      </c>
      <c r="H4915" t="s">
        <v>7354</v>
      </c>
      <c r="I4915" t="s">
        <v>20854</v>
      </c>
      <c r="J4915" t="s">
        <v>360</v>
      </c>
      <c r="K4915" t="s">
        <v>71</v>
      </c>
      <c r="L4915">
        <v>697</v>
      </c>
      <c r="M4915" t="s">
        <v>19505</v>
      </c>
      <c r="N4915" t="s">
        <v>21843</v>
      </c>
      <c r="O4915" t="s">
        <v>21876</v>
      </c>
      <c r="P4915" t="s">
        <v>30</v>
      </c>
      <c r="Q4915" t="s">
        <v>20856</v>
      </c>
      <c r="R4915">
        <v>0</v>
      </c>
    </row>
    <row r="4916" spans="1:18" x14ac:dyDescent="0.25">
      <c r="A4916" t="s">
        <v>17</v>
      </c>
      <c r="B4916" t="s">
        <v>21877</v>
      </c>
      <c r="C4916" t="s">
        <v>19</v>
      </c>
      <c r="D4916" t="s">
        <v>21878</v>
      </c>
      <c r="E4916" t="s">
        <v>20</v>
      </c>
      <c r="F4916" t="s">
        <v>373</v>
      </c>
      <c r="G4916" t="s">
        <v>374</v>
      </c>
      <c r="H4916" t="s">
        <v>445</v>
      </c>
      <c r="I4916" t="s">
        <v>21879</v>
      </c>
      <c r="J4916" t="s">
        <v>35</v>
      </c>
      <c r="K4916" t="s">
        <v>71</v>
      </c>
      <c r="L4916">
        <v>288</v>
      </c>
      <c r="M4916" t="s">
        <v>19114</v>
      </c>
      <c r="N4916" t="s">
        <v>21843</v>
      </c>
      <c r="O4916" t="s">
        <v>21880</v>
      </c>
      <c r="P4916" t="s">
        <v>30</v>
      </c>
      <c r="Q4916" t="s">
        <v>21881</v>
      </c>
      <c r="R4916">
        <v>0</v>
      </c>
    </row>
    <row r="4917" spans="1:18" x14ac:dyDescent="0.25">
      <c r="A4917" t="s">
        <v>17</v>
      </c>
      <c r="B4917" t="s">
        <v>21882</v>
      </c>
      <c r="C4917" t="s">
        <v>19</v>
      </c>
      <c r="D4917" t="s">
        <v>21883</v>
      </c>
      <c r="E4917" t="s">
        <v>20</v>
      </c>
      <c r="F4917" t="s">
        <v>373</v>
      </c>
      <c r="G4917" t="s">
        <v>374</v>
      </c>
      <c r="H4917" t="s">
        <v>6013</v>
      </c>
      <c r="I4917" t="s">
        <v>20839</v>
      </c>
      <c r="J4917" t="s">
        <v>360</v>
      </c>
      <c r="K4917" t="s">
        <v>71</v>
      </c>
      <c r="L4917">
        <v>339</v>
      </c>
      <c r="M4917" t="s">
        <v>18890</v>
      </c>
      <c r="N4917" t="s">
        <v>21843</v>
      </c>
      <c r="O4917" t="s">
        <v>21884</v>
      </c>
      <c r="P4917" t="s">
        <v>30</v>
      </c>
      <c r="Q4917" t="s">
        <v>20843</v>
      </c>
      <c r="R4917">
        <v>0</v>
      </c>
    </row>
    <row r="4918" spans="1:18" x14ac:dyDescent="0.25">
      <c r="A4918" t="s">
        <v>17</v>
      </c>
      <c r="B4918" t="s">
        <v>21885</v>
      </c>
      <c r="C4918" t="s">
        <v>19</v>
      </c>
      <c r="D4918" t="s">
        <v>21886</v>
      </c>
      <c r="E4918" t="s">
        <v>20</v>
      </c>
      <c r="F4918" t="s">
        <v>373</v>
      </c>
      <c r="G4918" t="s">
        <v>374</v>
      </c>
      <c r="H4918" t="s">
        <v>732</v>
      </c>
      <c r="I4918" t="s">
        <v>21887</v>
      </c>
      <c r="J4918" t="s">
        <v>360</v>
      </c>
      <c r="K4918" t="s">
        <v>71</v>
      </c>
      <c r="L4918">
        <v>416</v>
      </c>
      <c r="M4918" t="s">
        <v>19466</v>
      </c>
      <c r="N4918" t="s">
        <v>21843</v>
      </c>
      <c r="O4918" t="s">
        <v>21888</v>
      </c>
      <c r="P4918" t="s">
        <v>30</v>
      </c>
      <c r="Q4918" t="s">
        <v>21889</v>
      </c>
      <c r="R4918">
        <v>0</v>
      </c>
    </row>
    <row r="4919" spans="1:18" x14ac:dyDescent="0.25">
      <c r="A4919" t="s">
        <v>17</v>
      </c>
      <c r="B4919" t="s">
        <v>21890</v>
      </c>
      <c r="C4919" t="s">
        <v>19</v>
      </c>
      <c r="D4919" t="s">
        <v>21891</v>
      </c>
      <c r="E4919" t="s">
        <v>20</v>
      </c>
      <c r="F4919" t="s">
        <v>373</v>
      </c>
      <c r="G4919" t="s">
        <v>374</v>
      </c>
      <c r="H4919" t="s">
        <v>445</v>
      </c>
      <c r="I4919" t="s">
        <v>21892</v>
      </c>
      <c r="J4919" t="s">
        <v>360</v>
      </c>
      <c r="K4919" t="s">
        <v>71</v>
      </c>
      <c r="L4919">
        <v>881</v>
      </c>
      <c r="M4919" t="s">
        <v>19590</v>
      </c>
      <c r="N4919" t="s">
        <v>21843</v>
      </c>
      <c r="O4919" t="s">
        <v>21893</v>
      </c>
      <c r="P4919" t="s">
        <v>30</v>
      </c>
      <c r="Q4919" t="s">
        <v>21894</v>
      </c>
      <c r="R4919">
        <v>0</v>
      </c>
    </row>
    <row r="4920" spans="1:18" x14ac:dyDescent="0.25">
      <c r="A4920" t="s">
        <v>17</v>
      </c>
      <c r="B4920" t="s">
        <v>21895</v>
      </c>
      <c r="C4920" t="s">
        <v>19</v>
      </c>
      <c r="D4920" t="s">
        <v>21896</v>
      </c>
      <c r="E4920" t="s">
        <v>20</v>
      </c>
      <c r="F4920" t="s">
        <v>373</v>
      </c>
      <c r="G4920" t="s">
        <v>374</v>
      </c>
      <c r="H4920" t="s">
        <v>1070</v>
      </c>
      <c r="I4920" t="s">
        <v>21897</v>
      </c>
      <c r="J4920" t="s">
        <v>360</v>
      </c>
      <c r="K4920" t="s">
        <v>71</v>
      </c>
      <c r="L4920">
        <v>611</v>
      </c>
      <c r="M4920" t="s">
        <v>18801</v>
      </c>
      <c r="N4920" t="s">
        <v>21843</v>
      </c>
      <c r="O4920" t="s">
        <v>21898</v>
      </c>
      <c r="P4920" t="s">
        <v>30</v>
      </c>
      <c r="Q4920" t="s">
        <v>21899</v>
      </c>
      <c r="R4920">
        <v>0</v>
      </c>
    </row>
    <row r="4921" spans="1:18" x14ac:dyDescent="0.25">
      <c r="A4921" t="s">
        <v>17</v>
      </c>
      <c r="B4921" t="s">
        <v>21900</v>
      </c>
      <c r="C4921" t="s">
        <v>19</v>
      </c>
      <c r="D4921" t="s">
        <v>21901</v>
      </c>
      <c r="E4921" t="s">
        <v>20</v>
      </c>
      <c r="F4921" t="s">
        <v>373</v>
      </c>
      <c r="G4921" t="s">
        <v>374</v>
      </c>
      <c r="H4921" t="s">
        <v>1499</v>
      </c>
      <c r="I4921" t="s">
        <v>21902</v>
      </c>
      <c r="J4921" t="s">
        <v>360</v>
      </c>
      <c r="K4921" t="s">
        <v>71</v>
      </c>
      <c r="L4921">
        <v>616</v>
      </c>
      <c r="M4921" t="s">
        <v>18726</v>
      </c>
      <c r="N4921" t="s">
        <v>21843</v>
      </c>
      <c r="O4921" t="s">
        <v>21903</v>
      </c>
      <c r="P4921" t="s">
        <v>30</v>
      </c>
      <c r="Q4921" t="s">
        <v>21904</v>
      </c>
      <c r="R4921">
        <v>0</v>
      </c>
    </row>
    <row r="4922" spans="1:18" x14ac:dyDescent="0.25">
      <c r="A4922" t="s">
        <v>17</v>
      </c>
      <c r="B4922" t="s">
        <v>21905</v>
      </c>
      <c r="C4922" t="s">
        <v>19</v>
      </c>
      <c r="D4922" t="s">
        <v>21906</v>
      </c>
      <c r="E4922" t="s">
        <v>20</v>
      </c>
      <c r="F4922" t="s">
        <v>373</v>
      </c>
      <c r="G4922" t="s">
        <v>374</v>
      </c>
      <c r="H4922" t="s">
        <v>12090</v>
      </c>
      <c r="I4922" t="s">
        <v>20902</v>
      </c>
      <c r="J4922" t="s">
        <v>382</v>
      </c>
      <c r="K4922" t="s">
        <v>71</v>
      </c>
      <c r="L4922">
        <v>292</v>
      </c>
      <c r="M4922" t="s">
        <v>20014</v>
      </c>
      <c r="N4922" t="s">
        <v>21843</v>
      </c>
      <c r="O4922" t="s">
        <v>21907</v>
      </c>
      <c r="P4922" t="s">
        <v>30</v>
      </c>
      <c r="Q4922" t="s">
        <v>20905</v>
      </c>
      <c r="R4922">
        <v>0</v>
      </c>
    </row>
    <row r="4923" spans="1:18" x14ac:dyDescent="0.25">
      <c r="A4923" t="s">
        <v>17</v>
      </c>
      <c r="B4923" t="s">
        <v>21908</v>
      </c>
      <c r="C4923" t="s">
        <v>19</v>
      </c>
      <c r="D4923" t="s">
        <v>21909</v>
      </c>
      <c r="E4923" t="s">
        <v>20</v>
      </c>
      <c r="F4923" t="s">
        <v>373</v>
      </c>
      <c r="G4923" t="s">
        <v>374</v>
      </c>
      <c r="H4923" t="s">
        <v>12189</v>
      </c>
      <c r="I4923" t="s">
        <v>20524</v>
      </c>
      <c r="J4923" t="s">
        <v>360</v>
      </c>
      <c r="K4923" t="s">
        <v>71</v>
      </c>
      <c r="L4923">
        <v>291</v>
      </c>
      <c r="M4923" t="s">
        <v>19371</v>
      </c>
      <c r="N4923" t="s">
        <v>21843</v>
      </c>
      <c r="O4923" t="s">
        <v>21910</v>
      </c>
      <c r="P4923" t="s">
        <v>30</v>
      </c>
      <c r="Q4923" t="s">
        <v>20526</v>
      </c>
      <c r="R4923">
        <v>0</v>
      </c>
    </row>
    <row r="4924" spans="1:18" x14ac:dyDescent="0.25">
      <c r="A4924" t="s">
        <v>17</v>
      </c>
      <c r="B4924" t="s">
        <v>21911</v>
      </c>
      <c r="C4924" t="s">
        <v>19</v>
      </c>
      <c r="D4924" t="s">
        <v>21912</v>
      </c>
      <c r="E4924" t="s">
        <v>20</v>
      </c>
      <c r="F4924" t="s">
        <v>373</v>
      </c>
      <c r="G4924" t="s">
        <v>374</v>
      </c>
      <c r="H4924" t="s">
        <v>336</v>
      </c>
      <c r="I4924" t="s">
        <v>21913</v>
      </c>
      <c r="J4924" t="s">
        <v>360</v>
      </c>
      <c r="K4924" t="s">
        <v>71</v>
      </c>
      <c r="L4924">
        <v>638</v>
      </c>
      <c r="M4924" t="s">
        <v>19545</v>
      </c>
      <c r="N4924" t="s">
        <v>21843</v>
      </c>
      <c r="O4924" t="s">
        <v>21914</v>
      </c>
      <c r="P4924" t="s">
        <v>30</v>
      </c>
      <c r="Q4924" t="s">
        <v>21915</v>
      </c>
      <c r="R4924">
        <v>0</v>
      </c>
    </row>
    <row r="4925" spans="1:18" x14ac:dyDescent="0.25">
      <c r="A4925" t="s">
        <v>17</v>
      </c>
      <c r="B4925" t="s">
        <v>21916</v>
      </c>
      <c r="C4925" t="s">
        <v>19</v>
      </c>
      <c r="D4925" t="s">
        <v>21917</v>
      </c>
      <c r="E4925" t="s">
        <v>20</v>
      </c>
      <c r="F4925" t="s">
        <v>373</v>
      </c>
      <c r="G4925" t="s">
        <v>374</v>
      </c>
      <c r="H4925" t="s">
        <v>12189</v>
      </c>
      <c r="I4925" t="s">
        <v>20826</v>
      </c>
      <c r="J4925" t="s">
        <v>360</v>
      </c>
      <c r="K4925" t="s">
        <v>71</v>
      </c>
      <c r="L4925">
        <v>737</v>
      </c>
      <c r="M4925" t="s">
        <v>19495</v>
      </c>
      <c r="N4925" t="s">
        <v>21843</v>
      </c>
      <c r="O4925" t="s">
        <v>21918</v>
      </c>
      <c r="P4925" t="s">
        <v>30</v>
      </c>
      <c r="Q4925" t="s">
        <v>20828</v>
      </c>
      <c r="R4925">
        <v>0</v>
      </c>
    </row>
    <row r="4926" spans="1:18" x14ac:dyDescent="0.25">
      <c r="A4926" t="s">
        <v>17</v>
      </c>
      <c r="B4926" t="s">
        <v>21919</v>
      </c>
      <c r="C4926" t="s">
        <v>19</v>
      </c>
      <c r="D4926" t="s">
        <v>21920</v>
      </c>
      <c r="E4926" t="s">
        <v>20</v>
      </c>
      <c r="F4926" t="s">
        <v>4252</v>
      </c>
      <c r="G4926" t="s">
        <v>4253</v>
      </c>
      <c r="H4926" t="s">
        <v>150</v>
      </c>
      <c r="I4926" t="s">
        <v>19746</v>
      </c>
      <c r="J4926" t="s">
        <v>21921</v>
      </c>
      <c r="K4926" t="s">
        <v>118</v>
      </c>
      <c r="L4926">
        <v>4866</v>
      </c>
      <c r="M4926" t="s">
        <v>16637</v>
      </c>
      <c r="N4926" t="s">
        <v>21843</v>
      </c>
      <c r="O4926" t="s">
        <v>21922</v>
      </c>
      <c r="P4926" t="s">
        <v>30</v>
      </c>
      <c r="Q4926" t="s">
        <v>19748</v>
      </c>
      <c r="R4926">
        <v>0</v>
      </c>
    </row>
    <row r="4927" spans="1:18" x14ac:dyDescent="0.25">
      <c r="A4927" t="s">
        <v>17</v>
      </c>
      <c r="B4927" t="s">
        <v>21923</v>
      </c>
      <c r="C4927" t="s">
        <v>19</v>
      </c>
      <c r="D4927" t="s">
        <v>21924</v>
      </c>
      <c r="E4927" t="s">
        <v>20</v>
      </c>
      <c r="F4927" t="s">
        <v>4252</v>
      </c>
      <c r="G4927" t="s">
        <v>4253</v>
      </c>
      <c r="H4927" t="s">
        <v>791</v>
      </c>
      <c r="I4927" t="s">
        <v>21925</v>
      </c>
      <c r="J4927" t="s">
        <v>360</v>
      </c>
      <c r="K4927" t="s">
        <v>270</v>
      </c>
      <c r="L4927">
        <v>6058</v>
      </c>
      <c r="M4927" t="s">
        <v>14735</v>
      </c>
      <c r="N4927" t="s">
        <v>21843</v>
      </c>
      <c r="O4927" t="s">
        <v>21926</v>
      </c>
      <c r="P4927" t="s">
        <v>30</v>
      </c>
      <c r="Q4927" t="s">
        <v>21927</v>
      </c>
      <c r="R4927">
        <v>0</v>
      </c>
    </row>
    <row r="4928" spans="1:18" x14ac:dyDescent="0.25">
      <c r="A4928" t="s">
        <v>17</v>
      </c>
      <c r="B4928" t="s">
        <v>21928</v>
      </c>
      <c r="C4928" t="s">
        <v>19</v>
      </c>
      <c r="D4928" t="s">
        <v>21929</v>
      </c>
      <c r="E4928" t="s">
        <v>20</v>
      </c>
      <c r="F4928" t="s">
        <v>373</v>
      </c>
      <c r="G4928" t="s">
        <v>374</v>
      </c>
      <c r="H4928" t="s">
        <v>3511</v>
      </c>
      <c r="I4928" t="s">
        <v>21930</v>
      </c>
      <c r="J4928" t="s">
        <v>360</v>
      </c>
      <c r="K4928" t="s">
        <v>71</v>
      </c>
      <c r="L4928">
        <v>1038</v>
      </c>
      <c r="M4928" t="s">
        <v>18630</v>
      </c>
      <c r="N4928" t="s">
        <v>21843</v>
      </c>
      <c r="O4928" t="s">
        <v>21931</v>
      </c>
      <c r="P4928" t="s">
        <v>30</v>
      </c>
      <c r="Q4928" t="s">
        <v>21932</v>
      </c>
      <c r="R4928">
        <v>0</v>
      </c>
    </row>
    <row r="4929" spans="1:18" x14ac:dyDescent="0.25">
      <c r="A4929" t="s">
        <v>17</v>
      </c>
      <c r="B4929" t="s">
        <v>21933</v>
      </c>
      <c r="C4929" t="s">
        <v>19</v>
      </c>
      <c r="D4929" t="s">
        <v>21934</v>
      </c>
      <c r="E4929" t="s">
        <v>20</v>
      </c>
      <c r="F4929" t="s">
        <v>13872</v>
      </c>
      <c r="G4929" t="s">
        <v>13873</v>
      </c>
      <c r="H4929" t="s">
        <v>12452</v>
      </c>
      <c r="I4929" t="s">
        <v>21694</v>
      </c>
      <c r="J4929" t="s">
        <v>360</v>
      </c>
      <c r="K4929" t="s">
        <v>26</v>
      </c>
      <c r="L4929">
        <v>1332</v>
      </c>
      <c r="M4929" t="s">
        <v>21695</v>
      </c>
      <c r="N4929" t="s">
        <v>21843</v>
      </c>
      <c r="O4929" t="s">
        <v>21935</v>
      </c>
      <c r="P4929" t="s">
        <v>30</v>
      </c>
      <c r="Q4929" t="s">
        <v>21697</v>
      </c>
      <c r="R4929">
        <v>0</v>
      </c>
    </row>
    <row r="4930" spans="1:18" x14ac:dyDescent="0.25">
      <c r="A4930" t="s">
        <v>17</v>
      </c>
      <c r="B4930" t="s">
        <v>21936</v>
      </c>
      <c r="C4930" t="s">
        <v>19</v>
      </c>
      <c r="D4930" t="s">
        <v>21937</v>
      </c>
      <c r="E4930" t="s">
        <v>20</v>
      </c>
      <c r="F4930" t="s">
        <v>4252</v>
      </c>
      <c r="G4930" t="s">
        <v>4253</v>
      </c>
      <c r="H4930" t="s">
        <v>3511</v>
      </c>
      <c r="I4930" t="s">
        <v>21938</v>
      </c>
      <c r="J4930" t="s">
        <v>360</v>
      </c>
      <c r="K4930" t="s">
        <v>71</v>
      </c>
      <c r="L4930">
        <v>1024</v>
      </c>
      <c r="M4930" t="s">
        <v>19652</v>
      </c>
      <c r="N4930" t="s">
        <v>21939</v>
      </c>
      <c r="O4930" t="s">
        <v>21940</v>
      </c>
      <c r="P4930" t="s">
        <v>30</v>
      </c>
      <c r="Q4930" t="s">
        <v>21941</v>
      </c>
      <c r="R4930">
        <v>0</v>
      </c>
    </row>
    <row r="4931" spans="1:18" x14ac:dyDescent="0.25">
      <c r="A4931" t="s">
        <v>17</v>
      </c>
      <c r="B4931" t="s">
        <v>21942</v>
      </c>
      <c r="C4931" t="s">
        <v>19</v>
      </c>
      <c r="D4931" t="s">
        <v>21943</v>
      </c>
      <c r="E4931" t="s">
        <v>20</v>
      </c>
      <c r="F4931" t="s">
        <v>4252</v>
      </c>
      <c r="G4931" t="s">
        <v>4253</v>
      </c>
      <c r="H4931" t="s">
        <v>150</v>
      </c>
      <c r="I4931" t="s">
        <v>21944</v>
      </c>
      <c r="J4931" t="s">
        <v>10221</v>
      </c>
      <c r="K4931" t="s">
        <v>71</v>
      </c>
      <c r="L4931">
        <v>290</v>
      </c>
      <c r="M4931" t="s">
        <v>19864</v>
      </c>
      <c r="N4931" t="s">
        <v>21939</v>
      </c>
      <c r="O4931" t="s">
        <v>21945</v>
      </c>
      <c r="P4931" t="s">
        <v>30</v>
      </c>
      <c r="Q4931" t="s">
        <v>21946</v>
      </c>
      <c r="R4931">
        <v>0</v>
      </c>
    </row>
    <row r="4932" spans="1:18" x14ac:dyDescent="0.25">
      <c r="A4932" t="s">
        <v>17</v>
      </c>
      <c r="B4932" t="s">
        <v>21947</v>
      </c>
      <c r="C4932" t="s">
        <v>19</v>
      </c>
      <c r="D4932" t="s">
        <v>21948</v>
      </c>
      <c r="E4932" t="s">
        <v>20</v>
      </c>
      <c r="F4932" t="s">
        <v>4252</v>
      </c>
      <c r="G4932" t="s">
        <v>4253</v>
      </c>
      <c r="H4932" t="s">
        <v>12452</v>
      </c>
      <c r="I4932" t="s">
        <v>21949</v>
      </c>
      <c r="J4932" t="s">
        <v>360</v>
      </c>
      <c r="K4932" t="s">
        <v>71</v>
      </c>
      <c r="L4932">
        <v>910</v>
      </c>
      <c r="M4932" t="s">
        <v>19590</v>
      </c>
      <c r="N4932" t="s">
        <v>21939</v>
      </c>
      <c r="O4932" t="s">
        <v>21950</v>
      </c>
      <c r="P4932" t="s">
        <v>30</v>
      </c>
      <c r="Q4932" t="s">
        <v>21951</v>
      </c>
      <c r="R4932">
        <v>0</v>
      </c>
    </row>
    <row r="4933" spans="1:18" x14ac:dyDescent="0.25">
      <c r="A4933" t="s">
        <v>17</v>
      </c>
      <c r="B4933" t="s">
        <v>21952</v>
      </c>
      <c r="C4933" t="s">
        <v>19</v>
      </c>
      <c r="D4933" t="s">
        <v>21953</v>
      </c>
      <c r="E4933" t="s">
        <v>20</v>
      </c>
      <c r="F4933" t="s">
        <v>4252</v>
      </c>
      <c r="G4933" t="s">
        <v>4253</v>
      </c>
      <c r="H4933" t="s">
        <v>75</v>
      </c>
      <c r="I4933" t="s">
        <v>21954</v>
      </c>
      <c r="J4933" t="s">
        <v>35</v>
      </c>
      <c r="K4933" t="s">
        <v>71</v>
      </c>
      <c r="L4933">
        <v>372</v>
      </c>
      <c r="M4933" t="s">
        <v>19590</v>
      </c>
      <c r="N4933" t="s">
        <v>21939</v>
      </c>
      <c r="O4933" t="s">
        <v>21955</v>
      </c>
      <c r="P4933" t="s">
        <v>30</v>
      </c>
      <c r="Q4933" t="s">
        <v>21956</v>
      </c>
      <c r="R4933">
        <v>0</v>
      </c>
    </row>
    <row r="4934" spans="1:18" x14ac:dyDescent="0.25">
      <c r="A4934" t="s">
        <v>17</v>
      </c>
      <c r="B4934" t="s">
        <v>21957</v>
      </c>
      <c r="C4934" t="s">
        <v>19</v>
      </c>
      <c r="D4934" t="s">
        <v>21958</v>
      </c>
      <c r="E4934" t="s">
        <v>20</v>
      </c>
      <c r="F4934" t="s">
        <v>4252</v>
      </c>
      <c r="G4934" t="s">
        <v>4253</v>
      </c>
      <c r="H4934" t="s">
        <v>12647</v>
      </c>
      <c r="I4934" t="s">
        <v>21959</v>
      </c>
      <c r="J4934" t="s">
        <v>360</v>
      </c>
      <c r="K4934" t="s">
        <v>71</v>
      </c>
      <c r="L4934">
        <v>296</v>
      </c>
      <c r="M4934" t="s">
        <v>19652</v>
      </c>
      <c r="N4934" t="s">
        <v>21939</v>
      </c>
      <c r="O4934" t="s">
        <v>21960</v>
      </c>
      <c r="P4934" t="s">
        <v>30</v>
      </c>
      <c r="Q4934" t="s">
        <v>21961</v>
      </c>
      <c r="R4934">
        <v>0</v>
      </c>
    </row>
    <row r="4935" spans="1:18" x14ac:dyDescent="0.25">
      <c r="A4935" t="s">
        <v>17</v>
      </c>
      <c r="B4935" t="s">
        <v>21962</v>
      </c>
      <c r="C4935" t="s">
        <v>19</v>
      </c>
      <c r="D4935" t="s">
        <v>21963</v>
      </c>
      <c r="E4935" t="s">
        <v>20</v>
      </c>
      <c r="F4935" t="s">
        <v>4252</v>
      </c>
      <c r="G4935" t="s">
        <v>4253</v>
      </c>
      <c r="H4935" t="s">
        <v>6061</v>
      </c>
      <c r="I4935" t="s">
        <v>20982</v>
      </c>
      <c r="J4935" t="s">
        <v>360</v>
      </c>
      <c r="K4935" t="s">
        <v>71</v>
      </c>
      <c r="L4935">
        <v>1153</v>
      </c>
      <c r="M4935" t="s">
        <v>18996</v>
      </c>
      <c r="N4935" t="s">
        <v>21939</v>
      </c>
      <c r="O4935" t="s">
        <v>21964</v>
      </c>
      <c r="P4935" t="s">
        <v>30</v>
      </c>
      <c r="Q4935" t="s">
        <v>20984</v>
      </c>
      <c r="R4935">
        <v>0</v>
      </c>
    </row>
    <row r="4936" spans="1:18" x14ac:dyDescent="0.25">
      <c r="A4936" t="s">
        <v>17</v>
      </c>
      <c r="B4936" t="s">
        <v>21965</v>
      </c>
      <c r="C4936" t="s">
        <v>19</v>
      </c>
      <c r="D4936" t="s">
        <v>21966</v>
      </c>
      <c r="E4936" t="s">
        <v>20</v>
      </c>
      <c r="F4936" t="s">
        <v>4252</v>
      </c>
      <c r="G4936" t="s">
        <v>4253</v>
      </c>
      <c r="H4936" t="s">
        <v>12008</v>
      </c>
      <c r="I4936" t="s">
        <v>21967</v>
      </c>
      <c r="J4936" t="s">
        <v>360</v>
      </c>
      <c r="K4936" t="s">
        <v>71</v>
      </c>
      <c r="L4936">
        <v>468</v>
      </c>
      <c r="M4936" t="s">
        <v>19590</v>
      </c>
      <c r="N4936" t="s">
        <v>21939</v>
      </c>
      <c r="O4936" t="s">
        <v>21968</v>
      </c>
      <c r="P4936" t="s">
        <v>30</v>
      </c>
      <c r="Q4936" t="s">
        <v>21969</v>
      </c>
      <c r="R4936">
        <v>0</v>
      </c>
    </row>
    <row r="4937" spans="1:18" x14ac:dyDescent="0.25">
      <c r="A4937" t="s">
        <v>17</v>
      </c>
      <c r="B4937" t="s">
        <v>21970</v>
      </c>
      <c r="C4937" t="s">
        <v>19</v>
      </c>
      <c r="D4937" t="s">
        <v>21971</v>
      </c>
      <c r="E4937" t="s">
        <v>20</v>
      </c>
      <c r="F4937" t="s">
        <v>4252</v>
      </c>
      <c r="G4937" t="s">
        <v>4253</v>
      </c>
      <c r="H4937" t="s">
        <v>12965</v>
      </c>
      <c r="I4937" t="s">
        <v>20964</v>
      </c>
      <c r="J4937" t="s">
        <v>360</v>
      </c>
      <c r="K4937" t="s">
        <v>71</v>
      </c>
      <c r="L4937">
        <v>1208</v>
      </c>
      <c r="M4937" t="s">
        <v>18361</v>
      </c>
      <c r="N4937" t="s">
        <v>21939</v>
      </c>
      <c r="O4937" t="s">
        <v>21972</v>
      </c>
      <c r="P4937" t="s">
        <v>30</v>
      </c>
      <c r="Q4937" t="s">
        <v>20966</v>
      </c>
      <c r="R4937">
        <v>0</v>
      </c>
    </row>
    <row r="4938" spans="1:18" x14ac:dyDescent="0.25">
      <c r="A4938" t="s">
        <v>17</v>
      </c>
      <c r="B4938" t="s">
        <v>21973</v>
      </c>
      <c r="C4938" t="s">
        <v>19</v>
      </c>
      <c r="D4938" t="s">
        <v>21974</v>
      </c>
      <c r="E4938" t="s">
        <v>20</v>
      </c>
      <c r="F4938" t="s">
        <v>4252</v>
      </c>
      <c r="G4938" t="s">
        <v>4253</v>
      </c>
      <c r="H4938" t="s">
        <v>12189</v>
      </c>
      <c r="I4938" t="s">
        <v>21975</v>
      </c>
      <c r="J4938" t="s">
        <v>360</v>
      </c>
      <c r="K4938" t="s">
        <v>71</v>
      </c>
      <c r="L4938">
        <v>341</v>
      </c>
      <c r="M4938" t="s">
        <v>21015</v>
      </c>
      <c r="N4938" t="s">
        <v>21939</v>
      </c>
      <c r="O4938" t="s">
        <v>21976</v>
      </c>
      <c r="P4938" t="s">
        <v>30</v>
      </c>
      <c r="Q4938" t="s">
        <v>21977</v>
      </c>
      <c r="R4938">
        <v>0</v>
      </c>
    </row>
    <row r="4939" spans="1:18" x14ac:dyDescent="0.25">
      <c r="A4939" t="s">
        <v>17</v>
      </c>
      <c r="B4939" t="s">
        <v>21978</v>
      </c>
      <c r="C4939" t="s">
        <v>19</v>
      </c>
      <c r="D4939" t="s">
        <v>21979</v>
      </c>
      <c r="E4939" t="s">
        <v>20</v>
      </c>
      <c r="F4939" t="s">
        <v>4252</v>
      </c>
      <c r="G4939" t="s">
        <v>4253</v>
      </c>
      <c r="H4939" t="s">
        <v>17270</v>
      </c>
      <c r="I4939" t="s">
        <v>20532</v>
      </c>
      <c r="J4939" t="s">
        <v>360</v>
      </c>
      <c r="K4939" t="s">
        <v>71</v>
      </c>
      <c r="L4939">
        <v>900</v>
      </c>
      <c r="M4939" t="s">
        <v>20014</v>
      </c>
      <c r="N4939" t="s">
        <v>21939</v>
      </c>
      <c r="O4939" t="s">
        <v>21980</v>
      </c>
      <c r="P4939" t="s">
        <v>30</v>
      </c>
      <c r="Q4939" t="s">
        <v>20534</v>
      </c>
      <c r="R4939">
        <v>0</v>
      </c>
    </row>
    <row r="4940" spans="1:18" x14ac:dyDescent="0.25">
      <c r="A4940" t="s">
        <v>17</v>
      </c>
      <c r="B4940" t="s">
        <v>21981</v>
      </c>
      <c r="C4940" t="s">
        <v>19</v>
      </c>
      <c r="D4940" t="s">
        <v>21982</v>
      </c>
      <c r="E4940" t="s">
        <v>20</v>
      </c>
      <c r="F4940" t="s">
        <v>46</v>
      </c>
      <c r="G4940" t="s">
        <v>47</v>
      </c>
      <c r="H4940" t="s">
        <v>791</v>
      </c>
      <c r="I4940" t="s">
        <v>21366</v>
      </c>
      <c r="J4940" t="s">
        <v>9049</v>
      </c>
      <c r="K4940" t="s">
        <v>26</v>
      </c>
      <c r="L4940">
        <v>1097</v>
      </c>
      <c r="M4940" t="s">
        <v>18988</v>
      </c>
      <c r="N4940" t="s">
        <v>21939</v>
      </c>
      <c r="O4940" t="s">
        <v>21983</v>
      </c>
      <c r="P4940" t="s">
        <v>30</v>
      </c>
      <c r="Q4940" t="s">
        <v>21368</v>
      </c>
      <c r="R4940">
        <v>0</v>
      </c>
    </row>
    <row r="4941" spans="1:18" x14ac:dyDescent="0.25">
      <c r="A4941" t="s">
        <v>17</v>
      </c>
      <c r="B4941" t="s">
        <v>21984</v>
      </c>
      <c r="C4941" t="s">
        <v>19</v>
      </c>
      <c r="D4941" t="s">
        <v>21985</v>
      </c>
      <c r="E4941" t="s">
        <v>20</v>
      </c>
      <c r="F4941" t="s">
        <v>46</v>
      </c>
      <c r="G4941" t="s">
        <v>47</v>
      </c>
      <c r="H4941" t="s">
        <v>6013</v>
      </c>
      <c r="I4941" t="s">
        <v>21371</v>
      </c>
      <c r="J4941" t="s">
        <v>360</v>
      </c>
      <c r="K4941" t="s">
        <v>26</v>
      </c>
      <c r="L4941">
        <v>2183</v>
      </c>
      <c r="M4941" t="s">
        <v>18918</v>
      </c>
      <c r="N4941" t="s">
        <v>21939</v>
      </c>
      <c r="O4941" t="s">
        <v>21986</v>
      </c>
      <c r="P4941" t="s">
        <v>30</v>
      </c>
      <c r="Q4941" t="s">
        <v>21373</v>
      </c>
      <c r="R4941">
        <v>0</v>
      </c>
    </row>
    <row r="4942" spans="1:18" x14ac:dyDescent="0.25">
      <c r="A4942" t="s">
        <v>17</v>
      </c>
      <c r="B4942" t="s">
        <v>21987</v>
      </c>
      <c r="C4942" t="s">
        <v>19</v>
      </c>
      <c r="D4942" t="s">
        <v>21988</v>
      </c>
      <c r="E4942" t="s">
        <v>20</v>
      </c>
      <c r="F4942" t="s">
        <v>13320</v>
      </c>
      <c r="G4942" t="s">
        <v>13321</v>
      </c>
      <c r="H4942" t="s">
        <v>6061</v>
      </c>
      <c r="I4942" t="s">
        <v>21664</v>
      </c>
      <c r="J4942" t="s">
        <v>35</v>
      </c>
      <c r="K4942" t="s">
        <v>26</v>
      </c>
      <c r="L4942">
        <v>2175</v>
      </c>
      <c r="M4942" t="s">
        <v>19423</v>
      </c>
      <c r="N4942" t="s">
        <v>21939</v>
      </c>
      <c r="O4942" t="s">
        <v>21989</v>
      </c>
      <c r="P4942" t="s">
        <v>30</v>
      </c>
      <c r="Q4942" t="s">
        <v>21666</v>
      </c>
      <c r="R4942">
        <v>0</v>
      </c>
    </row>
    <row r="4943" spans="1:18" x14ac:dyDescent="0.25">
      <c r="A4943" t="s">
        <v>17</v>
      </c>
      <c r="B4943" t="s">
        <v>21990</v>
      </c>
      <c r="C4943" t="s">
        <v>19</v>
      </c>
      <c r="D4943" t="s">
        <v>21991</v>
      </c>
      <c r="E4943" t="s">
        <v>20</v>
      </c>
      <c r="F4943" t="s">
        <v>46</v>
      </c>
      <c r="G4943" t="s">
        <v>47</v>
      </c>
      <c r="H4943" t="s">
        <v>12008</v>
      </c>
      <c r="I4943" t="s">
        <v>21096</v>
      </c>
      <c r="J4943" t="s">
        <v>21097</v>
      </c>
      <c r="K4943" t="s">
        <v>26</v>
      </c>
      <c r="L4943">
        <v>1766</v>
      </c>
      <c r="M4943" t="s">
        <v>16398</v>
      </c>
      <c r="N4943" t="s">
        <v>21992</v>
      </c>
      <c r="O4943" t="s">
        <v>21993</v>
      </c>
      <c r="P4943" t="s">
        <v>30</v>
      </c>
      <c r="Q4943" t="s">
        <v>21100</v>
      </c>
      <c r="R4943">
        <v>0</v>
      </c>
    </row>
    <row r="4944" spans="1:18" x14ac:dyDescent="0.25">
      <c r="A4944" t="s">
        <v>17</v>
      </c>
      <c r="B4944" t="s">
        <v>21994</v>
      </c>
      <c r="C4944" t="s">
        <v>19</v>
      </c>
      <c r="D4944" t="s">
        <v>21995</v>
      </c>
      <c r="E4944" t="s">
        <v>20</v>
      </c>
      <c r="F4944" t="s">
        <v>4252</v>
      </c>
      <c r="G4944" t="s">
        <v>4253</v>
      </c>
      <c r="H4944" t="s">
        <v>986</v>
      </c>
      <c r="I4944" t="s">
        <v>21996</v>
      </c>
      <c r="J4944" t="s">
        <v>360</v>
      </c>
      <c r="K4944" t="s">
        <v>26</v>
      </c>
      <c r="L4944">
        <v>4127</v>
      </c>
      <c r="M4944" t="s">
        <v>12656</v>
      </c>
      <c r="N4944" t="s">
        <v>21992</v>
      </c>
      <c r="O4944" t="s">
        <v>21997</v>
      </c>
      <c r="P4944" t="s">
        <v>30</v>
      </c>
      <c r="Q4944" t="s">
        <v>21998</v>
      </c>
      <c r="R4944">
        <v>0</v>
      </c>
    </row>
    <row r="4945" spans="1:18" x14ac:dyDescent="0.25">
      <c r="A4945" t="s">
        <v>17</v>
      </c>
      <c r="B4945" t="s">
        <v>21999</v>
      </c>
      <c r="C4945" t="s">
        <v>19</v>
      </c>
      <c r="D4945" t="s">
        <v>22000</v>
      </c>
      <c r="E4945" t="s">
        <v>20</v>
      </c>
      <c r="F4945" t="s">
        <v>4252</v>
      </c>
      <c r="G4945" t="s">
        <v>4253</v>
      </c>
      <c r="H4945" t="s">
        <v>115</v>
      </c>
      <c r="I4945" t="s">
        <v>11476</v>
      </c>
      <c r="J4945" t="s">
        <v>6892</v>
      </c>
      <c r="K4945" t="s">
        <v>270</v>
      </c>
      <c r="L4945">
        <v>11987</v>
      </c>
      <c r="M4945" t="s">
        <v>10529</v>
      </c>
      <c r="N4945" t="s">
        <v>21992</v>
      </c>
      <c r="O4945" t="s">
        <v>22001</v>
      </c>
      <c r="P4945" t="s">
        <v>30</v>
      </c>
      <c r="Q4945" t="s">
        <v>11478</v>
      </c>
      <c r="R4945">
        <v>0</v>
      </c>
    </row>
    <row r="4946" spans="1:18" x14ac:dyDescent="0.25">
      <c r="A4946" t="s">
        <v>17</v>
      </c>
      <c r="B4946" t="s">
        <v>22002</v>
      </c>
      <c r="C4946" t="s">
        <v>19</v>
      </c>
      <c r="D4946" t="s">
        <v>22003</v>
      </c>
      <c r="E4946" t="s">
        <v>20</v>
      </c>
      <c r="F4946" t="s">
        <v>373</v>
      </c>
      <c r="G4946" t="s">
        <v>374</v>
      </c>
      <c r="H4946" t="s">
        <v>12189</v>
      </c>
      <c r="I4946" t="s">
        <v>22004</v>
      </c>
      <c r="J4946" t="s">
        <v>360</v>
      </c>
      <c r="K4946" t="s">
        <v>118</v>
      </c>
      <c r="L4946">
        <v>2914</v>
      </c>
      <c r="M4946" t="s">
        <v>16870</v>
      </c>
      <c r="N4946" t="s">
        <v>21992</v>
      </c>
      <c r="O4946" t="s">
        <v>22005</v>
      </c>
      <c r="P4946" t="s">
        <v>30</v>
      </c>
      <c r="Q4946" t="s">
        <v>22006</v>
      </c>
      <c r="R4946">
        <v>0</v>
      </c>
    </row>
    <row r="4947" spans="1:18" x14ac:dyDescent="0.25">
      <c r="A4947" t="s">
        <v>17</v>
      </c>
      <c r="B4947" t="s">
        <v>22007</v>
      </c>
      <c r="C4947" t="s">
        <v>19</v>
      </c>
      <c r="D4947" t="s">
        <v>22008</v>
      </c>
      <c r="E4947" t="s">
        <v>20</v>
      </c>
      <c r="F4947" t="s">
        <v>373</v>
      </c>
      <c r="G4947" t="s">
        <v>374</v>
      </c>
      <c r="H4947" t="s">
        <v>33</v>
      </c>
      <c r="I4947" t="s">
        <v>14499</v>
      </c>
      <c r="J4947" t="s">
        <v>50</v>
      </c>
      <c r="K4947" t="s">
        <v>270</v>
      </c>
      <c r="L4947">
        <v>11799</v>
      </c>
      <c r="M4947" t="s">
        <v>6205</v>
      </c>
      <c r="N4947" t="s">
        <v>21992</v>
      </c>
      <c r="O4947" t="s">
        <v>22009</v>
      </c>
      <c r="P4947" t="s">
        <v>30</v>
      </c>
      <c r="Q4947" t="s">
        <v>14501</v>
      </c>
      <c r="R4947">
        <v>0</v>
      </c>
    </row>
    <row r="4948" spans="1:18" x14ac:dyDescent="0.25">
      <c r="A4948" t="s">
        <v>17</v>
      </c>
      <c r="B4948" t="s">
        <v>22010</v>
      </c>
      <c r="C4948" t="s">
        <v>19</v>
      </c>
      <c r="D4948" t="s">
        <v>22011</v>
      </c>
      <c r="E4948" t="s">
        <v>20</v>
      </c>
      <c r="F4948" t="s">
        <v>373</v>
      </c>
      <c r="G4948" t="s">
        <v>374</v>
      </c>
      <c r="H4948" t="s">
        <v>12647</v>
      </c>
      <c r="I4948" t="s">
        <v>22012</v>
      </c>
      <c r="J4948" t="s">
        <v>9049</v>
      </c>
      <c r="K4948" t="s">
        <v>26</v>
      </c>
      <c r="L4948">
        <v>3295</v>
      </c>
      <c r="M4948" t="s">
        <v>16931</v>
      </c>
      <c r="N4948" t="s">
        <v>21992</v>
      </c>
      <c r="O4948" t="s">
        <v>22013</v>
      </c>
      <c r="P4948" t="s">
        <v>30</v>
      </c>
      <c r="Q4948" t="s">
        <v>22014</v>
      </c>
      <c r="R4948">
        <v>0</v>
      </c>
    </row>
    <row r="4949" spans="1:18" x14ac:dyDescent="0.25">
      <c r="A4949" t="s">
        <v>17</v>
      </c>
      <c r="B4949" t="s">
        <v>22015</v>
      </c>
      <c r="C4949" t="s">
        <v>19</v>
      </c>
      <c r="D4949" t="s">
        <v>22016</v>
      </c>
      <c r="E4949" t="s">
        <v>20</v>
      </c>
      <c r="F4949" t="s">
        <v>373</v>
      </c>
      <c r="G4949" t="s">
        <v>374</v>
      </c>
      <c r="H4949" t="s">
        <v>33</v>
      </c>
      <c r="I4949" t="s">
        <v>16747</v>
      </c>
      <c r="J4949" t="s">
        <v>22017</v>
      </c>
      <c r="K4949" t="s">
        <v>118</v>
      </c>
      <c r="L4949">
        <v>2360</v>
      </c>
      <c r="M4949" t="s">
        <v>15484</v>
      </c>
      <c r="N4949" t="s">
        <v>21992</v>
      </c>
      <c r="O4949" t="s">
        <v>22018</v>
      </c>
      <c r="P4949" t="s">
        <v>30</v>
      </c>
      <c r="Q4949" t="s">
        <v>16749</v>
      </c>
      <c r="R4949">
        <v>0</v>
      </c>
    </row>
    <row r="4950" spans="1:18" x14ac:dyDescent="0.25">
      <c r="A4950" t="s">
        <v>17</v>
      </c>
      <c r="B4950" t="s">
        <v>22019</v>
      </c>
      <c r="C4950" t="s">
        <v>19</v>
      </c>
      <c r="D4950" t="s">
        <v>22020</v>
      </c>
      <c r="E4950" t="s">
        <v>20</v>
      </c>
      <c r="F4950" t="s">
        <v>373</v>
      </c>
      <c r="G4950" t="s">
        <v>374</v>
      </c>
      <c r="H4950" t="s">
        <v>12189</v>
      </c>
      <c r="I4950" t="s">
        <v>19019</v>
      </c>
      <c r="J4950" t="s">
        <v>22021</v>
      </c>
      <c r="K4950" t="s">
        <v>26</v>
      </c>
      <c r="L4950">
        <v>787</v>
      </c>
      <c r="M4950" t="s">
        <v>16313</v>
      </c>
      <c r="N4950" t="s">
        <v>21992</v>
      </c>
      <c r="O4950" t="s">
        <v>22022</v>
      </c>
      <c r="P4950" t="s">
        <v>30</v>
      </c>
      <c r="Q4950" t="s">
        <v>19021</v>
      </c>
      <c r="R4950">
        <v>0</v>
      </c>
    </row>
    <row r="4951" spans="1:18" x14ac:dyDescent="0.25">
      <c r="A4951" t="s">
        <v>17</v>
      </c>
      <c r="B4951" t="s">
        <v>22023</v>
      </c>
      <c r="C4951" t="s">
        <v>19</v>
      </c>
      <c r="D4951" t="s">
        <v>22024</v>
      </c>
      <c r="E4951" t="s">
        <v>20</v>
      </c>
      <c r="F4951" t="s">
        <v>46</v>
      </c>
      <c r="G4951" t="s">
        <v>47</v>
      </c>
      <c r="H4951" t="s">
        <v>12008</v>
      </c>
      <c r="I4951" t="s">
        <v>22025</v>
      </c>
      <c r="J4951" t="s">
        <v>360</v>
      </c>
      <c r="K4951" t="s">
        <v>71</v>
      </c>
      <c r="L4951">
        <v>714</v>
      </c>
      <c r="M4951" t="s">
        <v>19114</v>
      </c>
      <c r="N4951" t="s">
        <v>21992</v>
      </c>
      <c r="O4951" t="s">
        <v>22026</v>
      </c>
      <c r="P4951" t="s">
        <v>30</v>
      </c>
      <c r="Q4951" t="s">
        <v>22027</v>
      </c>
      <c r="R4951">
        <v>0</v>
      </c>
    </row>
    <row r="4952" spans="1:18" x14ac:dyDescent="0.25">
      <c r="A4952" t="s">
        <v>17</v>
      </c>
      <c r="B4952" t="s">
        <v>22028</v>
      </c>
      <c r="C4952" t="s">
        <v>19</v>
      </c>
      <c r="D4952" t="s">
        <v>22029</v>
      </c>
      <c r="E4952" t="s">
        <v>20</v>
      </c>
      <c r="F4952" t="s">
        <v>373</v>
      </c>
      <c r="G4952" t="s">
        <v>374</v>
      </c>
      <c r="H4952" t="s">
        <v>12452</v>
      </c>
      <c r="I4952" t="s">
        <v>15915</v>
      </c>
      <c r="J4952" t="s">
        <v>382</v>
      </c>
      <c r="K4952" t="s">
        <v>118</v>
      </c>
      <c r="L4952">
        <v>2393</v>
      </c>
      <c r="M4952" t="s">
        <v>14575</v>
      </c>
      <c r="N4952" t="s">
        <v>21992</v>
      </c>
      <c r="O4952" t="s">
        <v>22030</v>
      </c>
      <c r="P4952" t="s">
        <v>30</v>
      </c>
      <c r="Q4952" t="s">
        <v>15917</v>
      </c>
      <c r="R4952">
        <v>0</v>
      </c>
    </row>
    <row r="4953" spans="1:18" x14ac:dyDescent="0.25">
      <c r="A4953" t="s">
        <v>17</v>
      </c>
      <c r="B4953" t="s">
        <v>22031</v>
      </c>
      <c r="C4953" t="s">
        <v>19</v>
      </c>
      <c r="D4953" t="s">
        <v>22032</v>
      </c>
      <c r="E4953" t="s">
        <v>20</v>
      </c>
      <c r="F4953" t="s">
        <v>46</v>
      </c>
      <c r="G4953" t="s">
        <v>47</v>
      </c>
      <c r="H4953" t="s">
        <v>3511</v>
      </c>
      <c r="I4953" t="s">
        <v>21293</v>
      </c>
      <c r="J4953" t="s">
        <v>360</v>
      </c>
      <c r="K4953" t="s">
        <v>26</v>
      </c>
      <c r="L4953">
        <v>452</v>
      </c>
      <c r="M4953" t="s">
        <v>19092</v>
      </c>
      <c r="N4953" t="s">
        <v>21992</v>
      </c>
      <c r="O4953" t="s">
        <v>22033</v>
      </c>
      <c r="P4953" t="s">
        <v>30</v>
      </c>
      <c r="Q4953" t="s">
        <v>21295</v>
      </c>
      <c r="R4953">
        <v>0</v>
      </c>
    </row>
    <row r="4954" spans="1:18" x14ac:dyDescent="0.25">
      <c r="A4954" t="s">
        <v>17</v>
      </c>
      <c r="B4954" t="s">
        <v>22034</v>
      </c>
      <c r="C4954" t="s">
        <v>19</v>
      </c>
      <c r="D4954" t="s">
        <v>22035</v>
      </c>
      <c r="E4954" t="s">
        <v>20</v>
      </c>
      <c r="F4954" t="s">
        <v>46</v>
      </c>
      <c r="G4954" t="s">
        <v>47</v>
      </c>
      <c r="H4954" t="s">
        <v>12647</v>
      </c>
      <c r="I4954" t="s">
        <v>20400</v>
      </c>
      <c r="J4954" t="s">
        <v>20401</v>
      </c>
      <c r="K4954" t="s">
        <v>71</v>
      </c>
      <c r="L4954">
        <v>730</v>
      </c>
      <c r="M4954" t="s">
        <v>18575</v>
      </c>
      <c r="N4954" t="s">
        <v>21992</v>
      </c>
      <c r="O4954" t="s">
        <v>22036</v>
      </c>
      <c r="P4954" t="s">
        <v>30</v>
      </c>
      <c r="Q4954" t="s">
        <v>20403</v>
      </c>
      <c r="R4954">
        <v>0</v>
      </c>
    </row>
    <row r="4955" spans="1:18" x14ac:dyDescent="0.25">
      <c r="A4955" t="s">
        <v>17</v>
      </c>
      <c r="B4955" t="s">
        <v>22037</v>
      </c>
      <c r="C4955" t="s">
        <v>19</v>
      </c>
      <c r="D4955" t="s">
        <v>22038</v>
      </c>
      <c r="E4955" t="s">
        <v>20</v>
      </c>
      <c r="F4955" t="s">
        <v>46</v>
      </c>
      <c r="G4955" t="s">
        <v>47</v>
      </c>
      <c r="H4955" t="s">
        <v>17270</v>
      </c>
      <c r="I4955" t="s">
        <v>21794</v>
      </c>
      <c r="J4955" t="s">
        <v>360</v>
      </c>
      <c r="K4955" t="s">
        <v>118</v>
      </c>
      <c r="L4955">
        <v>1608</v>
      </c>
      <c r="M4955" t="s">
        <v>17185</v>
      </c>
      <c r="N4955" t="s">
        <v>21992</v>
      </c>
      <c r="O4955" t="s">
        <v>22039</v>
      </c>
      <c r="P4955" t="s">
        <v>30</v>
      </c>
      <c r="Q4955" t="s">
        <v>21796</v>
      </c>
      <c r="R4955">
        <v>0</v>
      </c>
    </row>
    <row r="4956" spans="1:18" x14ac:dyDescent="0.25">
      <c r="A4956" t="s">
        <v>17</v>
      </c>
      <c r="B4956" t="s">
        <v>22040</v>
      </c>
      <c r="C4956" t="s">
        <v>19</v>
      </c>
      <c r="D4956" t="s">
        <v>22041</v>
      </c>
      <c r="E4956" t="s">
        <v>20</v>
      </c>
      <c r="F4956" t="s">
        <v>373</v>
      </c>
      <c r="G4956" t="s">
        <v>374</v>
      </c>
      <c r="H4956" t="s">
        <v>62</v>
      </c>
      <c r="I4956" t="s">
        <v>17444</v>
      </c>
      <c r="J4956" t="s">
        <v>360</v>
      </c>
      <c r="K4956" t="s">
        <v>270</v>
      </c>
      <c r="L4956">
        <v>12092</v>
      </c>
      <c r="M4956" t="s">
        <v>16685</v>
      </c>
      <c r="N4956" t="s">
        <v>21992</v>
      </c>
      <c r="O4956" t="s">
        <v>22042</v>
      </c>
      <c r="P4956" t="s">
        <v>30</v>
      </c>
      <c r="Q4956" t="s">
        <v>17446</v>
      </c>
      <c r="R4956">
        <v>0</v>
      </c>
    </row>
    <row r="4957" spans="1:18" x14ac:dyDescent="0.25">
      <c r="A4957" t="s">
        <v>17</v>
      </c>
      <c r="B4957" t="s">
        <v>22043</v>
      </c>
      <c r="C4957" t="s">
        <v>19</v>
      </c>
      <c r="D4957" t="s">
        <v>22044</v>
      </c>
      <c r="E4957" t="s">
        <v>20</v>
      </c>
      <c r="F4957" t="s">
        <v>46</v>
      </c>
      <c r="G4957" t="s">
        <v>47</v>
      </c>
      <c r="H4957" t="s">
        <v>150</v>
      </c>
      <c r="I4957" t="s">
        <v>20364</v>
      </c>
      <c r="J4957" t="s">
        <v>20365</v>
      </c>
      <c r="K4957" t="s">
        <v>26</v>
      </c>
      <c r="L4957">
        <v>376</v>
      </c>
      <c r="M4957" t="s">
        <v>16556</v>
      </c>
      <c r="N4957" t="s">
        <v>21992</v>
      </c>
      <c r="O4957" t="s">
        <v>22045</v>
      </c>
      <c r="P4957" t="s">
        <v>30</v>
      </c>
      <c r="Q4957" t="s">
        <v>20367</v>
      </c>
      <c r="R4957">
        <v>0</v>
      </c>
    </row>
    <row r="4958" spans="1:18" x14ac:dyDescent="0.25">
      <c r="A4958" t="s">
        <v>17</v>
      </c>
      <c r="B4958" t="s">
        <v>22046</v>
      </c>
      <c r="C4958" t="s">
        <v>19</v>
      </c>
      <c r="D4958" t="s">
        <v>22047</v>
      </c>
      <c r="E4958" t="s">
        <v>20</v>
      </c>
      <c r="F4958" t="s">
        <v>373</v>
      </c>
      <c r="G4958" t="s">
        <v>374</v>
      </c>
      <c r="H4958" t="s">
        <v>6061</v>
      </c>
      <c r="I4958" t="s">
        <v>17260</v>
      </c>
      <c r="J4958" t="s">
        <v>22048</v>
      </c>
      <c r="K4958" t="s">
        <v>270</v>
      </c>
      <c r="L4958">
        <v>1349</v>
      </c>
      <c r="M4958" t="s">
        <v>15936</v>
      </c>
      <c r="N4958" t="s">
        <v>21992</v>
      </c>
      <c r="O4958" t="s">
        <v>22049</v>
      </c>
      <c r="P4958" t="s">
        <v>30</v>
      </c>
      <c r="Q4958" t="s">
        <v>17262</v>
      </c>
      <c r="R4958">
        <v>0</v>
      </c>
    </row>
    <row r="4959" spans="1:18" x14ac:dyDescent="0.25">
      <c r="A4959" t="s">
        <v>17</v>
      </c>
      <c r="B4959" t="s">
        <v>22050</v>
      </c>
      <c r="C4959" t="s">
        <v>19</v>
      </c>
      <c r="D4959" t="s">
        <v>22051</v>
      </c>
      <c r="E4959" t="s">
        <v>20</v>
      </c>
      <c r="F4959" t="s">
        <v>13320</v>
      </c>
      <c r="G4959" t="s">
        <v>13321</v>
      </c>
      <c r="H4959" t="s">
        <v>33</v>
      </c>
      <c r="I4959" t="s">
        <v>13525</v>
      </c>
      <c r="J4959" t="s">
        <v>376</v>
      </c>
      <c r="K4959" t="s">
        <v>270</v>
      </c>
      <c r="L4959">
        <v>11325</v>
      </c>
      <c r="M4959" t="s">
        <v>7052</v>
      </c>
      <c r="N4959" t="s">
        <v>21992</v>
      </c>
      <c r="O4959" t="s">
        <v>22052</v>
      </c>
      <c r="P4959" t="s">
        <v>30</v>
      </c>
      <c r="Q4959" t="s">
        <v>13527</v>
      </c>
      <c r="R4959">
        <v>0</v>
      </c>
    </row>
    <row r="4960" spans="1:18" x14ac:dyDescent="0.25">
      <c r="A4960" t="s">
        <v>17</v>
      </c>
      <c r="B4960" t="s">
        <v>22053</v>
      </c>
      <c r="C4960" t="s">
        <v>19</v>
      </c>
      <c r="D4960" t="s">
        <v>22054</v>
      </c>
      <c r="E4960" t="s">
        <v>20</v>
      </c>
      <c r="F4960" t="s">
        <v>373</v>
      </c>
      <c r="G4960" t="s">
        <v>374</v>
      </c>
      <c r="H4960" t="s">
        <v>732</v>
      </c>
      <c r="I4960" t="s">
        <v>22055</v>
      </c>
      <c r="J4960" t="s">
        <v>360</v>
      </c>
      <c r="K4960" t="s">
        <v>71</v>
      </c>
      <c r="L4960">
        <v>1191</v>
      </c>
      <c r="M4960" t="s">
        <v>18575</v>
      </c>
      <c r="N4960" t="s">
        <v>21992</v>
      </c>
      <c r="O4960" t="s">
        <v>22056</v>
      </c>
      <c r="P4960" t="s">
        <v>30</v>
      </c>
      <c r="Q4960" t="s">
        <v>22057</v>
      </c>
      <c r="R4960">
        <v>0</v>
      </c>
    </row>
    <row r="4961" spans="1:18" x14ac:dyDescent="0.25">
      <c r="A4961" t="s">
        <v>17</v>
      </c>
      <c r="B4961" t="s">
        <v>22058</v>
      </c>
      <c r="C4961" t="s">
        <v>19</v>
      </c>
      <c r="D4961" t="s">
        <v>22059</v>
      </c>
      <c r="E4961" t="s">
        <v>20</v>
      </c>
      <c r="F4961" t="s">
        <v>373</v>
      </c>
      <c r="G4961" t="s">
        <v>374</v>
      </c>
      <c r="H4961" t="s">
        <v>33</v>
      </c>
      <c r="I4961" t="s">
        <v>21871</v>
      </c>
      <c r="J4961" t="s">
        <v>360</v>
      </c>
      <c r="K4961" t="s">
        <v>26</v>
      </c>
      <c r="L4961">
        <v>2241</v>
      </c>
      <c r="M4961" t="s">
        <v>6205</v>
      </c>
      <c r="N4961" t="s">
        <v>21992</v>
      </c>
      <c r="O4961" t="s">
        <v>22060</v>
      </c>
      <c r="P4961" t="s">
        <v>30</v>
      </c>
      <c r="Q4961" t="s">
        <v>21873</v>
      </c>
      <c r="R4961">
        <v>0</v>
      </c>
    </row>
    <row r="4962" spans="1:18" x14ac:dyDescent="0.25">
      <c r="A4962" t="s">
        <v>17</v>
      </c>
      <c r="B4962" t="s">
        <v>22061</v>
      </c>
      <c r="C4962" t="s">
        <v>19</v>
      </c>
      <c r="D4962" t="s">
        <v>22062</v>
      </c>
      <c r="E4962" t="s">
        <v>20</v>
      </c>
      <c r="F4962" t="s">
        <v>373</v>
      </c>
      <c r="G4962" t="s">
        <v>374</v>
      </c>
      <c r="H4962" t="s">
        <v>12452</v>
      </c>
      <c r="I4962" t="s">
        <v>17828</v>
      </c>
      <c r="J4962" t="s">
        <v>22063</v>
      </c>
      <c r="K4962" t="s">
        <v>26</v>
      </c>
      <c r="L4962">
        <v>4115</v>
      </c>
      <c r="M4962" t="s">
        <v>6205</v>
      </c>
      <c r="N4962" t="s">
        <v>21992</v>
      </c>
      <c r="O4962" t="s">
        <v>22064</v>
      </c>
      <c r="P4962" t="s">
        <v>30</v>
      </c>
      <c r="Q4962" t="s">
        <v>17830</v>
      </c>
      <c r="R4962">
        <v>0</v>
      </c>
    </row>
    <row r="4963" spans="1:18" x14ac:dyDescent="0.25">
      <c r="A4963" t="s">
        <v>17</v>
      </c>
      <c r="B4963" t="s">
        <v>22065</v>
      </c>
      <c r="C4963" t="s">
        <v>19</v>
      </c>
      <c r="D4963" t="s">
        <v>22066</v>
      </c>
      <c r="E4963" t="s">
        <v>20</v>
      </c>
      <c r="F4963" t="s">
        <v>4252</v>
      </c>
      <c r="G4963" t="s">
        <v>4253</v>
      </c>
      <c r="H4963" t="s">
        <v>12965</v>
      </c>
      <c r="I4963" t="s">
        <v>20395</v>
      </c>
      <c r="J4963" t="s">
        <v>35</v>
      </c>
      <c r="K4963" t="s">
        <v>26</v>
      </c>
      <c r="L4963">
        <v>1290</v>
      </c>
      <c r="M4963" t="s">
        <v>18726</v>
      </c>
      <c r="N4963" t="s">
        <v>21992</v>
      </c>
      <c r="O4963" t="s">
        <v>22067</v>
      </c>
      <c r="P4963" t="s">
        <v>30</v>
      </c>
      <c r="Q4963" t="s">
        <v>20397</v>
      </c>
      <c r="R4963">
        <v>0</v>
      </c>
    </row>
    <row r="4964" spans="1:18" x14ac:dyDescent="0.25">
      <c r="A4964" t="s">
        <v>17</v>
      </c>
      <c r="B4964" t="s">
        <v>22068</v>
      </c>
      <c r="C4964" t="s">
        <v>19</v>
      </c>
      <c r="D4964" t="s">
        <v>22069</v>
      </c>
      <c r="E4964" t="s">
        <v>20</v>
      </c>
      <c r="F4964" t="s">
        <v>373</v>
      </c>
      <c r="G4964" t="s">
        <v>374</v>
      </c>
      <c r="H4964" t="s">
        <v>12090</v>
      </c>
      <c r="I4964" t="s">
        <v>22070</v>
      </c>
      <c r="J4964" t="s">
        <v>360</v>
      </c>
      <c r="K4964" t="s">
        <v>71</v>
      </c>
      <c r="L4964">
        <v>934</v>
      </c>
      <c r="M4964" t="s">
        <v>19517</v>
      </c>
      <c r="N4964" t="s">
        <v>21992</v>
      </c>
      <c r="O4964" t="s">
        <v>22071</v>
      </c>
      <c r="P4964" t="s">
        <v>30</v>
      </c>
      <c r="Q4964" t="s">
        <v>22072</v>
      </c>
      <c r="R4964">
        <v>0</v>
      </c>
    </row>
    <row r="4965" spans="1:18" x14ac:dyDescent="0.25">
      <c r="A4965" t="s">
        <v>17</v>
      </c>
      <c r="B4965" t="s">
        <v>22073</v>
      </c>
      <c r="C4965" t="s">
        <v>19</v>
      </c>
      <c r="D4965" t="s">
        <v>22074</v>
      </c>
      <c r="E4965" t="s">
        <v>20</v>
      </c>
      <c r="F4965" t="s">
        <v>373</v>
      </c>
      <c r="G4965" t="s">
        <v>374</v>
      </c>
      <c r="H4965" t="s">
        <v>4221</v>
      </c>
      <c r="I4965" t="s">
        <v>22075</v>
      </c>
      <c r="J4965" t="s">
        <v>360</v>
      </c>
      <c r="K4965" t="s">
        <v>71</v>
      </c>
      <c r="L4965">
        <v>200</v>
      </c>
      <c r="M4965" t="s">
        <v>19450</v>
      </c>
      <c r="N4965" t="s">
        <v>21992</v>
      </c>
      <c r="O4965" t="s">
        <v>22076</v>
      </c>
      <c r="P4965" t="s">
        <v>30</v>
      </c>
      <c r="Q4965" t="s">
        <v>22077</v>
      </c>
      <c r="R4965">
        <v>0</v>
      </c>
    </row>
    <row r="4966" spans="1:18" x14ac:dyDescent="0.25">
      <c r="A4966" t="s">
        <v>17</v>
      </c>
      <c r="B4966" t="s">
        <v>22078</v>
      </c>
      <c r="C4966" t="s">
        <v>19</v>
      </c>
      <c r="D4966" t="s">
        <v>22079</v>
      </c>
      <c r="E4966" t="s">
        <v>20</v>
      </c>
      <c r="F4966" t="s">
        <v>373</v>
      </c>
      <c r="G4966" t="s">
        <v>374</v>
      </c>
      <c r="H4966" t="s">
        <v>902</v>
      </c>
      <c r="I4966" t="s">
        <v>22080</v>
      </c>
      <c r="J4966" t="s">
        <v>35</v>
      </c>
      <c r="K4966" t="s">
        <v>71</v>
      </c>
      <c r="L4966">
        <v>577</v>
      </c>
      <c r="M4966" t="s">
        <v>19495</v>
      </c>
      <c r="N4966" t="s">
        <v>21992</v>
      </c>
      <c r="O4966" t="s">
        <v>22081</v>
      </c>
      <c r="P4966" t="s">
        <v>30</v>
      </c>
      <c r="Q4966" t="s">
        <v>22082</v>
      </c>
      <c r="R4966">
        <v>0</v>
      </c>
    </row>
    <row r="4967" spans="1:18" x14ac:dyDescent="0.25">
      <c r="A4967" t="s">
        <v>17</v>
      </c>
      <c r="B4967" t="s">
        <v>22083</v>
      </c>
      <c r="C4967" t="s">
        <v>19</v>
      </c>
      <c r="D4967" t="s">
        <v>22084</v>
      </c>
      <c r="E4967" t="s">
        <v>20</v>
      </c>
      <c r="F4967" t="s">
        <v>373</v>
      </c>
      <c r="G4967" t="s">
        <v>374</v>
      </c>
      <c r="H4967" t="s">
        <v>16144</v>
      </c>
      <c r="I4967" t="s">
        <v>22085</v>
      </c>
      <c r="J4967" t="s">
        <v>35</v>
      </c>
      <c r="K4967" t="s">
        <v>71</v>
      </c>
      <c r="L4967">
        <v>455</v>
      </c>
      <c r="M4967" t="s">
        <v>19302</v>
      </c>
      <c r="N4967" t="s">
        <v>21992</v>
      </c>
      <c r="O4967" t="s">
        <v>22086</v>
      </c>
      <c r="P4967" t="s">
        <v>30</v>
      </c>
      <c r="Q4967" t="s">
        <v>22087</v>
      </c>
      <c r="R4967">
        <v>0</v>
      </c>
    </row>
    <row r="4968" spans="1:18" x14ac:dyDescent="0.25">
      <c r="A4968" t="s">
        <v>17</v>
      </c>
      <c r="B4968" t="s">
        <v>22088</v>
      </c>
      <c r="C4968" t="s">
        <v>19</v>
      </c>
      <c r="D4968" t="s">
        <v>22089</v>
      </c>
      <c r="E4968" t="s">
        <v>20</v>
      </c>
      <c r="F4968" t="s">
        <v>373</v>
      </c>
      <c r="G4968" t="s">
        <v>374</v>
      </c>
      <c r="H4968" t="s">
        <v>732</v>
      </c>
      <c r="I4968" t="s">
        <v>20954</v>
      </c>
      <c r="J4968" t="s">
        <v>360</v>
      </c>
      <c r="K4968" t="s">
        <v>71</v>
      </c>
      <c r="L4968">
        <v>1239</v>
      </c>
      <c r="M4968" t="s">
        <v>19362</v>
      </c>
      <c r="N4968" t="s">
        <v>21992</v>
      </c>
      <c r="O4968" t="s">
        <v>22090</v>
      </c>
      <c r="P4968" t="s">
        <v>30</v>
      </c>
      <c r="Q4968" t="s">
        <v>20956</v>
      </c>
      <c r="R4968">
        <v>0</v>
      </c>
    </row>
    <row r="4969" spans="1:18" x14ac:dyDescent="0.25">
      <c r="A4969" t="s">
        <v>17</v>
      </c>
      <c r="B4969" t="s">
        <v>22091</v>
      </c>
      <c r="C4969" t="s">
        <v>19</v>
      </c>
      <c r="D4969" t="s">
        <v>22092</v>
      </c>
      <c r="E4969" t="s">
        <v>20</v>
      </c>
      <c r="F4969" t="s">
        <v>373</v>
      </c>
      <c r="G4969" t="s">
        <v>374</v>
      </c>
      <c r="H4969" t="s">
        <v>6061</v>
      </c>
      <c r="I4969" t="s">
        <v>22093</v>
      </c>
      <c r="J4969" t="s">
        <v>360</v>
      </c>
      <c r="K4969" t="s">
        <v>71</v>
      </c>
      <c r="L4969">
        <v>341</v>
      </c>
      <c r="M4969" t="s">
        <v>19722</v>
      </c>
      <c r="N4969" t="s">
        <v>21992</v>
      </c>
      <c r="O4969" t="s">
        <v>22094</v>
      </c>
      <c r="P4969" t="s">
        <v>30</v>
      </c>
      <c r="Q4969" t="s">
        <v>22095</v>
      </c>
      <c r="R4969">
        <v>0</v>
      </c>
    </row>
    <row r="4970" spans="1:18" x14ac:dyDescent="0.25">
      <c r="A4970" t="s">
        <v>17</v>
      </c>
      <c r="B4970" t="s">
        <v>22096</v>
      </c>
      <c r="C4970" t="s">
        <v>19</v>
      </c>
      <c r="D4970" t="s">
        <v>22097</v>
      </c>
      <c r="E4970" t="s">
        <v>20</v>
      </c>
      <c r="F4970" t="s">
        <v>4252</v>
      </c>
      <c r="G4970" t="s">
        <v>4253</v>
      </c>
      <c r="H4970" t="s">
        <v>7001</v>
      </c>
      <c r="I4970" t="s">
        <v>22098</v>
      </c>
      <c r="J4970" t="s">
        <v>35</v>
      </c>
      <c r="K4970" t="s">
        <v>71</v>
      </c>
      <c r="L4970">
        <v>759</v>
      </c>
      <c r="M4970" t="s">
        <v>19114</v>
      </c>
      <c r="N4970" t="s">
        <v>20585</v>
      </c>
      <c r="O4970" t="s">
        <v>22099</v>
      </c>
      <c r="P4970" t="s">
        <v>30</v>
      </c>
      <c r="Q4970" t="s">
        <v>22100</v>
      </c>
      <c r="R4970">
        <v>0</v>
      </c>
    </row>
    <row r="4971" spans="1:18" x14ac:dyDescent="0.25">
      <c r="A4971" t="s">
        <v>17</v>
      </c>
      <c r="B4971" t="s">
        <v>22101</v>
      </c>
      <c r="C4971" t="s">
        <v>19</v>
      </c>
      <c r="D4971" t="s">
        <v>22102</v>
      </c>
      <c r="E4971" t="s">
        <v>20</v>
      </c>
      <c r="F4971" t="s">
        <v>4252</v>
      </c>
      <c r="G4971" t="s">
        <v>4253</v>
      </c>
      <c r="H4971" t="s">
        <v>12189</v>
      </c>
      <c r="I4971" t="s">
        <v>22103</v>
      </c>
      <c r="J4971" t="s">
        <v>360</v>
      </c>
      <c r="K4971" t="s">
        <v>71</v>
      </c>
      <c r="L4971">
        <v>880</v>
      </c>
      <c r="M4971" t="s">
        <v>19208</v>
      </c>
      <c r="N4971" t="s">
        <v>20585</v>
      </c>
      <c r="O4971" t="s">
        <v>22104</v>
      </c>
      <c r="P4971" t="s">
        <v>30</v>
      </c>
      <c r="Q4971" t="s">
        <v>22105</v>
      </c>
      <c r="R4971">
        <v>0</v>
      </c>
    </row>
    <row r="4972" spans="1:18" x14ac:dyDescent="0.25">
      <c r="A4972" t="s">
        <v>17</v>
      </c>
      <c r="B4972" t="s">
        <v>22106</v>
      </c>
      <c r="C4972" t="s">
        <v>19</v>
      </c>
      <c r="D4972" t="s">
        <v>22107</v>
      </c>
      <c r="E4972" t="s">
        <v>20</v>
      </c>
      <c r="F4972" t="s">
        <v>373</v>
      </c>
      <c r="G4972" t="s">
        <v>374</v>
      </c>
      <c r="H4972" t="s">
        <v>986</v>
      </c>
      <c r="I4972" t="s">
        <v>22108</v>
      </c>
      <c r="J4972" t="s">
        <v>35</v>
      </c>
      <c r="K4972" t="s">
        <v>71</v>
      </c>
      <c r="L4972">
        <v>1223</v>
      </c>
      <c r="M4972" t="s">
        <v>19297</v>
      </c>
      <c r="N4972" t="s">
        <v>20585</v>
      </c>
      <c r="O4972" t="s">
        <v>22109</v>
      </c>
      <c r="P4972" t="s">
        <v>30</v>
      </c>
      <c r="Q4972" t="s">
        <v>22110</v>
      </c>
      <c r="R4972">
        <v>0</v>
      </c>
    </row>
    <row r="4973" spans="1:18" x14ac:dyDescent="0.25">
      <c r="A4973" t="s">
        <v>17</v>
      </c>
      <c r="B4973" t="s">
        <v>22111</v>
      </c>
      <c r="C4973" t="s">
        <v>19</v>
      </c>
      <c r="D4973" t="s">
        <v>22112</v>
      </c>
      <c r="E4973" t="s">
        <v>20</v>
      </c>
      <c r="F4973" t="s">
        <v>373</v>
      </c>
      <c r="G4973" t="s">
        <v>374</v>
      </c>
      <c r="H4973" t="s">
        <v>62</v>
      </c>
      <c r="I4973" t="s">
        <v>22113</v>
      </c>
      <c r="J4973" t="s">
        <v>360</v>
      </c>
      <c r="K4973" t="s">
        <v>71</v>
      </c>
      <c r="L4973">
        <v>792</v>
      </c>
      <c r="M4973" t="s">
        <v>19302</v>
      </c>
      <c r="N4973" t="s">
        <v>20585</v>
      </c>
      <c r="O4973" t="s">
        <v>22114</v>
      </c>
      <c r="P4973" t="s">
        <v>30</v>
      </c>
      <c r="Q4973" t="s">
        <v>22115</v>
      </c>
      <c r="R4973">
        <v>0</v>
      </c>
    </row>
    <row r="4974" spans="1:18" x14ac:dyDescent="0.25">
      <c r="A4974" t="s">
        <v>17</v>
      </c>
      <c r="B4974" t="s">
        <v>22116</v>
      </c>
      <c r="C4974" t="s">
        <v>19</v>
      </c>
      <c r="D4974" t="s">
        <v>22117</v>
      </c>
      <c r="E4974" t="s">
        <v>20</v>
      </c>
      <c r="F4974" t="s">
        <v>373</v>
      </c>
      <c r="G4974" t="s">
        <v>374</v>
      </c>
      <c r="H4974" t="s">
        <v>75</v>
      </c>
      <c r="I4974" t="s">
        <v>22118</v>
      </c>
      <c r="J4974" t="s">
        <v>360</v>
      </c>
      <c r="K4974" t="s">
        <v>71</v>
      </c>
      <c r="L4974">
        <v>1083</v>
      </c>
      <c r="M4974" t="s">
        <v>19297</v>
      </c>
      <c r="N4974" t="s">
        <v>20585</v>
      </c>
      <c r="O4974" t="s">
        <v>22119</v>
      </c>
      <c r="P4974" t="s">
        <v>30</v>
      </c>
      <c r="Q4974" t="s">
        <v>22120</v>
      </c>
      <c r="R4974">
        <v>0</v>
      </c>
    </row>
    <row r="4975" spans="1:18" x14ac:dyDescent="0.25">
      <c r="A4975" t="s">
        <v>17</v>
      </c>
      <c r="B4975" t="s">
        <v>22121</v>
      </c>
      <c r="C4975" t="s">
        <v>19</v>
      </c>
      <c r="D4975" t="s">
        <v>22122</v>
      </c>
      <c r="E4975" t="s">
        <v>20</v>
      </c>
      <c r="F4975" t="s">
        <v>373</v>
      </c>
      <c r="G4975" t="s">
        <v>374</v>
      </c>
      <c r="H4975" t="s">
        <v>12647</v>
      </c>
      <c r="I4975" t="s">
        <v>22123</v>
      </c>
      <c r="J4975" t="s">
        <v>3417</v>
      </c>
      <c r="K4975" t="s">
        <v>71</v>
      </c>
      <c r="L4975">
        <v>617</v>
      </c>
      <c r="M4975" t="s">
        <v>18978</v>
      </c>
      <c r="N4975" t="s">
        <v>20585</v>
      </c>
      <c r="O4975" t="s">
        <v>22124</v>
      </c>
      <c r="P4975" t="s">
        <v>30</v>
      </c>
      <c r="Q4975" t="s">
        <v>22125</v>
      </c>
      <c r="R4975">
        <v>0</v>
      </c>
    </row>
    <row r="4976" spans="1:18" x14ac:dyDescent="0.25">
      <c r="A4976" t="s">
        <v>17</v>
      </c>
      <c r="B4976" t="s">
        <v>22126</v>
      </c>
      <c r="C4976" t="s">
        <v>19</v>
      </c>
      <c r="D4976" t="s">
        <v>22127</v>
      </c>
      <c r="E4976" t="s">
        <v>20</v>
      </c>
      <c r="F4976" t="s">
        <v>373</v>
      </c>
      <c r="G4976" t="s">
        <v>374</v>
      </c>
      <c r="H4976" t="s">
        <v>12189</v>
      </c>
      <c r="I4976" t="s">
        <v>22128</v>
      </c>
      <c r="J4976" t="s">
        <v>360</v>
      </c>
      <c r="K4976" t="s">
        <v>71</v>
      </c>
      <c r="L4976">
        <v>758</v>
      </c>
      <c r="M4976" t="s">
        <v>6205</v>
      </c>
      <c r="N4976" t="s">
        <v>20585</v>
      </c>
      <c r="O4976" t="s">
        <v>22129</v>
      </c>
      <c r="P4976" t="s">
        <v>30</v>
      </c>
      <c r="Q4976" t="s">
        <v>22130</v>
      </c>
      <c r="R4976">
        <v>0</v>
      </c>
    </row>
    <row r="4977" spans="1:18" x14ac:dyDescent="0.25">
      <c r="A4977" t="s">
        <v>17</v>
      </c>
      <c r="B4977" t="s">
        <v>22131</v>
      </c>
      <c r="C4977" t="s">
        <v>19</v>
      </c>
      <c r="D4977" t="s">
        <v>22132</v>
      </c>
      <c r="E4977" t="s">
        <v>20</v>
      </c>
      <c r="F4977" t="s">
        <v>373</v>
      </c>
      <c r="G4977" t="s">
        <v>374</v>
      </c>
      <c r="H4977" t="s">
        <v>3511</v>
      </c>
      <c r="I4977" t="s">
        <v>22133</v>
      </c>
      <c r="J4977" t="s">
        <v>360</v>
      </c>
      <c r="K4977" t="s">
        <v>71</v>
      </c>
      <c r="L4977">
        <v>646</v>
      </c>
      <c r="M4977" t="s">
        <v>19092</v>
      </c>
      <c r="N4977" t="s">
        <v>20585</v>
      </c>
      <c r="O4977" t="s">
        <v>22134</v>
      </c>
      <c r="P4977" t="s">
        <v>30</v>
      </c>
      <c r="Q4977" t="s">
        <v>22135</v>
      </c>
      <c r="R4977">
        <v>0</v>
      </c>
    </row>
    <row r="4978" spans="1:18" x14ac:dyDescent="0.25">
      <c r="A4978" t="s">
        <v>17</v>
      </c>
      <c r="B4978" t="s">
        <v>22136</v>
      </c>
      <c r="C4978" t="s">
        <v>19</v>
      </c>
      <c r="D4978" t="s">
        <v>22137</v>
      </c>
      <c r="E4978" t="s">
        <v>20</v>
      </c>
      <c r="F4978" t="s">
        <v>13320</v>
      </c>
      <c r="G4978" t="s">
        <v>13321</v>
      </c>
      <c r="H4978" t="s">
        <v>12189</v>
      </c>
      <c r="I4978" t="s">
        <v>22138</v>
      </c>
      <c r="J4978" t="s">
        <v>9049</v>
      </c>
      <c r="K4978" t="s">
        <v>71</v>
      </c>
      <c r="L4978">
        <v>1101</v>
      </c>
      <c r="M4978" t="s">
        <v>19249</v>
      </c>
      <c r="N4978" t="s">
        <v>20585</v>
      </c>
      <c r="O4978" t="s">
        <v>22139</v>
      </c>
      <c r="P4978" t="s">
        <v>30</v>
      </c>
      <c r="Q4978" t="s">
        <v>22140</v>
      </c>
      <c r="R4978">
        <v>0</v>
      </c>
    </row>
    <row r="4979" spans="1:18" x14ac:dyDescent="0.25">
      <c r="A4979" t="s">
        <v>17</v>
      </c>
      <c r="B4979" t="s">
        <v>22141</v>
      </c>
      <c r="C4979" t="s">
        <v>19</v>
      </c>
      <c r="D4979" t="s">
        <v>22142</v>
      </c>
      <c r="E4979" t="s">
        <v>20</v>
      </c>
      <c r="F4979" t="s">
        <v>373</v>
      </c>
      <c r="G4979" t="s">
        <v>374</v>
      </c>
      <c r="H4979" t="s">
        <v>791</v>
      </c>
      <c r="I4979" t="s">
        <v>17515</v>
      </c>
      <c r="J4979" t="s">
        <v>17516</v>
      </c>
      <c r="K4979" t="s">
        <v>118</v>
      </c>
      <c r="L4979">
        <v>4385</v>
      </c>
      <c r="M4979" t="s">
        <v>12454</v>
      </c>
      <c r="N4979" t="s">
        <v>20671</v>
      </c>
      <c r="O4979" t="s">
        <v>22143</v>
      </c>
      <c r="P4979" t="s">
        <v>30</v>
      </c>
      <c r="Q4979" t="s">
        <v>17518</v>
      </c>
      <c r="R4979">
        <v>0</v>
      </c>
    </row>
    <row r="4980" spans="1:18" x14ac:dyDescent="0.25">
      <c r="A4980" t="s">
        <v>17</v>
      </c>
      <c r="B4980" t="s">
        <v>22144</v>
      </c>
      <c r="C4980" t="s">
        <v>19</v>
      </c>
      <c r="D4980" t="s">
        <v>22145</v>
      </c>
      <c r="E4980" t="s">
        <v>20</v>
      </c>
      <c r="F4980" t="s">
        <v>373</v>
      </c>
      <c r="G4980" t="s">
        <v>374</v>
      </c>
      <c r="H4980" t="s">
        <v>12965</v>
      </c>
      <c r="I4980" t="s">
        <v>22146</v>
      </c>
      <c r="J4980" t="s">
        <v>14620</v>
      </c>
      <c r="K4980" t="s">
        <v>71</v>
      </c>
      <c r="L4980">
        <v>977</v>
      </c>
      <c r="M4980" t="s">
        <v>6205</v>
      </c>
      <c r="N4980" t="s">
        <v>20671</v>
      </c>
      <c r="O4980" t="s">
        <v>22147</v>
      </c>
      <c r="P4980" t="s">
        <v>30</v>
      </c>
      <c r="Q4980" t="s">
        <v>22148</v>
      </c>
      <c r="R4980">
        <v>0</v>
      </c>
    </row>
    <row r="4981" spans="1:18" x14ac:dyDescent="0.25">
      <c r="A4981" t="s">
        <v>17</v>
      </c>
      <c r="B4981" t="s">
        <v>22149</v>
      </c>
      <c r="C4981" t="s">
        <v>19</v>
      </c>
      <c r="D4981" t="s">
        <v>22150</v>
      </c>
      <c r="E4981" t="s">
        <v>20</v>
      </c>
      <c r="F4981" t="s">
        <v>373</v>
      </c>
      <c r="G4981" t="s">
        <v>374</v>
      </c>
      <c r="H4981" t="s">
        <v>150</v>
      </c>
      <c r="I4981" t="s">
        <v>22151</v>
      </c>
      <c r="J4981" t="s">
        <v>35</v>
      </c>
      <c r="K4981" t="s">
        <v>71</v>
      </c>
      <c r="L4981">
        <v>548</v>
      </c>
      <c r="M4981" t="s">
        <v>19439</v>
      </c>
      <c r="N4981" t="s">
        <v>20671</v>
      </c>
      <c r="O4981" t="s">
        <v>22152</v>
      </c>
      <c r="P4981" t="s">
        <v>30</v>
      </c>
      <c r="Q4981" t="s">
        <v>22153</v>
      </c>
      <c r="R4981">
        <v>0</v>
      </c>
    </row>
    <row r="4982" spans="1:18" x14ac:dyDescent="0.25">
      <c r="A4982" t="s">
        <v>17</v>
      </c>
      <c r="B4982" t="s">
        <v>22154</v>
      </c>
      <c r="C4982" t="s">
        <v>19</v>
      </c>
      <c r="D4982" t="s">
        <v>22155</v>
      </c>
      <c r="E4982" t="s">
        <v>20</v>
      </c>
      <c r="F4982" t="s">
        <v>373</v>
      </c>
      <c r="G4982" t="s">
        <v>374</v>
      </c>
      <c r="H4982" t="s">
        <v>12452</v>
      </c>
      <c r="I4982" t="s">
        <v>22156</v>
      </c>
      <c r="J4982" t="s">
        <v>382</v>
      </c>
      <c r="K4982" t="s">
        <v>71</v>
      </c>
      <c r="L4982">
        <v>367</v>
      </c>
      <c r="M4982" t="s">
        <v>6205</v>
      </c>
      <c r="N4982" t="s">
        <v>20671</v>
      </c>
      <c r="O4982" t="s">
        <v>22157</v>
      </c>
      <c r="P4982" t="s">
        <v>30</v>
      </c>
      <c r="Q4982" t="s">
        <v>22158</v>
      </c>
      <c r="R4982">
        <v>0</v>
      </c>
    </row>
    <row r="4983" spans="1:18" x14ac:dyDescent="0.25">
      <c r="A4983" t="s">
        <v>17</v>
      </c>
      <c r="B4983" t="s">
        <v>22159</v>
      </c>
      <c r="C4983" t="s">
        <v>19</v>
      </c>
      <c r="D4983" t="s">
        <v>22160</v>
      </c>
      <c r="E4983" t="s">
        <v>20</v>
      </c>
      <c r="F4983" t="s">
        <v>373</v>
      </c>
      <c r="G4983" t="s">
        <v>374</v>
      </c>
      <c r="H4983" t="s">
        <v>12452</v>
      </c>
      <c r="I4983" t="s">
        <v>22161</v>
      </c>
      <c r="J4983" t="s">
        <v>360</v>
      </c>
      <c r="K4983" t="s">
        <v>71</v>
      </c>
      <c r="L4983">
        <v>873</v>
      </c>
      <c r="M4983" t="s">
        <v>19877</v>
      </c>
      <c r="N4983" t="s">
        <v>20671</v>
      </c>
      <c r="O4983" t="s">
        <v>22162</v>
      </c>
      <c r="P4983" t="s">
        <v>30</v>
      </c>
      <c r="Q4983" t="s">
        <v>22163</v>
      </c>
      <c r="R4983">
        <v>0</v>
      </c>
    </row>
    <row r="4984" spans="1:18" x14ac:dyDescent="0.25">
      <c r="A4984" t="s">
        <v>17</v>
      </c>
      <c r="B4984" t="s">
        <v>22164</v>
      </c>
      <c r="C4984" t="s">
        <v>19</v>
      </c>
      <c r="D4984" t="s">
        <v>22165</v>
      </c>
      <c r="E4984" t="s">
        <v>20</v>
      </c>
      <c r="F4984" t="s">
        <v>373</v>
      </c>
      <c r="G4984" t="s">
        <v>374</v>
      </c>
      <c r="H4984" t="s">
        <v>12189</v>
      </c>
      <c r="I4984" t="s">
        <v>22166</v>
      </c>
      <c r="J4984" t="s">
        <v>22167</v>
      </c>
      <c r="K4984" t="s">
        <v>71</v>
      </c>
      <c r="L4984">
        <v>435</v>
      </c>
      <c r="M4984" t="s">
        <v>20133</v>
      </c>
      <c r="N4984" t="s">
        <v>20671</v>
      </c>
      <c r="O4984" t="s">
        <v>22168</v>
      </c>
      <c r="P4984" t="s">
        <v>30</v>
      </c>
      <c r="Q4984" t="s">
        <v>22169</v>
      </c>
      <c r="R4984">
        <v>0</v>
      </c>
    </row>
    <row r="4985" spans="1:18" x14ac:dyDescent="0.25">
      <c r="A4985" t="s">
        <v>17</v>
      </c>
      <c r="B4985" t="s">
        <v>22170</v>
      </c>
      <c r="C4985" t="s">
        <v>19</v>
      </c>
      <c r="D4985" t="s">
        <v>22171</v>
      </c>
      <c r="E4985" t="s">
        <v>20</v>
      </c>
      <c r="F4985" t="s">
        <v>373</v>
      </c>
      <c r="G4985" t="s">
        <v>374</v>
      </c>
      <c r="H4985" t="s">
        <v>3511</v>
      </c>
      <c r="I4985" t="s">
        <v>22172</v>
      </c>
      <c r="J4985" t="s">
        <v>360</v>
      </c>
      <c r="K4985" t="s">
        <v>71</v>
      </c>
      <c r="L4985">
        <v>1082</v>
      </c>
      <c r="M4985" t="s">
        <v>19505</v>
      </c>
      <c r="N4985" t="s">
        <v>20671</v>
      </c>
      <c r="O4985" t="s">
        <v>22173</v>
      </c>
      <c r="P4985" t="s">
        <v>30</v>
      </c>
      <c r="Q4985" t="s">
        <v>22174</v>
      </c>
      <c r="R4985">
        <v>0</v>
      </c>
    </row>
    <row r="4986" spans="1:18" x14ac:dyDescent="0.25">
      <c r="A4986" t="s">
        <v>17</v>
      </c>
      <c r="B4986" t="s">
        <v>22175</v>
      </c>
      <c r="C4986" t="s">
        <v>19</v>
      </c>
      <c r="D4986" t="s">
        <v>22176</v>
      </c>
      <c r="E4986" t="s">
        <v>20</v>
      </c>
      <c r="F4986" t="s">
        <v>373</v>
      </c>
      <c r="G4986" t="s">
        <v>374</v>
      </c>
      <c r="H4986" t="s">
        <v>445</v>
      </c>
      <c r="I4986" t="s">
        <v>22177</v>
      </c>
      <c r="J4986" t="s">
        <v>360</v>
      </c>
      <c r="K4986" t="s">
        <v>71</v>
      </c>
      <c r="L4986">
        <v>492</v>
      </c>
      <c r="M4986" t="s">
        <v>19466</v>
      </c>
      <c r="N4986" t="s">
        <v>20671</v>
      </c>
      <c r="O4986" t="s">
        <v>22178</v>
      </c>
      <c r="P4986" t="s">
        <v>30</v>
      </c>
      <c r="Q4986" t="s">
        <v>22179</v>
      </c>
      <c r="R4986">
        <v>0</v>
      </c>
    </row>
    <row r="4987" spans="1:18" x14ac:dyDescent="0.25">
      <c r="A4987" t="s">
        <v>17</v>
      </c>
      <c r="B4987" t="s">
        <v>22180</v>
      </c>
      <c r="C4987" t="s">
        <v>19</v>
      </c>
      <c r="D4987" t="s">
        <v>22181</v>
      </c>
      <c r="E4987" t="s">
        <v>20</v>
      </c>
      <c r="F4987" t="s">
        <v>373</v>
      </c>
      <c r="G4987" t="s">
        <v>374</v>
      </c>
      <c r="H4987" t="s">
        <v>12189</v>
      </c>
      <c r="I4987" t="s">
        <v>22182</v>
      </c>
      <c r="J4987" t="s">
        <v>360</v>
      </c>
      <c r="K4987" t="s">
        <v>71</v>
      </c>
      <c r="L4987">
        <v>991</v>
      </c>
      <c r="M4987" t="s">
        <v>21015</v>
      </c>
      <c r="N4987" t="s">
        <v>20671</v>
      </c>
      <c r="O4987" t="s">
        <v>22183</v>
      </c>
      <c r="P4987" t="s">
        <v>30</v>
      </c>
      <c r="Q4987" t="s">
        <v>22184</v>
      </c>
      <c r="R4987">
        <v>0</v>
      </c>
    </row>
    <row r="4988" spans="1:18" x14ac:dyDescent="0.25">
      <c r="A4988" t="s">
        <v>17</v>
      </c>
      <c r="B4988" t="s">
        <v>22185</v>
      </c>
      <c r="C4988" t="s">
        <v>19</v>
      </c>
      <c r="D4988" t="s">
        <v>22186</v>
      </c>
      <c r="E4988" t="s">
        <v>20</v>
      </c>
      <c r="F4988" t="s">
        <v>373</v>
      </c>
      <c r="G4988" t="s">
        <v>374</v>
      </c>
      <c r="H4988" t="s">
        <v>445</v>
      </c>
      <c r="I4988" t="s">
        <v>22187</v>
      </c>
      <c r="J4988" t="s">
        <v>382</v>
      </c>
      <c r="K4988" t="s">
        <v>71</v>
      </c>
      <c r="L4988">
        <v>862</v>
      </c>
      <c r="M4988" t="s">
        <v>19612</v>
      </c>
      <c r="N4988" t="s">
        <v>20671</v>
      </c>
      <c r="O4988" t="s">
        <v>22188</v>
      </c>
      <c r="P4988" t="s">
        <v>30</v>
      </c>
      <c r="Q4988" t="s">
        <v>22189</v>
      </c>
      <c r="R4988">
        <v>0</v>
      </c>
    </row>
    <row r="4989" spans="1:18" x14ac:dyDescent="0.25">
      <c r="A4989" t="s">
        <v>17</v>
      </c>
      <c r="B4989" t="s">
        <v>22190</v>
      </c>
      <c r="C4989" t="s">
        <v>19</v>
      </c>
      <c r="D4989" t="s">
        <v>22191</v>
      </c>
      <c r="E4989" t="s">
        <v>20</v>
      </c>
      <c r="F4989" t="s">
        <v>46</v>
      </c>
      <c r="G4989" t="s">
        <v>47</v>
      </c>
      <c r="H4989" t="s">
        <v>17270</v>
      </c>
      <c r="I4989" t="s">
        <v>22192</v>
      </c>
      <c r="J4989" t="s">
        <v>382</v>
      </c>
      <c r="K4989" t="s">
        <v>26</v>
      </c>
      <c r="L4989">
        <v>956</v>
      </c>
      <c r="M4989" t="s">
        <v>17185</v>
      </c>
      <c r="N4989" t="s">
        <v>22193</v>
      </c>
      <c r="O4989" t="s">
        <v>22194</v>
      </c>
      <c r="P4989" t="s">
        <v>30</v>
      </c>
      <c r="Q4989" t="s">
        <v>22195</v>
      </c>
      <c r="R4989">
        <v>0</v>
      </c>
    </row>
    <row r="4990" spans="1:18" x14ac:dyDescent="0.25">
      <c r="A4990" t="s">
        <v>17</v>
      </c>
      <c r="B4990" t="s">
        <v>22196</v>
      </c>
      <c r="C4990" t="s">
        <v>19</v>
      </c>
      <c r="D4990" t="s">
        <v>22197</v>
      </c>
      <c r="E4990" t="s">
        <v>20</v>
      </c>
      <c r="F4990" t="s">
        <v>13320</v>
      </c>
      <c r="G4990" t="s">
        <v>13321</v>
      </c>
      <c r="H4990" t="s">
        <v>6013</v>
      </c>
      <c r="I4990" t="s">
        <v>17249</v>
      </c>
      <c r="J4990" t="s">
        <v>22198</v>
      </c>
      <c r="K4990" t="s">
        <v>118</v>
      </c>
      <c r="L4990">
        <v>7866</v>
      </c>
      <c r="M4990" t="s">
        <v>15063</v>
      </c>
      <c r="N4990" t="s">
        <v>22193</v>
      </c>
      <c r="O4990" t="s">
        <v>22199</v>
      </c>
      <c r="P4990" t="s">
        <v>30</v>
      </c>
      <c r="Q4990" t="s">
        <v>17251</v>
      </c>
      <c r="R4990">
        <v>0</v>
      </c>
    </row>
    <row r="4991" spans="1:18" x14ac:dyDescent="0.25">
      <c r="A4991" t="s">
        <v>17</v>
      </c>
      <c r="B4991" t="s">
        <v>22200</v>
      </c>
      <c r="C4991" t="s">
        <v>19</v>
      </c>
      <c r="D4991" t="s">
        <v>22201</v>
      </c>
      <c r="E4991" t="s">
        <v>20</v>
      </c>
      <c r="F4991" t="s">
        <v>13320</v>
      </c>
      <c r="G4991" t="s">
        <v>13321</v>
      </c>
      <c r="H4991" t="s">
        <v>7001</v>
      </c>
      <c r="I4991" t="s">
        <v>16543</v>
      </c>
      <c r="J4991" t="s">
        <v>16544</v>
      </c>
      <c r="K4991" t="s">
        <v>118</v>
      </c>
      <c r="L4991">
        <v>7590</v>
      </c>
      <c r="M4991" t="s">
        <v>14113</v>
      </c>
      <c r="N4991" t="s">
        <v>22193</v>
      </c>
      <c r="O4991" t="s">
        <v>22202</v>
      </c>
      <c r="P4991" t="s">
        <v>30</v>
      </c>
      <c r="Q4991" t="s">
        <v>16546</v>
      </c>
      <c r="R4991">
        <v>0</v>
      </c>
    </row>
    <row r="4992" spans="1:18" x14ac:dyDescent="0.25">
      <c r="A4992" t="s">
        <v>17</v>
      </c>
      <c r="B4992" t="s">
        <v>22203</v>
      </c>
      <c r="C4992" t="s">
        <v>19</v>
      </c>
      <c r="D4992" t="s">
        <v>22204</v>
      </c>
      <c r="E4992" t="s">
        <v>20</v>
      </c>
      <c r="F4992" t="s">
        <v>13872</v>
      </c>
      <c r="G4992" t="s">
        <v>13873</v>
      </c>
      <c r="H4992" t="s">
        <v>7354</v>
      </c>
      <c r="I4992" t="s">
        <v>15946</v>
      </c>
      <c r="J4992" t="s">
        <v>22205</v>
      </c>
      <c r="K4992" t="s">
        <v>118</v>
      </c>
      <c r="L4992">
        <v>2675</v>
      </c>
      <c r="M4992" t="s">
        <v>13611</v>
      </c>
      <c r="N4992" t="s">
        <v>22193</v>
      </c>
      <c r="O4992" t="s">
        <v>22206</v>
      </c>
      <c r="P4992" t="s">
        <v>30</v>
      </c>
      <c r="Q4992" t="s">
        <v>15948</v>
      </c>
      <c r="R4992">
        <v>0</v>
      </c>
    </row>
    <row r="4993" spans="1:18" x14ac:dyDescent="0.25">
      <c r="A4993" t="s">
        <v>17</v>
      </c>
      <c r="B4993" t="s">
        <v>22207</v>
      </c>
      <c r="C4993" t="s">
        <v>19</v>
      </c>
      <c r="D4993" t="s">
        <v>22208</v>
      </c>
      <c r="E4993" t="s">
        <v>20</v>
      </c>
      <c r="F4993" t="s">
        <v>46</v>
      </c>
      <c r="G4993" t="s">
        <v>47</v>
      </c>
      <c r="H4993" t="s">
        <v>150</v>
      </c>
      <c r="I4993" t="s">
        <v>19489</v>
      </c>
      <c r="J4993" t="s">
        <v>22209</v>
      </c>
      <c r="K4993" t="s">
        <v>26</v>
      </c>
      <c r="L4993">
        <v>1535</v>
      </c>
      <c r="M4993" t="s">
        <v>17177</v>
      </c>
      <c r="N4993" t="s">
        <v>22193</v>
      </c>
      <c r="O4993" t="s">
        <v>22210</v>
      </c>
      <c r="P4993" t="s">
        <v>30</v>
      </c>
      <c r="Q4993" t="s">
        <v>19491</v>
      </c>
      <c r="R4993">
        <v>0</v>
      </c>
    </row>
    <row r="4994" spans="1:18" x14ac:dyDescent="0.25">
      <c r="A4994" t="s">
        <v>17</v>
      </c>
      <c r="B4994" t="s">
        <v>22211</v>
      </c>
      <c r="C4994" t="s">
        <v>19</v>
      </c>
      <c r="D4994" t="s">
        <v>22212</v>
      </c>
      <c r="E4994" t="s">
        <v>20</v>
      </c>
      <c r="F4994" t="s">
        <v>46</v>
      </c>
      <c r="G4994" t="s">
        <v>47</v>
      </c>
      <c r="H4994" t="s">
        <v>445</v>
      </c>
      <c r="I4994" t="s">
        <v>22213</v>
      </c>
      <c r="J4994" t="s">
        <v>35</v>
      </c>
      <c r="K4994" t="s">
        <v>71</v>
      </c>
      <c r="L4994">
        <v>394</v>
      </c>
      <c r="M4994" t="s">
        <v>20585</v>
      </c>
      <c r="N4994" t="s">
        <v>22193</v>
      </c>
      <c r="O4994" t="s">
        <v>22214</v>
      </c>
      <c r="P4994" t="s">
        <v>30</v>
      </c>
      <c r="Q4994" t="s">
        <v>22215</v>
      </c>
      <c r="R4994">
        <v>0</v>
      </c>
    </row>
    <row r="4995" spans="1:18" x14ac:dyDescent="0.25">
      <c r="A4995" t="s">
        <v>17</v>
      </c>
      <c r="B4995" t="s">
        <v>22216</v>
      </c>
      <c r="C4995" t="s">
        <v>19</v>
      </c>
      <c r="D4995" t="s">
        <v>22217</v>
      </c>
      <c r="E4995" t="s">
        <v>20</v>
      </c>
      <c r="F4995" t="s">
        <v>373</v>
      </c>
      <c r="G4995" t="s">
        <v>374</v>
      </c>
      <c r="H4995" t="s">
        <v>115</v>
      </c>
      <c r="I4995" t="s">
        <v>7913</v>
      </c>
      <c r="J4995" t="s">
        <v>7914</v>
      </c>
      <c r="K4995" t="s">
        <v>270</v>
      </c>
      <c r="L4995">
        <v>6277</v>
      </c>
      <c r="M4995" t="s">
        <v>7132</v>
      </c>
      <c r="N4995" t="s">
        <v>22193</v>
      </c>
      <c r="O4995" t="s">
        <v>22218</v>
      </c>
      <c r="P4995" t="s">
        <v>30</v>
      </c>
      <c r="Q4995" t="s">
        <v>7916</v>
      </c>
      <c r="R4995">
        <v>0</v>
      </c>
    </row>
    <row r="4996" spans="1:18" x14ac:dyDescent="0.25">
      <c r="A4996" t="s">
        <v>17</v>
      </c>
      <c r="B4996" t="s">
        <v>22219</v>
      </c>
      <c r="C4996" t="s">
        <v>19</v>
      </c>
      <c r="D4996" t="s">
        <v>22220</v>
      </c>
      <c r="E4996" t="s">
        <v>20</v>
      </c>
      <c r="F4996" t="s">
        <v>373</v>
      </c>
      <c r="G4996" t="s">
        <v>374</v>
      </c>
      <c r="H4996" t="s">
        <v>115</v>
      </c>
      <c r="I4996" t="s">
        <v>17949</v>
      </c>
      <c r="J4996" t="s">
        <v>360</v>
      </c>
      <c r="K4996" t="s">
        <v>270</v>
      </c>
      <c r="L4996">
        <v>4787</v>
      </c>
      <c r="M4996" t="s">
        <v>13483</v>
      </c>
      <c r="N4996" t="s">
        <v>22193</v>
      </c>
      <c r="O4996" t="s">
        <v>22221</v>
      </c>
      <c r="P4996" t="s">
        <v>30</v>
      </c>
      <c r="Q4996" t="s">
        <v>17951</v>
      </c>
      <c r="R4996">
        <v>0</v>
      </c>
    </row>
    <row r="4997" spans="1:18" x14ac:dyDescent="0.25">
      <c r="A4997" t="s">
        <v>17</v>
      </c>
      <c r="B4997" t="s">
        <v>22222</v>
      </c>
      <c r="C4997" t="s">
        <v>19</v>
      </c>
      <c r="D4997" t="s">
        <v>22223</v>
      </c>
      <c r="E4997" t="s">
        <v>20</v>
      </c>
      <c r="F4997" t="s">
        <v>373</v>
      </c>
      <c r="G4997" t="s">
        <v>374</v>
      </c>
      <c r="H4997" t="s">
        <v>150</v>
      </c>
      <c r="I4997" t="s">
        <v>15090</v>
      </c>
      <c r="J4997" t="s">
        <v>360</v>
      </c>
      <c r="K4997" t="s">
        <v>270</v>
      </c>
      <c r="L4997">
        <v>2120</v>
      </c>
      <c r="M4997" t="s">
        <v>12454</v>
      </c>
      <c r="N4997" t="s">
        <v>22193</v>
      </c>
      <c r="O4997" t="s">
        <v>22224</v>
      </c>
      <c r="P4997" t="s">
        <v>30</v>
      </c>
      <c r="Q4997" t="s">
        <v>15092</v>
      </c>
      <c r="R4997">
        <v>0</v>
      </c>
    </row>
    <row r="4998" spans="1:18" x14ac:dyDescent="0.25">
      <c r="A4998" t="s">
        <v>17</v>
      </c>
      <c r="B4998" t="s">
        <v>22225</v>
      </c>
      <c r="C4998" t="s">
        <v>19</v>
      </c>
      <c r="D4998" t="s">
        <v>22226</v>
      </c>
      <c r="E4998" t="s">
        <v>20</v>
      </c>
      <c r="F4998" t="s">
        <v>373</v>
      </c>
      <c r="G4998" t="s">
        <v>374</v>
      </c>
      <c r="H4998" t="s">
        <v>62</v>
      </c>
      <c r="I4998" t="s">
        <v>15523</v>
      </c>
      <c r="J4998" t="s">
        <v>360</v>
      </c>
      <c r="K4998" t="s">
        <v>270</v>
      </c>
      <c r="L4998">
        <v>5180</v>
      </c>
      <c r="M4998" t="s">
        <v>13665</v>
      </c>
      <c r="N4998" t="s">
        <v>22193</v>
      </c>
      <c r="O4998" t="s">
        <v>22227</v>
      </c>
      <c r="P4998" t="s">
        <v>30</v>
      </c>
      <c r="Q4998" t="s">
        <v>15525</v>
      </c>
      <c r="R4998">
        <v>0</v>
      </c>
    </row>
    <row r="4999" spans="1:18" x14ac:dyDescent="0.25">
      <c r="A4999" t="s">
        <v>17</v>
      </c>
      <c r="B4999" t="s">
        <v>22228</v>
      </c>
      <c r="C4999" t="s">
        <v>19</v>
      </c>
      <c r="D4999" t="s">
        <v>22229</v>
      </c>
      <c r="E4999" t="s">
        <v>20</v>
      </c>
      <c r="F4999" t="s">
        <v>373</v>
      </c>
      <c r="G4999" t="s">
        <v>374</v>
      </c>
      <c r="H4999" t="s">
        <v>336</v>
      </c>
      <c r="I4999" t="s">
        <v>12243</v>
      </c>
      <c r="J4999" t="s">
        <v>35</v>
      </c>
      <c r="K4999" t="s">
        <v>270</v>
      </c>
      <c r="L4999">
        <v>6811</v>
      </c>
      <c r="M4999" t="s">
        <v>11266</v>
      </c>
      <c r="N4999" t="s">
        <v>22193</v>
      </c>
      <c r="O4999" t="s">
        <v>22230</v>
      </c>
      <c r="P4999" t="s">
        <v>30</v>
      </c>
      <c r="Q4999" t="s">
        <v>12245</v>
      </c>
      <c r="R4999">
        <v>0</v>
      </c>
    </row>
    <row r="5000" spans="1:18" x14ac:dyDescent="0.25">
      <c r="A5000" t="s">
        <v>17</v>
      </c>
      <c r="B5000" t="s">
        <v>22231</v>
      </c>
      <c r="C5000" t="s">
        <v>19</v>
      </c>
      <c r="D5000" t="s">
        <v>22232</v>
      </c>
      <c r="E5000" t="s">
        <v>20</v>
      </c>
      <c r="F5000" t="s">
        <v>373</v>
      </c>
      <c r="G5000" t="s">
        <v>374</v>
      </c>
      <c r="H5000" t="s">
        <v>62</v>
      </c>
      <c r="I5000" t="s">
        <v>17425</v>
      </c>
      <c r="J5000" t="s">
        <v>21267</v>
      </c>
      <c r="K5000" t="s">
        <v>270</v>
      </c>
      <c r="L5000">
        <v>2941</v>
      </c>
      <c r="M5000" t="s">
        <v>14530</v>
      </c>
      <c r="N5000" t="s">
        <v>22193</v>
      </c>
      <c r="O5000" t="s">
        <v>22233</v>
      </c>
      <c r="P5000" t="s">
        <v>30</v>
      </c>
      <c r="Q5000" t="s">
        <v>17427</v>
      </c>
      <c r="R5000">
        <v>0</v>
      </c>
    </row>
    <row r="5001" spans="1:18" x14ac:dyDescent="0.25">
      <c r="A5001" t="s">
        <v>17</v>
      </c>
      <c r="B5001" t="s">
        <v>22234</v>
      </c>
      <c r="C5001" t="s">
        <v>19</v>
      </c>
      <c r="D5001" t="s">
        <v>22235</v>
      </c>
      <c r="E5001" t="s">
        <v>20</v>
      </c>
      <c r="F5001" t="s">
        <v>373</v>
      </c>
      <c r="G5001" t="s">
        <v>374</v>
      </c>
      <c r="H5001" t="s">
        <v>3511</v>
      </c>
      <c r="I5001" t="s">
        <v>13400</v>
      </c>
      <c r="J5001" t="s">
        <v>22236</v>
      </c>
      <c r="K5001" t="s">
        <v>270</v>
      </c>
      <c r="L5001">
        <v>1587</v>
      </c>
      <c r="M5001" t="s">
        <v>12454</v>
      </c>
      <c r="N5001" t="s">
        <v>22193</v>
      </c>
      <c r="O5001" t="s">
        <v>22237</v>
      </c>
      <c r="P5001" t="s">
        <v>30</v>
      </c>
      <c r="Q5001" t="s">
        <v>13402</v>
      </c>
      <c r="R5001">
        <v>0</v>
      </c>
    </row>
    <row r="5002" spans="1:18" x14ac:dyDescent="0.25">
      <c r="A5002" t="s">
        <v>17</v>
      </c>
      <c r="B5002" t="s">
        <v>22238</v>
      </c>
      <c r="C5002" t="s">
        <v>19</v>
      </c>
      <c r="D5002" t="s">
        <v>22239</v>
      </c>
      <c r="E5002" t="s">
        <v>20</v>
      </c>
      <c r="F5002" t="s">
        <v>4252</v>
      </c>
      <c r="G5002" t="s">
        <v>4253</v>
      </c>
      <c r="H5002" t="s">
        <v>13257</v>
      </c>
      <c r="I5002" t="s">
        <v>21474</v>
      </c>
      <c r="J5002" t="s">
        <v>360</v>
      </c>
      <c r="K5002" t="s">
        <v>118</v>
      </c>
      <c r="L5002">
        <v>3100</v>
      </c>
      <c r="M5002" t="s">
        <v>18978</v>
      </c>
      <c r="N5002" t="s">
        <v>22193</v>
      </c>
      <c r="O5002" t="s">
        <v>22240</v>
      </c>
      <c r="P5002" t="s">
        <v>30</v>
      </c>
      <c r="Q5002" t="s">
        <v>21476</v>
      </c>
      <c r="R5002">
        <v>0</v>
      </c>
    </row>
    <row r="5003" spans="1:18" x14ac:dyDescent="0.25">
      <c r="A5003" t="s">
        <v>17</v>
      </c>
      <c r="B5003" t="s">
        <v>22241</v>
      </c>
      <c r="C5003" t="s">
        <v>19</v>
      </c>
      <c r="D5003" t="s">
        <v>22242</v>
      </c>
      <c r="E5003" t="s">
        <v>20</v>
      </c>
      <c r="F5003" t="s">
        <v>373</v>
      </c>
      <c r="G5003" t="s">
        <v>374</v>
      </c>
      <c r="H5003" t="s">
        <v>6061</v>
      </c>
      <c r="I5003" t="s">
        <v>19223</v>
      </c>
      <c r="J5003" t="s">
        <v>360</v>
      </c>
      <c r="K5003" t="s">
        <v>118</v>
      </c>
      <c r="L5003">
        <v>3689</v>
      </c>
      <c r="M5003" t="s">
        <v>17399</v>
      </c>
      <c r="N5003" t="s">
        <v>22193</v>
      </c>
      <c r="O5003" t="s">
        <v>22243</v>
      </c>
      <c r="P5003" t="s">
        <v>30</v>
      </c>
      <c r="Q5003" t="s">
        <v>19225</v>
      </c>
      <c r="R5003">
        <v>0</v>
      </c>
    </row>
    <row r="5004" spans="1:18" x14ac:dyDescent="0.25">
      <c r="A5004" t="s">
        <v>17</v>
      </c>
      <c r="B5004" t="s">
        <v>22244</v>
      </c>
      <c r="C5004" t="s">
        <v>19</v>
      </c>
      <c r="D5004" t="s">
        <v>22245</v>
      </c>
      <c r="E5004" t="s">
        <v>20</v>
      </c>
      <c r="F5004" t="s">
        <v>373</v>
      </c>
      <c r="G5004" t="s">
        <v>374</v>
      </c>
      <c r="H5004" t="s">
        <v>6013</v>
      </c>
      <c r="I5004" t="s">
        <v>17412</v>
      </c>
      <c r="J5004" t="s">
        <v>21088</v>
      </c>
      <c r="K5004" t="s">
        <v>118</v>
      </c>
      <c r="L5004">
        <v>2782</v>
      </c>
      <c r="M5004" t="s">
        <v>16139</v>
      </c>
      <c r="N5004" t="s">
        <v>22193</v>
      </c>
      <c r="O5004" t="s">
        <v>22246</v>
      </c>
      <c r="P5004" t="s">
        <v>30</v>
      </c>
      <c r="Q5004" t="s">
        <v>17414</v>
      </c>
      <c r="R5004">
        <v>0</v>
      </c>
    </row>
    <row r="5005" spans="1:18" x14ac:dyDescent="0.25">
      <c r="A5005" t="s">
        <v>17</v>
      </c>
      <c r="B5005" t="s">
        <v>22247</v>
      </c>
      <c r="C5005" t="s">
        <v>19</v>
      </c>
      <c r="D5005" t="s">
        <v>22248</v>
      </c>
      <c r="E5005" t="s">
        <v>20</v>
      </c>
      <c r="F5005" t="s">
        <v>373</v>
      </c>
      <c r="G5005" t="s">
        <v>374</v>
      </c>
      <c r="H5005" t="s">
        <v>7001</v>
      </c>
      <c r="I5005" t="s">
        <v>7768</v>
      </c>
      <c r="J5005" t="s">
        <v>360</v>
      </c>
      <c r="K5005" t="s">
        <v>270</v>
      </c>
      <c r="L5005">
        <v>10087</v>
      </c>
      <c r="M5005" t="s">
        <v>7132</v>
      </c>
      <c r="N5005" t="s">
        <v>22249</v>
      </c>
      <c r="O5005" t="s">
        <v>22250</v>
      </c>
      <c r="P5005" t="s">
        <v>30</v>
      </c>
      <c r="Q5005" t="s">
        <v>7771</v>
      </c>
      <c r="R5005">
        <v>0</v>
      </c>
    </row>
    <row r="5006" spans="1:18" x14ac:dyDescent="0.25">
      <c r="A5006" t="s">
        <v>17</v>
      </c>
      <c r="B5006" t="s">
        <v>22251</v>
      </c>
      <c r="C5006" t="s">
        <v>19</v>
      </c>
      <c r="D5006" t="s">
        <v>22252</v>
      </c>
      <c r="E5006" t="s">
        <v>20</v>
      </c>
      <c r="F5006" t="s">
        <v>373</v>
      </c>
      <c r="G5006" t="s">
        <v>374</v>
      </c>
      <c r="H5006" t="s">
        <v>12008</v>
      </c>
      <c r="I5006" t="s">
        <v>13991</v>
      </c>
      <c r="J5006" t="s">
        <v>35</v>
      </c>
      <c r="K5006" t="s">
        <v>118</v>
      </c>
      <c r="L5006">
        <v>7621</v>
      </c>
      <c r="M5006" t="s">
        <v>13483</v>
      </c>
      <c r="N5006" t="s">
        <v>22249</v>
      </c>
      <c r="O5006" t="s">
        <v>22253</v>
      </c>
      <c r="P5006" t="s">
        <v>30</v>
      </c>
      <c r="Q5006" t="s">
        <v>13993</v>
      </c>
      <c r="R5006">
        <v>0</v>
      </c>
    </row>
    <row r="5007" spans="1:18" x14ac:dyDescent="0.25">
      <c r="A5007" t="s">
        <v>17</v>
      </c>
      <c r="B5007" t="s">
        <v>22254</v>
      </c>
      <c r="C5007" t="s">
        <v>19</v>
      </c>
      <c r="D5007" t="s">
        <v>22255</v>
      </c>
      <c r="E5007" t="s">
        <v>20</v>
      </c>
      <c r="F5007" t="s">
        <v>373</v>
      </c>
      <c r="G5007" t="s">
        <v>374</v>
      </c>
      <c r="H5007" t="s">
        <v>17270</v>
      </c>
      <c r="I5007" t="s">
        <v>19754</v>
      </c>
      <c r="J5007" t="s">
        <v>22256</v>
      </c>
      <c r="K5007" t="s">
        <v>118</v>
      </c>
      <c r="L5007">
        <v>2045</v>
      </c>
      <c r="M5007" t="s">
        <v>17214</v>
      </c>
      <c r="N5007" t="s">
        <v>22249</v>
      </c>
      <c r="O5007" t="s">
        <v>22257</v>
      </c>
      <c r="P5007" t="s">
        <v>30</v>
      </c>
      <c r="Q5007" t="s">
        <v>19756</v>
      </c>
      <c r="R5007">
        <v>0</v>
      </c>
    </row>
    <row r="5008" spans="1:18" x14ac:dyDescent="0.25">
      <c r="A5008" t="s">
        <v>17</v>
      </c>
      <c r="B5008" t="s">
        <v>22258</v>
      </c>
      <c r="C5008" t="s">
        <v>19</v>
      </c>
      <c r="D5008" t="s">
        <v>22259</v>
      </c>
      <c r="E5008" t="s">
        <v>20</v>
      </c>
      <c r="F5008" t="s">
        <v>373</v>
      </c>
      <c r="G5008" t="s">
        <v>374</v>
      </c>
      <c r="H5008" t="s">
        <v>6061</v>
      </c>
      <c r="I5008" t="s">
        <v>21720</v>
      </c>
      <c r="J5008" t="s">
        <v>22260</v>
      </c>
      <c r="K5008" t="s">
        <v>118</v>
      </c>
      <c r="L5008">
        <v>3338</v>
      </c>
      <c r="M5008" t="s">
        <v>17135</v>
      </c>
      <c r="N5008" t="s">
        <v>22249</v>
      </c>
      <c r="O5008" t="s">
        <v>22261</v>
      </c>
      <c r="P5008" t="s">
        <v>30</v>
      </c>
      <c r="Q5008" t="s">
        <v>21722</v>
      </c>
      <c r="R5008">
        <v>0</v>
      </c>
    </row>
    <row r="5009" spans="1:18" x14ac:dyDescent="0.25">
      <c r="A5009" t="s">
        <v>17</v>
      </c>
      <c r="B5009" t="s">
        <v>22262</v>
      </c>
      <c r="C5009" t="s">
        <v>19</v>
      </c>
      <c r="D5009" t="s">
        <v>22263</v>
      </c>
      <c r="E5009" t="s">
        <v>20</v>
      </c>
      <c r="F5009" t="s">
        <v>373</v>
      </c>
      <c r="G5009" t="s">
        <v>374</v>
      </c>
      <c r="H5009" t="s">
        <v>12189</v>
      </c>
      <c r="I5009" t="s">
        <v>13423</v>
      </c>
      <c r="J5009" t="s">
        <v>360</v>
      </c>
      <c r="K5009" t="s">
        <v>118</v>
      </c>
      <c r="L5009">
        <v>8073</v>
      </c>
      <c r="M5009" t="s">
        <v>12427</v>
      </c>
      <c r="N5009" t="s">
        <v>22249</v>
      </c>
      <c r="O5009" t="s">
        <v>22264</v>
      </c>
      <c r="P5009" t="s">
        <v>30</v>
      </c>
      <c r="Q5009" t="s">
        <v>13425</v>
      </c>
      <c r="R5009">
        <v>0</v>
      </c>
    </row>
    <row r="5010" spans="1:18" x14ac:dyDescent="0.25">
      <c r="A5010" t="s">
        <v>17</v>
      </c>
      <c r="B5010" t="s">
        <v>22265</v>
      </c>
      <c r="C5010" t="s">
        <v>19</v>
      </c>
      <c r="D5010" t="s">
        <v>22266</v>
      </c>
      <c r="E5010" t="s">
        <v>20</v>
      </c>
      <c r="F5010" t="s">
        <v>373</v>
      </c>
      <c r="G5010" t="s">
        <v>374</v>
      </c>
      <c r="H5010" t="s">
        <v>7354</v>
      </c>
      <c r="I5010" t="s">
        <v>18382</v>
      </c>
      <c r="J5010" t="s">
        <v>21390</v>
      </c>
      <c r="K5010" t="s">
        <v>118</v>
      </c>
      <c r="L5010">
        <v>4469</v>
      </c>
      <c r="M5010" t="s">
        <v>17064</v>
      </c>
      <c r="N5010" t="s">
        <v>22249</v>
      </c>
      <c r="O5010" t="s">
        <v>22267</v>
      </c>
      <c r="P5010" t="s">
        <v>30</v>
      </c>
      <c r="Q5010" t="s">
        <v>18384</v>
      </c>
      <c r="R5010">
        <v>0</v>
      </c>
    </row>
    <row r="5011" spans="1:18" x14ac:dyDescent="0.25">
      <c r="A5011" t="s">
        <v>17</v>
      </c>
      <c r="B5011" t="s">
        <v>22268</v>
      </c>
      <c r="C5011" t="s">
        <v>19</v>
      </c>
      <c r="D5011" t="s">
        <v>22269</v>
      </c>
      <c r="E5011" t="s">
        <v>20</v>
      </c>
      <c r="F5011" t="s">
        <v>373</v>
      </c>
      <c r="G5011" t="s">
        <v>374</v>
      </c>
      <c r="H5011" t="s">
        <v>150</v>
      </c>
      <c r="I5011" t="s">
        <v>22270</v>
      </c>
      <c r="J5011" t="s">
        <v>22271</v>
      </c>
      <c r="K5011" t="s">
        <v>118</v>
      </c>
      <c r="L5011">
        <v>1960</v>
      </c>
      <c r="M5011" t="s">
        <v>6205</v>
      </c>
      <c r="N5011" t="s">
        <v>22249</v>
      </c>
      <c r="O5011" t="s">
        <v>22272</v>
      </c>
      <c r="P5011" t="s">
        <v>30</v>
      </c>
      <c r="Q5011" t="s">
        <v>22273</v>
      </c>
      <c r="R5011">
        <v>0</v>
      </c>
    </row>
    <row r="5012" spans="1:18" x14ac:dyDescent="0.25">
      <c r="A5012" t="s">
        <v>17</v>
      </c>
      <c r="B5012" t="s">
        <v>22274</v>
      </c>
      <c r="C5012" t="s">
        <v>19</v>
      </c>
      <c r="D5012" t="s">
        <v>22275</v>
      </c>
      <c r="E5012" t="s">
        <v>20</v>
      </c>
      <c r="F5012" t="s">
        <v>373</v>
      </c>
      <c r="G5012" t="s">
        <v>374</v>
      </c>
      <c r="H5012" t="s">
        <v>12189</v>
      </c>
      <c r="I5012" t="s">
        <v>16807</v>
      </c>
      <c r="J5012" t="s">
        <v>360</v>
      </c>
      <c r="K5012" t="s">
        <v>118</v>
      </c>
      <c r="L5012">
        <v>5142</v>
      </c>
      <c r="M5012" t="s">
        <v>15034</v>
      </c>
      <c r="N5012" t="s">
        <v>22249</v>
      </c>
      <c r="O5012" t="s">
        <v>22276</v>
      </c>
      <c r="P5012" t="s">
        <v>30</v>
      </c>
      <c r="Q5012" t="s">
        <v>16809</v>
      </c>
      <c r="R5012">
        <v>0</v>
      </c>
    </row>
    <row r="5013" spans="1:18" x14ac:dyDescent="0.25">
      <c r="A5013" t="s">
        <v>17</v>
      </c>
      <c r="B5013" t="s">
        <v>22277</v>
      </c>
      <c r="C5013" t="s">
        <v>19</v>
      </c>
      <c r="D5013" t="s">
        <v>22278</v>
      </c>
      <c r="E5013" t="s">
        <v>20</v>
      </c>
      <c r="F5013" t="s">
        <v>46</v>
      </c>
      <c r="G5013" t="s">
        <v>47</v>
      </c>
      <c r="H5013" t="s">
        <v>12189</v>
      </c>
      <c r="I5013" t="s">
        <v>22279</v>
      </c>
      <c r="J5013" t="s">
        <v>35</v>
      </c>
      <c r="K5013" t="s">
        <v>71</v>
      </c>
      <c r="L5013">
        <v>388</v>
      </c>
      <c r="M5013" t="s">
        <v>20264</v>
      </c>
      <c r="N5013" t="s">
        <v>22249</v>
      </c>
      <c r="O5013" t="s">
        <v>22280</v>
      </c>
      <c r="P5013" t="s">
        <v>30</v>
      </c>
      <c r="Q5013" t="s">
        <v>22281</v>
      </c>
      <c r="R5013">
        <v>0</v>
      </c>
    </row>
    <row r="5014" spans="1:18" x14ac:dyDescent="0.25">
      <c r="A5014" t="s">
        <v>17</v>
      </c>
      <c r="B5014" t="s">
        <v>22282</v>
      </c>
      <c r="C5014" t="s">
        <v>19</v>
      </c>
      <c r="D5014" t="s">
        <v>22283</v>
      </c>
      <c r="E5014" t="s">
        <v>20</v>
      </c>
      <c r="F5014" t="s">
        <v>13872</v>
      </c>
      <c r="G5014" t="s">
        <v>13873</v>
      </c>
      <c r="H5014" t="s">
        <v>4221</v>
      </c>
      <c r="I5014" t="s">
        <v>21582</v>
      </c>
      <c r="J5014" t="s">
        <v>360</v>
      </c>
      <c r="K5014" t="s">
        <v>26</v>
      </c>
      <c r="L5014">
        <v>1878</v>
      </c>
      <c r="M5014" t="s">
        <v>19517</v>
      </c>
      <c r="N5014" t="s">
        <v>22249</v>
      </c>
      <c r="O5014" t="s">
        <v>22284</v>
      </c>
      <c r="P5014" t="s">
        <v>30</v>
      </c>
      <c r="Q5014" t="s">
        <v>21584</v>
      </c>
      <c r="R5014">
        <v>0</v>
      </c>
    </row>
    <row r="5015" spans="1:18" x14ac:dyDescent="0.25">
      <c r="A5015" t="s">
        <v>17</v>
      </c>
      <c r="B5015" t="s">
        <v>22285</v>
      </c>
      <c r="C5015" t="s">
        <v>19</v>
      </c>
      <c r="D5015" t="s">
        <v>22286</v>
      </c>
      <c r="E5015" t="s">
        <v>20</v>
      </c>
      <c r="F5015" t="s">
        <v>13872</v>
      </c>
      <c r="G5015" t="s">
        <v>13873</v>
      </c>
      <c r="H5015" t="s">
        <v>75</v>
      </c>
      <c r="I5015" t="s">
        <v>16435</v>
      </c>
      <c r="J5015" t="s">
        <v>22287</v>
      </c>
      <c r="K5015" t="s">
        <v>118</v>
      </c>
      <c r="L5015">
        <v>1451</v>
      </c>
      <c r="M5015" t="s">
        <v>13483</v>
      </c>
      <c r="N5015" t="s">
        <v>22249</v>
      </c>
      <c r="O5015" t="s">
        <v>22288</v>
      </c>
      <c r="P5015" t="s">
        <v>30</v>
      </c>
      <c r="Q5015" t="s">
        <v>16437</v>
      </c>
      <c r="R5015">
        <v>0</v>
      </c>
    </row>
    <row r="5016" spans="1:18" x14ac:dyDescent="0.25">
      <c r="A5016" t="s">
        <v>17</v>
      </c>
      <c r="B5016" t="s">
        <v>22289</v>
      </c>
      <c r="C5016" t="s">
        <v>19</v>
      </c>
      <c r="D5016" t="s">
        <v>22290</v>
      </c>
      <c r="E5016" t="s">
        <v>20</v>
      </c>
      <c r="F5016" t="s">
        <v>46</v>
      </c>
      <c r="G5016" t="s">
        <v>47</v>
      </c>
      <c r="H5016" t="s">
        <v>7001</v>
      </c>
      <c r="I5016" t="s">
        <v>22291</v>
      </c>
      <c r="J5016" t="s">
        <v>22292</v>
      </c>
      <c r="K5016" t="s">
        <v>26</v>
      </c>
      <c r="L5016">
        <v>1681</v>
      </c>
      <c r="M5016" t="s">
        <v>17163</v>
      </c>
      <c r="N5016" t="s">
        <v>22249</v>
      </c>
      <c r="O5016" t="s">
        <v>22293</v>
      </c>
      <c r="P5016" t="s">
        <v>30</v>
      </c>
      <c r="Q5016" t="s">
        <v>22294</v>
      </c>
      <c r="R5016">
        <v>0</v>
      </c>
    </row>
    <row r="5017" spans="1:18" x14ac:dyDescent="0.25">
      <c r="A5017" t="s">
        <v>17</v>
      </c>
      <c r="B5017" t="s">
        <v>22295</v>
      </c>
      <c r="C5017" t="s">
        <v>19</v>
      </c>
      <c r="D5017" t="s">
        <v>22296</v>
      </c>
      <c r="E5017" t="s">
        <v>20</v>
      </c>
      <c r="F5017" t="s">
        <v>13872</v>
      </c>
      <c r="G5017" t="s">
        <v>13873</v>
      </c>
      <c r="H5017" t="s">
        <v>62</v>
      </c>
      <c r="I5017" t="s">
        <v>15225</v>
      </c>
      <c r="J5017" t="s">
        <v>22297</v>
      </c>
      <c r="K5017" t="s">
        <v>118</v>
      </c>
      <c r="L5017">
        <v>1724</v>
      </c>
      <c r="M5017" t="s">
        <v>14530</v>
      </c>
      <c r="N5017" t="s">
        <v>22249</v>
      </c>
      <c r="O5017" t="s">
        <v>22298</v>
      </c>
      <c r="P5017" t="s">
        <v>30</v>
      </c>
      <c r="Q5017" t="s">
        <v>15227</v>
      </c>
      <c r="R5017">
        <v>0</v>
      </c>
    </row>
    <row r="5018" spans="1:18" x14ac:dyDescent="0.25">
      <c r="A5018" t="s">
        <v>17</v>
      </c>
      <c r="B5018" t="s">
        <v>22299</v>
      </c>
      <c r="C5018" t="s">
        <v>19</v>
      </c>
      <c r="D5018" t="s">
        <v>22300</v>
      </c>
      <c r="E5018" t="s">
        <v>20</v>
      </c>
      <c r="F5018" t="s">
        <v>12354</v>
      </c>
      <c r="G5018" t="s">
        <v>12355</v>
      </c>
      <c r="H5018" t="s">
        <v>33</v>
      </c>
      <c r="I5018" t="s">
        <v>21382</v>
      </c>
      <c r="J5018" t="s">
        <v>22301</v>
      </c>
      <c r="K5018" t="s">
        <v>118</v>
      </c>
      <c r="L5018">
        <v>1345</v>
      </c>
      <c r="M5018" t="s">
        <v>17334</v>
      </c>
      <c r="N5018" t="s">
        <v>22302</v>
      </c>
      <c r="O5018" t="s">
        <v>22303</v>
      </c>
      <c r="P5018" t="s">
        <v>30</v>
      </c>
      <c r="Q5018" t="s">
        <v>21384</v>
      </c>
      <c r="R5018">
        <v>0</v>
      </c>
    </row>
    <row r="5019" spans="1:18" x14ac:dyDescent="0.25">
      <c r="A5019" t="s">
        <v>17</v>
      </c>
      <c r="B5019" t="s">
        <v>22304</v>
      </c>
      <c r="C5019" t="s">
        <v>19</v>
      </c>
      <c r="D5019" t="s">
        <v>22305</v>
      </c>
      <c r="E5019" t="s">
        <v>20</v>
      </c>
      <c r="F5019" t="s">
        <v>13320</v>
      </c>
      <c r="G5019" t="s">
        <v>13321</v>
      </c>
      <c r="H5019" t="s">
        <v>12452</v>
      </c>
      <c r="I5019" t="s">
        <v>14608</v>
      </c>
      <c r="J5019" t="s">
        <v>22306</v>
      </c>
      <c r="K5019" t="s">
        <v>270</v>
      </c>
      <c r="L5019">
        <v>4518</v>
      </c>
      <c r="M5019" t="s">
        <v>12345</v>
      </c>
      <c r="N5019" t="s">
        <v>22302</v>
      </c>
      <c r="O5019" t="s">
        <v>22307</v>
      </c>
      <c r="P5019" t="s">
        <v>30</v>
      </c>
      <c r="Q5019" t="s">
        <v>14610</v>
      </c>
      <c r="R5019">
        <v>0</v>
      </c>
    </row>
    <row r="5020" spans="1:18" x14ac:dyDescent="0.25">
      <c r="A5020" t="s">
        <v>17</v>
      </c>
      <c r="B5020" t="s">
        <v>22308</v>
      </c>
      <c r="C5020" t="s">
        <v>19</v>
      </c>
      <c r="D5020" t="s">
        <v>22309</v>
      </c>
      <c r="E5020" t="s">
        <v>20</v>
      </c>
      <c r="F5020" t="s">
        <v>4252</v>
      </c>
      <c r="G5020" t="s">
        <v>4253</v>
      </c>
      <c r="H5020" t="s">
        <v>33</v>
      </c>
      <c r="I5020" t="s">
        <v>19269</v>
      </c>
      <c r="J5020" t="s">
        <v>22310</v>
      </c>
      <c r="K5020" t="s">
        <v>270</v>
      </c>
      <c r="L5020">
        <v>2259</v>
      </c>
      <c r="M5020" t="s">
        <v>16979</v>
      </c>
      <c r="N5020" t="s">
        <v>22311</v>
      </c>
      <c r="O5020" t="s">
        <v>22312</v>
      </c>
      <c r="P5020" t="s">
        <v>30</v>
      </c>
      <c r="Q5020" t="s">
        <v>19271</v>
      </c>
      <c r="R5020">
        <v>0</v>
      </c>
    </row>
    <row r="5021" spans="1:18" x14ac:dyDescent="0.25">
      <c r="A5021" t="s">
        <v>17</v>
      </c>
      <c r="B5021" t="s">
        <v>22313</v>
      </c>
      <c r="C5021" t="s">
        <v>19</v>
      </c>
      <c r="D5021" t="s">
        <v>22314</v>
      </c>
      <c r="E5021" t="s">
        <v>20</v>
      </c>
      <c r="F5021" t="s">
        <v>21342</v>
      </c>
      <c r="G5021" t="s">
        <v>21343</v>
      </c>
      <c r="H5021" t="s">
        <v>3511</v>
      </c>
      <c r="I5021" t="s">
        <v>21344</v>
      </c>
      <c r="J5021" t="s">
        <v>360</v>
      </c>
      <c r="K5021" t="s">
        <v>118</v>
      </c>
      <c r="L5021">
        <v>2889</v>
      </c>
      <c r="M5021" t="s">
        <v>17193</v>
      </c>
      <c r="N5021" t="s">
        <v>22311</v>
      </c>
      <c r="O5021" t="s">
        <v>22315</v>
      </c>
      <c r="P5021" t="s">
        <v>30</v>
      </c>
      <c r="Q5021" t="s">
        <v>21346</v>
      </c>
      <c r="R5021">
        <v>0</v>
      </c>
    </row>
    <row r="5022" spans="1:18" x14ac:dyDescent="0.25">
      <c r="A5022" t="s">
        <v>17</v>
      </c>
      <c r="B5022" t="s">
        <v>22316</v>
      </c>
      <c r="C5022" t="s">
        <v>19</v>
      </c>
      <c r="D5022" t="s">
        <v>22317</v>
      </c>
      <c r="E5022" t="s">
        <v>20</v>
      </c>
      <c r="F5022" t="s">
        <v>373</v>
      </c>
      <c r="G5022" t="s">
        <v>374</v>
      </c>
      <c r="H5022" t="s">
        <v>3511</v>
      </c>
      <c r="I5022" t="s">
        <v>15986</v>
      </c>
      <c r="J5022" t="s">
        <v>22318</v>
      </c>
      <c r="K5022" t="s">
        <v>118</v>
      </c>
      <c r="L5022">
        <v>3397</v>
      </c>
      <c r="M5022" t="s">
        <v>14530</v>
      </c>
      <c r="N5022" t="s">
        <v>22311</v>
      </c>
      <c r="O5022" t="s">
        <v>22319</v>
      </c>
      <c r="P5022" t="s">
        <v>30</v>
      </c>
      <c r="Q5022" t="s">
        <v>15988</v>
      </c>
      <c r="R5022">
        <v>0</v>
      </c>
    </row>
    <row r="5023" spans="1:18" x14ac:dyDescent="0.25">
      <c r="A5023" t="s">
        <v>17</v>
      </c>
      <c r="B5023" t="s">
        <v>22320</v>
      </c>
      <c r="C5023" t="s">
        <v>19</v>
      </c>
      <c r="D5023" t="s">
        <v>22321</v>
      </c>
      <c r="E5023" t="s">
        <v>20</v>
      </c>
      <c r="F5023" t="s">
        <v>373</v>
      </c>
      <c r="G5023" t="s">
        <v>374</v>
      </c>
      <c r="H5023" t="s">
        <v>62</v>
      </c>
      <c r="I5023" t="s">
        <v>19151</v>
      </c>
      <c r="J5023" t="s">
        <v>22322</v>
      </c>
      <c r="K5023" t="s">
        <v>118</v>
      </c>
      <c r="L5023">
        <v>3861</v>
      </c>
      <c r="M5023" t="s">
        <v>17214</v>
      </c>
      <c r="N5023" t="s">
        <v>22311</v>
      </c>
      <c r="O5023" t="s">
        <v>22323</v>
      </c>
      <c r="P5023" t="s">
        <v>30</v>
      </c>
      <c r="Q5023" t="s">
        <v>19153</v>
      </c>
      <c r="R5023">
        <v>0</v>
      </c>
    </row>
    <row r="5024" spans="1:18" x14ac:dyDescent="0.25">
      <c r="A5024" t="s">
        <v>17</v>
      </c>
      <c r="B5024" t="s">
        <v>22324</v>
      </c>
      <c r="C5024" t="s">
        <v>19</v>
      </c>
      <c r="D5024" t="s">
        <v>22325</v>
      </c>
      <c r="E5024" t="s">
        <v>20</v>
      </c>
      <c r="F5024" t="s">
        <v>373</v>
      </c>
      <c r="G5024" t="s">
        <v>374</v>
      </c>
      <c r="H5024" t="s">
        <v>445</v>
      </c>
      <c r="I5024" t="s">
        <v>22326</v>
      </c>
      <c r="J5024" t="s">
        <v>9049</v>
      </c>
      <c r="K5024" t="s">
        <v>26</v>
      </c>
      <c r="L5024">
        <v>770</v>
      </c>
      <c r="M5024" t="s">
        <v>18361</v>
      </c>
      <c r="N5024" t="s">
        <v>22311</v>
      </c>
      <c r="O5024" t="s">
        <v>22327</v>
      </c>
      <c r="P5024" t="s">
        <v>30</v>
      </c>
      <c r="Q5024" t="s">
        <v>22328</v>
      </c>
      <c r="R5024">
        <v>0</v>
      </c>
    </row>
    <row r="5025" spans="1:18" x14ac:dyDescent="0.25">
      <c r="A5025" t="s">
        <v>17</v>
      </c>
      <c r="B5025" t="s">
        <v>22329</v>
      </c>
      <c r="C5025" t="s">
        <v>19</v>
      </c>
      <c r="D5025" t="s">
        <v>22330</v>
      </c>
      <c r="E5025" t="s">
        <v>20</v>
      </c>
      <c r="F5025" t="s">
        <v>373</v>
      </c>
      <c r="G5025" t="s">
        <v>374</v>
      </c>
      <c r="H5025" t="s">
        <v>150</v>
      </c>
      <c r="I5025" t="s">
        <v>22331</v>
      </c>
      <c r="J5025" t="s">
        <v>22332</v>
      </c>
      <c r="K5025" t="s">
        <v>26</v>
      </c>
      <c r="L5025">
        <v>2078</v>
      </c>
      <c r="M5025" t="s">
        <v>17294</v>
      </c>
      <c r="N5025" t="s">
        <v>22311</v>
      </c>
      <c r="O5025" t="s">
        <v>22333</v>
      </c>
      <c r="P5025" t="s">
        <v>30</v>
      </c>
      <c r="Q5025" t="s">
        <v>22334</v>
      </c>
      <c r="R5025">
        <v>0</v>
      </c>
    </row>
    <row r="5026" spans="1:18" x14ac:dyDescent="0.25">
      <c r="A5026" t="s">
        <v>17</v>
      </c>
      <c r="B5026" t="s">
        <v>22335</v>
      </c>
      <c r="C5026" t="s">
        <v>19</v>
      </c>
      <c r="D5026" t="s">
        <v>22336</v>
      </c>
      <c r="E5026" t="s">
        <v>20</v>
      </c>
      <c r="F5026" t="s">
        <v>373</v>
      </c>
      <c r="G5026" t="s">
        <v>374</v>
      </c>
      <c r="H5026" t="s">
        <v>12452</v>
      </c>
      <c r="I5026" t="s">
        <v>18133</v>
      </c>
      <c r="J5026" t="s">
        <v>22337</v>
      </c>
      <c r="K5026" t="s">
        <v>26</v>
      </c>
      <c r="L5026">
        <v>636</v>
      </c>
      <c r="M5026" t="s">
        <v>16046</v>
      </c>
      <c r="N5026" t="s">
        <v>22311</v>
      </c>
      <c r="O5026" t="s">
        <v>22338</v>
      </c>
      <c r="P5026" t="s">
        <v>30</v>
      </c>
      <c r="Q5026" t="s">
        <v>18135</v>
      </c>
      <c r="R5026">
        <v>0</v>
      </c>
    </row>
    <row r="5027" spans="1:18" x14ac:dyDescent="0.25">
      <c r="A5027" t="s">
        <v>17</v>
      </c>
      <c r="B5027" t="s">
        <v>22339</v>
      </c>
      <c r="C5027" t="s">
        <v>19</v>
      </c>
      <c r="D5027" t="s">
        <v>22340</v>
      </c>
      <c r="E5027" t="s">
        <v>20</v>
      </c>
      <c r="F5027" t="s">
        <v>373</v>
      </c>
      <c r="G5027" t="s">
        <v>374</v>
      </c>
      <c r="H5027" t="s">
        <v>12647</v>
      </c>
      <c r="I5027" t="s">
        <v>22341</v>
      </c>
      <c r="J5027" t="s">
        <v>9049</v>
      </c>
      <c r="K5027" t="s">
        <v>71</v>
      </c>
      <c r="L5027">
        <v>1045</v>
      </c>
      <c r="M5027" t="s">
        <v>18726</v>
      </c>
      <c r="N5027" t="s">
        <v>22311</v>
      </c>
      <c r="O5027" t="s">
        <v>22342</v>
      </c>
      <c r="P5027" t="s">
        <v>30</v>
      </c>
      <c r="Q5027" t="s">
        <v>22343</v>
      </c>
      <c r="R5027">
        <v>0</v>
      </c>
    </row>
    <row r="5028" spans="1:18" x14ac:dyDescent="0.25">
      <c r="A5028" t="s">
        <v>17</v>
      </c>
      <c r="B5028" t="s">
        <v>22344</v>
      </c>
      <c r="C5028" t="s">
        <v>19</v>
      </c>
      <c r="D5028" t="s">
        <v>22345</v>
      </c>
      <c r="E5028" t="s">
        <v>20</v>
      </c>
      <c r="F5028" t="s">
        <v>373</v>
      </c>
      <c r="G5028" t="s">
        <v>374</v>
      </c>
      <c r="H5028" t="s">
        <v>3511</v>
      </c>
      <c r="I5028" t="s">
        <v>17279</v>
      </c>
      <c r="J5028" t="s">
        <v>22346</v>
      </c>
      <c r="K5028" t="s">
        <v>26</v>
      </c>
      <c r="L5028">
        <v>3683</v>
      </c>
      <c r="M5028" t="s">
        <v>16139</v>
      </c>
      <c r="N5028" t="s">
        <v>22311</v>
      </c>
      <c r="O5028" t="s">
        <v>22347</v>
      </c>
      <c r="P5028" t="s">
        <v>30</v>
      </c>
      <c r="Q5028" t="s">
        <v>17281</v>
      </c>
      <c r="R5028">
        <v>0</v>
      </c>
    </row>
    <row r="5029" spans="1:18" x14ac:dyDescent="0.25">
      <c r="A5029" t="s">
        <v>17</v>
      </c>
      <c r="B5029" t="s">
        <v>22348</v>
      </c>
      <c r="C5029" t="s">
        <v>19</v>
      </c>
      <c r="D5029" t="s">
        <v>22349</v>
      </c>
      <c r="E5029" t="s">
        <v>20</v>
      </c>
      <c r="F5029" t="s">
        <v>373</v>
      </c>
      <c r="G5029" t="s">
        <v>374</v>
      </c>
      <c r="H5029" t="s">
        <v>12008</v>
      </c>
      <c r="I5029" t="s">
        <v>22350</v>
      </c>
      <c r="J5029" t="s">
        <v>22351</v>
      </c>
      <c r="K5029" t="s">
        <v>26</v>
      </c>
      <c r="L5029">
        <v>624</v>
      </c>
      <c r="M5029" t="s">
        <v>16685</v>
      </c>
      <c r="N5029" t="s">
        <v>22311</v>
      </c>
      <c r="O5029" t="s">
        <v>22352</v>
      </c>
      <c r="P5029" t="s">
        <v>30</v>
      </c>
      <c r="Q5029" t="s">
        <v>22353</v>
      </c>
      <c r="R5029">
        <v>0</v>
      </c>
    </row>
    <row r="5030" spans="1:18" x14ac:dyDescent="0.25">
      <c r="A5030" t="s">
        <v>17</v>
      </c>
      <c r="B5030" t="s">
        <v>22354</v>
      </c>
      <c r="C5030" t="s">
        <v>19</v>
      </c>
      <c r="D5030" t="s">
        <v>22355</v>
      </c>
      <c r="E5030" t="s">
        <v>20</v>
      </c>
      <c r="F5030" t="s">
        <v>373</v>
      </c>
      <c r="G5030" t="s">
        <v>374</v>
      </c>
      <c r="H5030" t="s">
        <v>12647</v>
      </c>
      <c r="I5030" t="s">
        <v>21109</v>
      </c>
      <c r="J5030" t="s">
        <v>35</v>
      </c>
      <c r="K5030" t="s">
        <v>26</v>
      </c>
      <c r="L5030">
        <v>3997</v>
      </c>
      <c r="M5030" t="s">
        <v>17064</v>
      </c>
      <c r="N5030" t="s">
        <v>22311</v>
      </c>
      <c r="O5030" t="s">
        <v>22356</v>
      </c>
      <c r="P5030" t="s">
        <v>30</v>
      </c>
      <c r="Q5030" t="s">
        <v>21111</v>
      </c>
      <c r="R5030">
        <v>0</v>
      </c>
    </row>
    <row r="5031" spans="1:18" x14ac:dyDescent="0.25">
      <c r="A5031" t="s">
        <v>17</v>
      </c>
      <c r="B5031" t="s">
        <v>22357</v>
      </c>
      <c r="C5031" t="s">
        <v>19</v>
      </c>
      <c r="D5031" t="s">
        <v>22358</v>
      </c>
      <c r="E5031" t="s">
        <v>20</v>
      </c>
      <c r="F5031" t="s">
        <v>373</v>
      </c>
      <c r="G5031" t="s">
        <v>374</v>
      </c>
      <c r="H5031" t="s">
        <v>12647</v>
      </c>
      <c r="I5031" t="s">
        <v>22359</v>
      </c>
      <c r="J5031" t="s">
        <v>360</v>
      </c>
      <c r="K5031" t="s">
        <v>26</v>
      </c>
      <c r="L5031">
        <v>4091</v>
      </c>
      <c r="M5031" t="s">
        <v>18562</v>
      </c>
      <c r="N5031" t="s">
        <v>22311</v>
      </c>
      <c r="O5031" t="s">
        <v>22360</v>
      </c>
      <c r="P5031" t="s">
        <v>30</v>
      </c>
      <c r="Q5031" t="s">
        <v>22361</v>
      </c>
      <c r="R5031">
        <v>0</v>
      </c>
    </row>
    <row r="5032" spans="1:18" x14ac:dyDescent="0.25">
      <c r="A5032" t="s">
        <v>17</v>
      </c>
      <c r="B5032" t="s">
        <v>22362</v>
      </c>
      <c r="C5032" t="s">
        <v>19</v>
      </c>
      <c r="D5032" t="s">
        <v>22363</v>
      </c>
      <c r="E5032" t="s">
        <v>20</v>
      </c>
      <c r="F5032" t="s">
        <v>373</v>
      </c>
      <c r="G5032" t="s">
        <v>374</v>
      </c>
      <c r="H5032" t="s">
        <v>62</v>
      </c>
      <c r="I5032" t="s">
        <v>19705</v>
      </c>
      <c r="J5032" t="s">
        <v>360</v>
      </c>
      <c r="K5032" t="s">
        <v>26</v>
      </c>
      <c r="L5032">
        <v>1404</v>
      </c>
      <c r="M5032" t="s">
        <v>17399</v>
      </c>
      <c r="N5032" t="s">
        <v>22311</v>
      </c>
      <c r="O5032" t="s">
        <v>22364</v>
      </c>
      <c r="P5032" t="s">
        <v>30</v>
      </c>
      <c r="Q5032" t="s">
        <v>19707</v>
      </c>
      <c r="R5032">
        <v>0</v>
      </c>
    </row>
    <row r="5033" spans="1:18" x14ac:dyDescent="0.25">
      <c r="A5033" t="s">
        <v>17</v>
      </c>
      <c r="B5033" t="s">
        <v>22365</v>
      </c>
      <c r="C5033" t="s">
        <v>19</v>
      </c>
      <c r="D5033" t="s">
        <v>22366</v>
      </c>
      <c r="E5033" t="s">
        <v>20</v>
      </c>
      <c r="F5033" t="s">
        <v>373</v>
      </c>
      <c r="G5033" t="s">
        <v>374</v>
      </c>
      <c r="H5033" t="s">
        <v>7001</v>
      </c>
      <c r="I5033" t="s">
        <v>22367</v>
      </c>
      <c r="J5033" t="s">
        <v>22368</v>
      </c>
      <c r="K5033" t="s">
        <v>26</v>
      </c>
      <c r="L5033">
        <v>368</v>
      </c>
      <c r="M5033" t="s">
        <v>15259</v>
      </c>
      <c r="N5033" t="s">
        <v>22311</v>
      </c>
      <c r="O5033" t="s">
        <v>22369</v>
      </c>
      <c r="P5033" t="s">
        <v>30</v>
      </c>
      <c r="Q5033" t="s">
        <v>22370</v>
      </c>
      <c r="R5033">
        <v>0</v>
      </c>
    </row>
    <row r="5034" spans="1:18" x14ac:dyDescent="0.25">
      <c r="A5034" t="s">
        <v>17</v>
      </c>
      <c r="B5034" t="s">
        <v>22371</v>
      </c>
      <c r="C5034" t="s">
        <v>19</v>
      </c>
      <c r="D5034" t="s">
        <v>22372</v>
      </c>
      <c r="E5034" t="s">
        <v>20</v>
      </c>
      <c r="F5034" t="s">
        <v>4252</v>
      </c>
      <c r="G5034" t="s">
        <v>4253</v>
      </c>
      <c r="H5034" t="s">
        <v>445</v>
      </c>
      <c r="I5034" t="s">
        <v>19166</v>
      </c>
      <c r="J5034" t="s">
        <v>360</v>
      </c>
      <c r="K5034" t="s">
        <v>26</v>
      </c>
      <c r="L5034">
        <v>2202</v>
      </c>
      <c r="M5034" t="s">
        <v>17294</v>
      </c>
      <c r="N5034" t="s">
        <v>22311</v>
      </c>
      <c r="O5034" t="s">
        <v>22373</v>
      </c>
      <c r="P5034" t="s">
        <v>30</v>
      </c>
      <c r="Q5034" t="s">
        <v>19168</v>
      </c>
      <c r="R5034">
        <v>0</v>
      </c>
    </row>
    <row r="5035" spans="1:18" x14ac:dyDescent="0.25">
      <c r="A5035" t="s">
        <v>17</v>
      </c>
      <c r="B5035" t="s">
        <v>22374</v>
      </c>
      <c r="C5035" t="s">
        <v>19</v>
      </c>
      <c r="D5035" t="s">
        <v>22375</v>
      </c>
      <c r="E5035" t="s">
        <v>20</v>
      </c>
      <c r="F5035" t="s">
        <v>373</v>
      </c>
      <c r="G5035" t="s">
        <v>374</v>
      </c>
      <c r="H5035" t="s">
        <v>986</v>
      </c>
      <c r="I5035" t="s">
        <v>22376</v>
      </c>
      <c r="J5035" t="s">
        <v>360</v>
      </c>
      <c r="K5035" t="s">
        <v>71</v>
      </c>
      <c r="L5035">
        <v>1115</v>
      </c>
      <c r="M5035" t="s">
        <v>20024</v>
      </c>
      <c r="N5035" t="s">
        <v>20627</v>
      </c>
      <c r="O5035" t="s">
        <v>22377</v>
      </c>
      <c r="P5035" t="s">
        <v>30</v>
      </c>
      <c r="Q5035" t="s">
        <v>22378</v>
      </c>
      <c r="R5035">
        <v>0</v>
      </c>
    </row>
    <row r="5036" spans="1:18" x14ac:dyDescent="0.25">
      <c r="A5036" t="s">
        <v>17</v>
      </c>
      <c r="B5036" t="s">
        <v>22379</v>
      </c>
      <c r="C5036" t="s">
        <v>19</v>
      </c>
      <c r="D5036" t="s">
        <v>22380</v>
      </c>
      <c r="E5036" t="s">
        <v>20</v>
      </c>
      <c r="F5036" t="s">
        <v>373</v>
      </c>
      <c r="G5036" t="s">
        <v>374</v>
      </c>
      <c r="H5036" t="s">
        <v>33</v>
      </c>
      <c r="I5036" t="s">
        <v>22381</v>
      </c>
      <c r="J5036" t="s">
        <v>360</v>
      </c>
      <c r="K5036" t="s">
        <v>71</v>
      </c>
      <c r="L5036">
        <v>1072</v>
      </c>
      <c r="M5036" t="s">
        <v>19450</v>
      </c>
      <c r="N5036" t="s">
        <v>20627</v>
      </c>
      <c r="O5036" t="s">
        <v>22382</v>
      </c>
      <c r="P5036" t="s">
        <v>30</v>
      </c>
      <c r="Q5036" t="s">
        <v>22383</v>
      </c>
      <c r="R5036">
        <v>0</v>
      </c>
    </row>
    <row r="5037" spans="1:18" x14ac:dyDescent="0.25">
      <c r="A5037" t="s">
        <v>17</v>
      </c>
      <c r="B5037" t="s">
        <v>22384</v>
      </c>
      <c r="C5037" t="s">
        <v>19</v>
      </c>
      <c r="D5037" t="s">
        <v>22385</v>
      </c>
      <c r="E5037" t="s">
        <v>20</v>
      </c>
      <c r="F5037" t="s">
        <v>373</v>
      </c>
      <c r="G5037" t="s">
        <v>374</v>
      </c>
      <c r="H5037" t="s">
        <v>445</v>
      </c>
      <c r="I5037" t="s">
        <v>22386</v>
      </c>
      <c r="J5037" t="s">
        <v>35</v>
      </c>
      <c r="K5037" t="s">
        <v>71</v>
      </c>
      <c r="L5037">
        <v>780</v>
      </c>
      <c r="M5037" t="s">
        <v>20133</v>
      </c>
      <c r="N5037" t="s">
        <v>20627</v>
      </c>
      <c r="O5037" t="s">
        <v>22387</v>
      </c>
      <c r="P5037" t="s">
        <v>30</v>
      </c>
      <c r="Q5037" t="s">
        <v>22388</v>
      </c>
      <c r="R5037">
        <v>0</v>
      </c>
    </row>
    <row r="5038" spans="1:18" x14ac:dyDescent="0.25">
      <c r="A5038" t="s">
        <v>17</v>
      </c>
      <c r="B5038" t="s">
        <v>22389</v>
      </c>
      <c r="C5038" t="s">
        <v>19</v>
      </c>
      <c r="D5038" t="s">
        <v>22390</v>
      </c>
      <c r="E5038" t="s">
        <v>20</v>
      </c>
      <c r="F5038" t="s">
        <v>373</v>
      </c>
      <c r="G5038" t="s">
        <v>374</v>
      </c>
      <c r="H5038" t="s">
        <v>12189</v>
      </c>
      <c r="I5038" t="s">
        <v>22391</v>
      </c>
      <c r="J5038" t="s">
        <v>360</v>
      </c>
      <c r="K5038" t="s">
        <v>71</v>
      </c>
      <c r="L5038">
        <v>1000</v>
      </c>
      <c r="M5038" t="s">
        <v>20089</v>
      </c>
      <c r="N5038" t="s">
        <v>20627</v>
      </c>
      <c r="O5038" t="s">
        <v>22392</v>
      </c>
      <c r="P5038" t="s">
        <v>30</v>
      </c>
      <c r="Q5038" t="s">
        <v>22393</v>
      </c>
      <c r="R5038">
        <v>0</v>
      </c>
    </row>
    <row r="5039" spans="1:18" x14ac:dyDescent="0.25">
      <c r="A5039" t="s">
        <v>17</v>
      </c>
      <c r="B5039" t="s">
        <v>22394</v>
      </c>
      <c r="C5039" t="s">
        <v>19</v>
      </c>
      <c r="D5039" t="s">
        <v>22395</v>
      </c>
      <c r="E5039" t="s">
        <v>20</v>
      </c>
      <c r="F5039" t="s">
        <v>373</v>
      </c>
      <c r="G5039" t="s">
        <v>374</v>
      </c>
      <c r="H5039" t="s">
        <v>3511</v>
      </c>
      <c r="I5039" t="s">
        <v>22396</v>
      </c>
      <c r="J5039" t="s">
        <v>360</v>
      </c>
      <c r="K5039" t="s">
        <v>71</v>
      </c>
      <c r="L5039">
        <v>1026</v>
      </c>
      <c r="M5039" t="s">
        <v>19722</v>
      </c>
      <c r="N5039" t="s">
        <v>20627</v>
      </c>
      <c r="O5039" t="s">
        <v>22397</v>
      </c>
      <c r="P5039" t="s">
        <v>30</v>
      </c>
      <c r="Q5039" t="s">
        <v>22398</v>
      </c>
      <c r="R5039">
        <v>0</v>
      </c>
    </row>
    <row r="5040" spans="1:18" x14ac:dyDescent="0.25">
      <c r="A5040" t="s">
        <v>17</v>
      </c>
      <c r="B5040" t="s">
        <v>22399</v>
      </c>
      <c r="C5040" t="s">
        <v>19</v>
      </c>
      <c r="D5040" t="s">
        <v>22400</v>
      </c>
      <c r="E5040" t="s">
        <v>20</v>
      </c>
      <c r="F5040" t="s">
        <v>373</v>
      </c>
      <c r="G5040" t="s">
        <v>374</v>
      </c>
      <c r="H5040" t="s">
        <v>6061</v>
      </c>
      <c r="I5040" t="s">
        <v>22401</v>
      </c>
      <c r="J5040" t="s">
        <v>360</v>
      </c>
      <c r="K5040" t="s">
        <v>71</v>
      </c>
      <c r="L5040">
        <v>172</v>
      </c>
      <c r="M5040" t="s">
        <v>19466</v>
      </c>
      <c r="N5040" t="s">
        <v>20627</v>
      </c>
      <c r="O5040" t="s">
        <v>22402</v>
      </c>
      <c r="P5040" t="s">
        <v>30</v>
      </c>
      <c r="Q5040" t="s">
        <v>22403</v>
      </c>
      <c r="R5040">
        <v>0</v>
      </c>
    </row>
    <row r="5041" spans="1:18" x14ac:dyDescent="0.25">
      <c r="A5041" t="s">
        <v>17</v>
      </c>
      <c r="B5041" t="s">
        <v>22404</v>
      </c>
      <c r="C5041" t="s">
        <v>19</v>
      </c>
      <c r="D5041" t="s">
        <v>22405</v>
      </c>
      <c r="E5041" t="s">
        <v>20</v>
      </c>
      <c r="F5041" t="s">
        <v>373</v>
      </c>
      <c r="G5041" t="s">
        <v>374</v>
      </c>
      <c r="H5041" t="s">
        <v>20517</v>
      </c>
      <c r="I5041" t="s">
        <v>20518</v>
      </c>
      <c r="J5041" t="s">
        <v>360</v>
      </c>
      <c r="K5041" t="s">
        <v>71</v>
      </c>
      <c r="L5041">
        <v>897</v>
      </c>
      <c r="M5041" t="s">
        <v>20519</v>
      </c>
      <c r="N5041" t="s">
        <v>20627</v>
      </c>
      <c r="O5041" t="s">
        <v>22406</v>
      </c>
      <c r="P5041" t="s">
        <v>30</v>
      </c>
      <c r="Q5041" t="s">
        <v>20521</v>
      </c>
      <c r="R5041">
        <v>0</v>
      </c>
    </row>
    <row r="5042" spans="1:18" x14ac:dyDescent="0.25">
      <c r="A5042" t="s">
        <v>17</v>
      </c>
      <c r="B5042" t="s">
        <v>22407</v>
      </c>
      <c r="C5042" t="s">
        <v>19</v>
      </c>
      <c r="D5042" t="s">
        <v>22408</v>
      </c>
      <c r="E5042" t="s">
        <v>20</v>
      </c>
      <c r="F5042" t="s">
        <v>373</v>
      </c>
      <c r="G5042" t="s">
        <v>374</v>
      </c>
      <c r="H5042" t="s">
        <v>6013</v>
      </c>
      <c r="I5042" t="s">
        <v>22409</v>
      </c>
      <c r="J5042" t="s">
        <v>360</v>
      </c>
      <c r="K5042" t="s">
        <v>71</v>
      </c>
      <c r="L5042">
        <v>901</v>
      </c>
      <c r="M5042" t="s">
        <v>19505</v>
      </c>
      <c r="N5042" t="s">
        <v>20627</v>
      </c>
      <c r="O5042" t="s">
        <v>22410</v>
      </c>
      <c r="P5042" t="s">
        <v>30</v>
      </c>
      <c r="Q5042" t="s">
        <v>22411</v>
      </c>
      <c r="R5042">
        <v>0</v>
      </c>
    </row>
    <row r="5043" spans="1:18" x14ac:dyDescent="0.25">
      <c r="A5043" t="s">
        <v>17</v>
      </c>
      <c r="B5043" t="s">
        <v>22412</v>
      </c>
      <c r="C5043" t="s">
        <v>19</v>
      </c>
      <c r="D5043" t="s">
        <v>22413</v>
      </c>
      <c r="E5043" t="s">
        <v>20</v>
      </c>
      <c r="F5043" t="s">
        <v>373</v>
      </c>
      <c r="G5043" t="s">
        <v>374</v>
      </c>
      <c r="H5043" t="s">
        <v>6013</v>
      </c>
      <c r="I5043" t="s">
        <v>21371</v>
      </c>
      <c r="J5043" t="s">
        <v>360</v>
      </c>
      <c r="K5043" t="s">
        <v>118</v>
      </c>
      <c r="L5043">
        <v>3245</v>
      </c>
      <c r="M5043" t="s">
        <v>18918</v>
      </c>
      <c r="N5043" t="s">
        <v>20627</v>
      </c>
      <c r="O5043" t="s">
        <v>22414</v>
      </c>
      <c r="P5043" t="s">
        <v>30</v>
      </c>
      <c r="Q5043" t="s">
        <v>21373</v>
      </c>
      <c r="R5043">
        <v>0</v>
      </c>
    </row>
    <row r="5044" spans="1:18" x14ac:dyDescent="0.25">
      <c r="A5044" t="s">
        <v>17</v>
      </c>
      <c r="B5044" t="s">
        <v>22415</v>
      </c>
      <c r="C5044" t="s">
        <v>19</v>
      </c>
      <c r="D5044" t="s">
        <v>22416</v>
      </c>
      <c r="E5044" t="s">
        <v>20</v>
      </c>
      <c r="F5044" t="s">
        <v>4252</v>
      </c>
      <c r="G5044" t="s">
        <v>4253</v>
      </c>
      <c r="H5044" t="s">
        <v>7354</v>
      </c>
      <c r="I5044" t="s">
        <v>14559</v>
      </c>
      <c r="J5044" t="s">
        <v>360</v>
      </c>
      <c r="K5044" t="s">
        <v>270</v>
      </c>
      <c r="L5044">
        <v>6667</v>
      </c>
      <c r="M5044" t="s">
        <v>13765</v>
      </c>
      <c r="N5044" t="s">
        <v>20627</v>
      </c>
      <c r="O5044" t="s">
        <v>22417</v>
      </c>
      <c r="P5044" t="s">
        <v>30</v>
      </c>
      <c r="Q5044" t="s">
        <v>14561</v>
      </c>
      <c r="R5044">
        <v>0</v>
      </c>
    </row>
    <row r="5045" spans="1:18" x14ac:dyDescent="0.25">
      <c r="A5045" t="s">
        <v>17</v>
      </c>
      <c r="B5045" t="s">
        <v>22418</v>
      </c>
      <c r="C5045" t="s">
        <v>19</v>
      </c>
      <c r="D5045" t="s">
        <v>22419</v>
      </c>
      <c r="E5045" t="s">
        <v>20</v>
      </c>
      <c r="F5045" t="s">
        <v>13320</v>
      </c>
      <c r="G5045" t="s">
        <v>13321</v>
      </c>
      <c r="H5045" t="s">
        <v>12008</v>
      </c>
      <c r="I5045" t="s">
        <v>15746</v>
      </c>
      <c r="J5045" t="s">
        <v>35</v>
      </c>
      <c r="K5045" t="s">
        <v>270</v>
      </c>
      <c r="L5045">
        <v>7918</v>
      </c>
      <c r="M5045" t="s">
        <v>13396</v>
      </c>
      <c r="N5045" t="s">
        <v>20627</v>
      </c>
      <c r="O5045" t="s">
        <v>22420</v>
      </c>
      <c r="P5045" t="s">
        <v>30</v>
      </c>
      <c r="Q5045" t="s">
        <v>15748</v>
      </c>
      <c r="R5045">
        <v>0</v>
      </c>
    </row>
    <row r="5046" spans="1:18" x14ac:dyDescent="0.25">
      <c r="A5046" t="s">
        <v>17</v>
      </c>
      <c r="B5046" t="s">
        <v>22421</v>
      </c>
      <c r="C5046" t="s">
        <v>19</v>
      </c>
      <c r="D5046" t="s">
        <v>22422</v>
      </c>
      <c r="E5046" t="s">
        <v>20</v>
      </c>
      <c r="F5046" t="s">
        <v>373</v>
      </c>
      <c r="G5046" t="s">
        <v>374</v>
      </c>
      <c r="H5046" t="s">
        <v>6061</v>
      </c>
      <c r="I5046" t="s">
        <v>21664</v>
      </c>
      <c r="J5046" t="s">
        <v>35</v>
      </c>
      <c r="K5046" t="s">
        <v>118</v>
      </c>
      <c r="L5046">
        <v>2767</v>
      </c>
      <c r="M5046" t="s">
        <v>19423</v>
      </c>
      <c r="N5046" t="s">
        <v>20627</v>
      </c>
      <c r="O5046" t="s">
        <v>22423</v>
      </c>
      <c r="P5046" t="s">
        <v>30</v>
      </c>
      <c r="Q5046" t="s">
        <v>21666</v>
      </c>
      <c r="R5046">
        <v>0</v>
      </c>
    </row>
    <row r="5047" spans="1:18" x14ac:dyDescent="0.25">
      <c r="A5047" t="s">
        <v>17</v>
      </c>
      <c r="B5047" t="s">
        <v>22424</v>
      </c>
      <c r="C5047" t="s">
        <v>19</v>
      </c>
      <c r="D5047" t="s">
        <v>22425</v>
      </c>
      <c r="E5047" t="s">
        <v>20</v>
      </c>
      <c r="F5047" t="s">
        <v>4252</v>
      </c>
      <c r="G5047" t="s">
        <v>4253</v>
      </c>
      <c r="H5047" t="s">
        <v>75</v>
      </c>
      <c r="I5047" t="s">
        <v>19327</v>
      </c>
      <c r="J5047" t="s">
        <v>22426</v>
      </c>
      <c r="K5047" t="s">
        <v>26</v>
      </c>
      <c r="L5047">
        <v>1841</v>
      </c>
      <c r="M5047" t="s">
        <v>17159</v>
      </c>
      <c r="N5047" t="s">
        <v>20627</v>
      </c>
      <c r="O5047" t="s">
        <v>22427</v>
      </c>
      <c r="P5047" t="s">
        <v>30</v>
      </c>
      <c r="Q5047" t="s">
        <v>19329</v>
      </c>
      <c r="R5047">
        <v>0</v>
      </c>
    </row>
    <row r="5048" spans="1:18" x14ac:dyDescent="0.25">
      <c r="A5048" t="s">
        <v>17</v>
      </c>
      <c r="B5048" t="s">
        <v>22428</v>
      </c>
      <c r="C5048" t="s">
        <v>19</v>
      </c>
      <c r="D5048" t="s">
        <v>22429</v>
      </c>
      <c r="E5048" t="s">
        <v>20</v>
      </c>
      <c r="F5048" t="s">
        <v>46</v>
      </c>
      <c r="G5048" t="s">
        <v>47</v>
      </c>
      <c r="H5048" t="s">
        <v>12647</v>
      </c>
      <c r="I5048" t="s">
        <v>20400</v>
      </c>
      <c r="J5048" t="s">
        <v>20401</v>
      </c>
      <c r="K5048" t="s">
        <v>26</v>
      </c>
      <c r="L5048">
        <v>1197</v>
      </c>
      <c r="M5048" t="s">
        <v>18575</v>
      </c>
      <c r="N5048" t="s">
        <v>22430</v>
      </c>
      <c r="O5048" t="s">
        <v>22431</v>
      </c>
      <c r="P5048" t="s">
        <v>30</v>
      </c>
      <c r="Q5048" t="s">
        <v>20403</v>
      </c>
      <c r="R5048">
        <v>0</v>
      </c>
    </row>
    <row r="5049" spans="1:18" x14ac:dyDescent="0.25">
      <c r="A5049" t="s">
        <v>17</v>
      </c>
      <c r="B5049" t="s">
        <v>22432</v>
      </c>
      <c r="C5049" t="s">
        <v>19</v>
      </c>
      <c r="D5049" t="s">
        <v>22433</v>
      </c>
      <c r="E5049" t="s">
        <v>20</v>
      </c>
      <c r="F5049" t="s">
        <v>13320</v>
      </c>
      <c r="G5049" t="s">
        <v>13321</v>
      </c>
      <c r="H5049" t="s">
        <v>75</v>
      </c>
      <c r="I5049" t="s">
        <v>21033</v>
      </c>
      <c r="J5049" t="s">
        <v>35</v>
      </c>
      <c r="K5049" t="s">
        <v>118</v>
      </c>
      <c r="L5049">
        <v>1110</v>
      </c>
      <c r="M5049" t="s">
        <v>17225</v>
      </c>
      <c r="N5049" t="s">
        <v>22430</v>
      </c>
      <c r="O5049" t="s">
        <v>22434</v>
      </c>
      <c r="P5049" t="s">
        <v>30</v>
      </c>
      <c r="Q5049" t="s">
        <v>21036</v>
      </c>
      <c r="R5049">
        <v>0</v>
      </c>
    </row>
    <row r="5050" spans="1:18" x14ac:dyDescent="0.25">
      <c r="A5050" t="s">
        <v>17</v>
      </c>
      <c r="B5050" t="s">
        <v>22435</v>
      </c>
      <c r="C5050" t="s">
        <v>19</v>
      </c>
      <c r="D5050" t="s">
        <v>22436</v>
      </c>
      <c r="E5050" t="s">
        <v>20</v>
      </c>
      <c r="F5050" t="s">
        <v>13872</v>
      </c>
      <c r="G5050" t="s">
        <v>13873</v>
      </c>
      <c r="H5050" t="s">
        <v>150</v>
      </c>
      <c r="I5050" t="s">
        <v>21587</v>
      </c>
      <c r="J5050" t="s">
        <v>35</v>
      </c>
      <c r="K5050" t="s">
        <v>26</v>
      </c>
      <c r="L5050">
        <v>1536</v>
      </c>
      <c r="M5050" t="s">
        <v>18630</v>
      </c>
      <c r="N5050" t="s">
        <v>22430</v>
      </c>
      <c r="O5050" t="s">
        <v>22437</v>
      </c>
      <c r="P5050" t="s">
        <v>30</v>
      </c>
      <c r="Q5050" t="s">
        <v>21589</v>
      </c>
      <c r="R5050">
        <v>0</v>
      </c>
    </row>
    <row r="5051" spans="1:18" x14ac:dyDescent="0.25">
      <c r="A5051" t="s">
        <v>17</v>
      </c>
      <c r="B5051" t="s">
        <v>22438</v>
      </c>
      <c r="C5051" t="s">
        <v>19</v>
      </c>
      <c r="D5051" t="s">
        <v>22439</v>
      </c>
      <c r="E5051" t="s">
        <v>20</v>
      </c>
      <c r="F5051" t="s">
        <v>373</v>
      </c>
      <c r="G5051" t="s">
        <v>374</v>
      </c>
      <c r="H5051" t="s">
        <v>62</v>
      </c>
      <c r="I5051" t="s">
        <v>15171</v>
      </c>
      <c r="J5051" t="s">
        <v>19796</v>
      </c>
      <c r="K5051" t="s">
        <v>270</v>
      </c>
      <c r="L5051">
        <v>3514</v>
      </c>
      <c r="M5051" t="s">
        <v>14621</v>
      </c>
      <c r="N5051" t="s">
        <v>22430</v>
      </c>
      <c r="O5051" t="s">
        <v>22440</v>
      </c>
      <c r="P5051" t="s">
        <v>30</v>
      </c>
      <c r="Q5051" t="s">
        <v>15173</v>
      </c>
      <c r="R5051">
        <v>0</v>
      </c>
    </row>
    <row r="5052" spans="1:18" x14ac:dyDescent="0.25">
      <c r="A5052" t="s">
        <v>17</v>
      </c>
      <c r="B5052" t="s">
        <v>22441</v>
      </c>
      <c r="C5052" t="s">
        <v>19</v>
      </c>
      <c r="D5052" t="s">
        <v>22442</v>
      </c>
      <c r="E5052" t="s">
        <v>20</v>
      </c>
      <c r="F5052" t="s">
        <v>373</v>
      </c>
      <c r="G5052" t="s">
        <v>374</v>
      </c>
      <c r="H5052" t="s">
        <v>6061</v>
      </c>
      <c r="I5052" t="s">
        <v>16627</v>
      </c>
      <c r="J5052" t="s">
        <v>21598</v>
      </c>
      <c r="K5052" t="s">
        <v>270</v>
      </c>
      <c r="L5052">
        <v>9356</v>
      </c>
      <c r="M5052" t="s">
        <v>14390</v>
      </c>
      <c r="N5052" t="s">
        <v>22430</v>
      </c>
      <c r="O5052" t="s">
        <v>22443</v>
      </c>
      <c r="P5052" t="s">
        <v>30</v>
      </c>
      <c r="Q5052" t="s">
        <v>16629</v>
      </c>
      <c r="R5052">
        <v>0</v>
      </c>
    </row>
    <row r="5053" spans="1:18" x14ac:dyDescent="0.25">
      <c r="A5053" t="s">
        <v>17</v>
      </c>
      <c r="B5053" t="s">
        <v>22444</v>
      </c>
      <c r="C5053" t="s">
        <v>19</v>
      </c>
      <c r="D5053" t="s">
        <v>22445</v>
      </c>
      <c r="E5053" t="s">
        <v>20</v>
      </c>
      <c r="F5053" t="s">
        <v>373</v>
      </c>
      <c r="G5053" t="s">
        <v>374</v>
      </c>
      <c r="H5053" t="s">
        <v>6061</v>
      </c>
      <c r="I5053" t="s">
        <v>21527</v>
      </c>
      <c r="J5053" t="s">
        <v>35</v>
      </c>
      <c r="K5053" t="s">
        <v>26</v>
      </c>
      <c r="L5053">
        <v>2580</v>
      </c>
      <c r="M5053" t="s">
        <v>18630</v>
      </c>
      <c r="N5053" t="s">
        <v>22430</v>
      </c>
      <c r="O5053" t="s">
        <v>22446</v>
      </c>
      <c r="P5053" t="s">
        <v>30</v>
      </c>
      <c r="Q5053" t="s">
        <v>21529</v>
      </c>
      <c r="R5053">
        <v>0</v>
      </c>
    </row>
    <row r="5054" spans="1:18" x14ac:dyDescent="0.25">
      <c r="A5054" t="s">
        <v>17</v>
      </c>
      <c r="B5054" t="s">
        <v>22447</v>
      </c>
      <c r="C5054" t="s">
        <v>19</v>
      </c>
      <c r="D5054" t="s">
        <v>22448</v>
      </c>
      <c r="E5054" t="s">
        <v>20</v>
      </c>
      <c r="F5054" t="s">
        <v>46</v>
      </c>
      <c r="G5054" t="s">
        <v>47</v>
      </c>
      <c r="H5054" t="s">
        <v>12189</v>
      </c>
      <c r="I5054" t="s">
        <v>20759</v>
      </c>
      <c r="J5054" t="s">
        <v>360</v>
      </c>
      <c r="K5054" t="s">
        <v>118</v>
      </c>
      <c r="L5054">
        <v>2564</v>
      </c>
      <c r="M5054" t="s">
        <v>13611</v>
      </c>
      <c r="N5054" t="s">
        <v>22430</v>
      </c>
      <c r="O5054" t="s">
        <v>22449</v>
      </c>
      <c r="P5054" t="s">
        <v>30</v>
      </c>
      <c r="Q5054" t="s">
        <v>20761</v>
      </c>
      <c r="R5054">
        <v>0</v>
      </c>
    </row>
    <row r="5055" spans="1:18" x14ac:dyDescent="0.25">
      <c r="A5055" t="s">
        <v>17</v>
      </c>
      <c r="B5055" t="s">
        <v>22450</v>
      </c>
      <c r="C5055" t="s">
        <v>19</v>
      </c>
      <c r="D5055" t="s">
        <v>22451</v>
      </c>
      <c r="E5055" t="s">
        <v>20</v>
      </c>
      <c r="F5055" t="s">
        <v>46</v>
      </c>
      <c r="G5055" t="s">
        <v>47</v>
      </c>
      <c r="H5055" t="s">
        <v>12008</v>
      </c>
      <c r="I5055" t="s">
        <v>21139</v>
      </c>
      <c r="J5055" t="s">
        <v>21140</v>
      </c>
      <c r="K5055" t="s">
        <v>26</v>
      </c>
      <c r="L5055">
        <v>2673</v>
      </c>
      <c r="M5055" t="s">
        <v>17177</v>
      </c>
      <c r="N5055" t="s">
        <v>22430</v>
      </c>
      <c r="O5055" t="s">
        <v>22452</v>
      </c>
      <c r="P5055" t="s">
        <v>30</v>
      </c>
      <c r="Q5055" t="s">
        <v>21142</v>
      </c>
      <c r="R5055">
        <v>0</v>
      </c>
    </row>
    <row r="5056" spans="1:18" x14ac:dyDescent="0.25">
      <c r="A5056" t="s">
        <v>17</v>
      </c>
      <c r="B5056" t="s">
        <v>22453</v>
      </c>
      <c r="C5056" t="s">
        <v>19</v>
      </c>
      <c r="D5056" t="s">
        <v>22454</v>
      </c>
      <c r="E5056" t="s">
        <v>20</v>
      </c>
      <c r="F5056" t="s">
        <v>373</v>
      </c>
      <c r="G5056" t="s">
        <v>374</v>
      </c>
      <c r="H5056" t="s">
        <v>12189</v>
      </c>
      <c r="I5056" t="s">
        <v>22455</v>
      </c>
      <c r="J5056" t="s">
        <v>360</v>
      </c>
      <c r="K5056" t="s">
        <v>71</v>
      </c>
      <c r="L5056">
        <v>710</v>
      </c>
      <c r="M5056" t="s">
        <v>19362</v>
      </c>
      <c r="N5056" t="s">
        <v>22456</v>
      </c>
      <c r="O5056" t="s">
        <v>22457</v>
      </c>
      <c r="P5056" t="s">
        <v>30</v>
      </c>
      <c r="Q5056" t="s">
        <v>22458</v>
      </c>
      <c r="R5056">
        <v>0</v>
      </c>
    </row>
    <row r="5057" spans="1:18" x14ac:dyDescent="0.25">
      <c r="A5057" t="s">
        <v>17</v>
      </c>
      <c r="B5057" t="s">
        <v>22459</v>
      </c>
      <c r="C5057" t="s">
        <v>19</v>
      </c>
      <c r="D5057" t="s">
        <v>22460</v>
      </c>
      <c r="E5057" t="s">
        <v>20</v>
      </c>
      <c r="F5057" t="s">
        <v>373</v>
      </c>
      <c r="G5057" t="s">
        <v>374</v>
      </c>
      <c r="H5057" t="s">
        <v>6061</v>
      </c>
      <c r="I5057" t="s">
        <v>22461</v>
      </c>
      <c r="J5057" t="s">
        <v>360</v>
      </c>
      <c r="K5057" t="s">
        <v>71</v>
      </c>
      <c r="L5057">
        <v>757</v>
      </c>
      <c r="M5057" t="s">
        <v>19657</v>
      </c>
      <c r="N5057" t="s">
        <v>22456</v>
      </c>
      <c r="O5057" t="s">
        <v>22462</v>
      </c>
      <c r="P5057" t="s">
        <v>30</v>
      </c>
      <c r="Q5057" t="s">
        <v>22463</v>
      </c>
      <c r="R5057">
        <v>0</v>
      </c>
    </row>
    <row r="5058" spans="1:18" x14ac:dyDescent="0.25">
      <c r="A5058" t="s">
        <v>17</v>
      </c>
      <c r="B5058" t="s">
        <v>22464</v>
      </c>
      <c r="C5058" t="s">
        <v>19</v>
      </c>
      <c r="D5058" t="s">
        <v>22465</v>
      </c>
      <c r="E5058" t="s">
        <v>20</v>
      </c>
      <c r="F5058" t="s">
        <v>373</v>
      </c>
      <c r="G5058" t="s">
        <v>374</v>
      </c>
      <c r="H5058" t="s">
        <v>12452</v>
      </c>
      <c r="I5058" t="s">
        <v>20239</v>
      </c>
      <c r="J5058" t="s">
        <v>360</v>
      </c>
      <c r="K5058" t="s">
        <v>71</v>
      </c>
      <c r="L5058">
        <v>365</v>
      </c>
      <c r="M5058" t="s">
        <v>18978</v>
      </c>
      <c r="N5058" t="s">
        <v>22456</v>
      </c>
      <c r="O5058" t="s">
        <v>22466</v>
      </c>
      <c r="P5058" t="s">
        <v>30</v>
      </c>
      <c r="Q5058" t="s">
        <v>20241</v>
      </c>
      <c r="R5058">
        <v>0</v>
      </c>
    </row>
    <row r="5059" spans="1:18" x14ac:dyDescent="0.25">
      <c r="A5059" t="s">
        <v>17</v>
      </c>
      <c r="B5059" t="s">
        <v>22467</v>
      </c>
      <c r="C5059" t="s">
        <v>19</v>
      </c>
      <c r="D5059" t="s">
        <v>22468</v>
      </c>
      <c r="E5059" t="s">
        <v>20</v>
      </c>
      <c r="F5059" t="s">
        <v>373</v>
      </c>
      <c r="G5059" t="s">
        <v>374</v>
      </c>
      <c r="H5059" t="s">
        <v>3511</v>
      </c>
      <c r="I5059" t="s">
        <v>20493</v>
      </c>
      <c r="J5059" t="s">
        <v>360</v>
      </c>
      <c r="K5059" t="s">
        <v>71</v>
      </c>
      <c r="L5059">
        <v>505</v>
      </c>
      <c r="M5059" t="s">
        <v>20494</v>
      </c>
      <c r="N5059" t="s">
        <v>22456</v>
      </c>
      <c r="O5059" t="s">
        <v>22469</v>
      </c>
      <c r="P5059" t="s">
        <v>30</v>
      </c>
      <c r="Q5059" t="s">
        <v>20496</v>
      </c>
      <c r="R5059">
        <v>0</v>
      </c>
    </row>
    <row r="5060" spans="1:18" x14ac:dyDescent="0.25">
      <c r="A5060" t="s">
        <v>17</v>
      </c>
      <c r="B5060" t="s">
        <v>22470</v>
      </c>
      <c r="C5060" t="s">
        <v>19</v>
      </c>
      <c r="D5060" t="s">
        <v>22471</v>
      </c>
      <c r="E5060" t="s">
        <v>20</v>
      </c>
      <c r="F5060" t="s">
        <v>373</v>
      </c>
      <c r="G5060" t="s">
        <v>374</v>
      </c>
      <c r="H5060" t="s">
        <v>12452</v>
      </c>
      <c r="I5060" t="s">
        <v>22472</v>
      </c>
      <c r="J5060" t="s">
        <v>360</v>
      </c>
      <c r="K5060" t="s">
        <v>71</v>
      </c>
      <c r="L5060">
        <v>829</v>
      </c>
      <c r="M5060" t="s">
        <v>19612</v>
      </c>
      <c r="N5060" t="s">
        <v>22456</v>
      </c>
      <c r="O5060" t="s">
        <v>22473</v>
      </c>
      <c r="P5060" t="s">
        <v>30</v>
      </c>
      <c r="Q5060" t="s">
        <v>22474</v>
      </c>
      <c r="R5060">
        <v>0</v>
      </c>
    </row>
    <row r="5061" spans="1:18" x14ac:dyDescent="0.25">
      <c r="A5061" t="s">
        <v>17</v>
      </c>
      <c r="B5061" t="s">
        <v>22475</v>
      </c>
      <c r="C5061" t="s">
        <v>19</v>
      </c>
      <c r="D5061" t="s">
        <v>22476</v>
      </c>
      <c r="E5061" t="s">
        <v>20</v>
      </c>
      <c r="F5061" t="s">
        <v>373</v>
      </c>
      <c r="G5061" t="s">
        <v>374</v>
      </c>
      <c r="H5061" t="s">
        <v>12189</v>
      </c>
      <c r="I5061" t="s">
        <v>22477</v>
      </c>
      <c r="J5061" t="s">
        <v>360</v>
      </c>
      <c r="K5061" t="s">
        <v>26</v>
      </c>
      <c r="L5061">
        <v>3276</v>
      </c>
      <c r="M5061" t="s">
        <v>17818</v>
      </c>
      <c r="N5061" t="s">
        <v>22478</v>
      </c>
      <c r="O5061" t="s">
        <v>22479</v>
      </c>
      <c r="P5061" t="s">
        <v>30</v>
      </c>
      <c r="Q5061" t="s">
        <v>22480</v>
      </c>
      <c r="R5061">
        <v>0</v>
      </c>
    </row>
    <row r="5062" spans="1:18" x14ac:dyDescent="0.25">
      <c r="A5062" t="s">
        <v>17</v>
      </c>
      <c r="B5062" t="s">
        <v>22481</v>
      </c>
      <c r="C5062" t="s">
        <v>19</v>
      </c>
      <c r="D5062" t="s">
        <v>22482</v>
      </c>
      <c r="E5062" t="s">
        <v>20</v>
      </c>
      <c r="F5062" t="s">
        <v>373</v>
      </c>
      <c r="G5062" t="s">
        <v>374</v>
      </c>
      <c r="H5062" t="s">
        <v>12008</v>
      </c>
      <c r="I5062" t="s">
        <v>22483</v>
      </c>
      <c r="J5062" t="s">
        <v>360</v>
      </c>
      <c r="K5062" t="s">
        <v>26</v>
      </c>
      <c r="L5062">
        <v>2959</v>
      </c>
      <c r="M5062" t="s">
        <v>18524</v>
      </c>
      <c r="N5062" t="s">
        <v>22478</v>
      </c>
      <c r="O5062" t="s">
        <v>22484</v>
      </c>
      <c r="P5062" t="s">
        <v>30</v>
      </c>
      <c r="Q5062" t="s">
        <v>22485</v>
      </c>
      <c r="R5062">
        <v>0</v>
      </c>
    </row>
    <row r="5063" spans="1:18" x14ac:dyDescent="0.25">
      <c r="A5063" t="s">
        <v>17</v>
      </c>
      <c r="B5063" t="s">
        <v>22486</v>
      </c>
      <c r="C5063" t="s">
        <v>19</v>
      </c>
      <c r="D5063" t="s">
        <v>22487</v>
      </c>
      <c r="E5063" t="s">
        <v>20</v>
      </c>
      <c r="F5063" t="s">
        <v>373</v>
      </c>
      <c r="G5063" t="s">
        <v>374</v>
      </c>
      <c r="H5063" t="s">
        <v>1070</v>
      </c>
      <c r="I5063" t="s">
        <v>21897</v>
      </c>
      <c r="J5063" t="s">
        <v>360</v>
      </c>
      <c r="K5063" t="s">
        <v>26</v>
      </c>
      <c r="L5063">
        <v>1862</v>
      </c>
      <c r="M5063" t="s">
        <v>18801</v>
      </c>
      <c r="N5063" t="s">
        <v>22478</v>
      </c>
      <c r="O5063" t="s">
        <v>22488</v>
      </c>
      <c r="P5063" t="s">
        <v>30</v>
      </c>
      <c r="Q5063" t="s">
        <v>21899</v>
      </c>
      <c r="R5063">
        <v>0</v>
      </c>
    </row>
    <row r="5064" spans="1:18" x14ac:dyDescent="0.25">
      <c r="A5064" t="s">
        <v>17</v>
      </c>
      <c r="B5064" t="s">
        <v>22489</v>
      </c>
      <c r="C5064" t="s">
        <v>19</v>
      </c>
      <c r="D5064" t="s">
        <v>22490</v>
      </c>
      <c r="E5064" t="s">
        <v>20</v>
      </c>
      <c r="F5064" t="s">
        <v>373</v>
      </c>
      <c r="G5064" t="s">
        <v>374</v>
      </c>
      <c r="H5064" t="s">
        <v>3511</v>
      </c>
      <c r="I5064" t="s">
        <v>17868</v>
      </c>
      <c r="J5064" t="s">
        <v>22491</v>
      </c>
      <c r="K5064" t="s">
        <v>26</v>
      </c>
      <c r="L5064">
        <v>2091</v>
      </c>
      <c r="M5064" t="s">
        <v>15936</v>
      </c>
      <c r="N5064" t="s">
        <v>22478</v>
      </c>
      <c r="O5064" t="s">
        <v>22492</v>
      </c>
      <c r="P5064" t="s">
        <v>30</v>
      </c>
      <c r="Q5064" t="s">
        <v>17870</v>
      </c>
      <c r="R5064">
        <v>0</v>
      </c>
    </row>
    <row r="5065" spans="1:18" x14ac:dyDescent="0.25">
      <c r="A5065" t="s">
        <v>17</v>
      </c>
      <c r="B5065" t="s">
        <v>22493</v>
      </c>
      <c r="C5065" t="s">
        <v>19</v>
      </c>
      <c r="D5065" t="s">
        <v>22494</v>
      </c>
      <c r="E5065" t="s">
        <v>20</v>
      </c>
      <c r="F5065" t="s">
        <v>373</v>
      </c>
      <c r="G5065" t="s">
        <v>374</v>
      </c>
      <c r="H5065" t="s">
        <v>12647</v>
      </c>
      <c r="I5065" t="s">
        <v>22495</v>
      </c>
      <c r="J5065" t="s">
        <v>22496</v>
      </c>
      <c r="K5065" t="s">
        <v>26</v>
      </c>
      <c r="L5065">
        <v>3204</v>
      </c>
      <c r="M5065" t="s">
        <v>17294</v>
      </c>
      <c r="N5065" t="s">
        <v>22478</v>
      </c>
      <c r="O5065" t="s">
        <v>22497</v>
      </c>
      <c r="P5065" t="s">
        <v>30</v>
      </c>
      <c r="Q5065" t="s">
        <v>22498</v>
      </c>
      <c r="R5065">
        <v>0</v>
      </c>
    </row>
    <row r="5066" spans="1:18" x14ac:dyDescent="0.25">
      <c r="A5066" t="s">
        <v>17</v>
      </c>
      <c r="B5066" t="s">
        <v>22499</v>
      </c>
      <c r="C5066" t="s">
        <v>19</v>
      </c>
      <c r="D5066" t="s">
        <v>22500</v>
      </c>
      <c r="E5066" t="s">
        <v>20</v>
      </c>
      <c r="F5066" t="s">
        <v>373</v>
      </c>
      <c r="G5066" t="s">
        <v>374</v>
      </c>
      <c r="H5066" t="s">
        <v>12647</v>
      </c>
      <c r="I5066" t="s">
        <v>22501</v>
      </c>
      <c r="J5066" t="s">
        <v>360</v>
      </c>
      <c r="K5066" t="s">
        <v>71</v>
      </c>
      <c r="L5066">
        <v>1044</v>
      </c>
      <c r="M5066" t="s">
        <v>18988</v>
      </c>
      <c r="N5066" t="s">
        <v>22478</v>
      </c>
      <c r="O5066" t="s">
        <v>22502</v>
      </c>
      <c r="P5066" t="s">
        <v>30</v>
      </c>
      <c r="Q5066" t="s">
        <v>22503</v>
      </c>
      <c r="R5066">
        <v>0</v>
      </c>
    </row>
    <row r="5067" spans="1:18" x14ac:dyDescent="0.25">
      <c r="A5067" t="s">
        <v>17</v>
      </c>
      <c r="B5067" t="s">
        <v>22504</v>
      </c>
      <c r="C5067" t="s">
        <v>19</v>
      </c>
      <c r="D5067" t="s">
        <v>22505</v>
      </c>
      <c r="E5067" t="s">
        <v>20</v>
      </c>
      <c r="F5067" t="s">
        <v>373</v>
      </c>
      <c r="G5067" t="s">
        <v>374</v>
      </c>
      <c r="H5067" t="s">
        <v>12189</v>
      </c>
      <c r="I5067" t="s">
        <v>22138</v>
      </c>
      <c r="J5067" t="s">
        <v>9049</v>
      </c>
      <c r="K5067" t="s">
        <v>26</v>
      </c>
      <c r="L5067">
        <v>2082</v>
      </c>
      <c r="M5067" t="s">
        <v>19249</v>
      </c>
      <c r="N5067" t="s">
        <v>22478</v>
      </c>
      <c r="O5067" t="s">
        <v>22506</v>
      </c>
      <c r="P5067" t="s">
        <v>30</v>
      </c>
      <c r="Q5067" t="s">
        <v>22140</v>
      </c>
      <c r="R5067">
        <v>0</v>
      </c>
    </row>
    <row r="5068" spans="1:18" x14ac:dyDescent="0.25">
      <c r="A5068" t="s">
        <v>17</v>
      </c>
      <c r="B5068" t="s">
        <v>22507</v>
      </c>
      <c r="C5068" t="s">
        <v>19</v>
      </c>
      <c r="D5068" t="s">
        <v>22508</v>
      </c>
      <c r="E5068" t="s">
        <v>20</v>
      </c>
      <c r="F5068" t="s">
        <v>373</v>
      </c>
      <c r="G5068" t="s">
        <v>374</v>
      </c>
      <c r="H5068" t="s">
        <v>12189</v>
      </c>
      <c r="I5068" t="s">
        <v>22509</v>
      </c>
      <c r="J5068" t="s">
        <v>22510</v>
      </c>
      <c r="K5068" t="s">
        <v>26</v>
      </c>
      <c r="L5068">
        <v>2365</v>
      </c>
      <c r="M5068" t="s">
        <v>16979</v>
      </c>
      <c r="N5068" t="s">
        <v>22478</v>
      </c>
      <c r="O5068" t="s">
        <v>22511</v>
      </c>
      <c r="P5068" t="s">
        <v>30</v>
      </c>
      <c r="Q5068" t="s">
        <v>22512</v>
      </c>
      <c r="R5068">
        <v>0</v>
      </c>
    </row>
    <row r="5069" spans="1:18" x14ac:dyDescent="0.25">
      <c r="A5069" t="s">
        <v>17</v>
      </c>
      <c r="B5069" t="s">
        <v>22513</v>
      </c>
      <c r="C5069" t="s">
        <v>19</v>
      </c>
      <c r="D5069" t="s">
        <v>22514</v>
      </c>
      <c r="E5069" t="s">
        <v>20</v>
      </c>
      <c r="F5069" t="s">
        <v>4252</v>
      </c>
      <c r="G5069" t="s">
        <v>4253</v>
      </c>
      <c r="H5069" t="s">
        <v>12647</v>
      </c>
      <c r="I5069" t="s">
        <v>18715</v>
      </c>
      <c r="J5069" t="s">
        <v>22515</v>
      </c>
      <c r="K5069" t="s">
        <v>26</v>
      </c>
      <c r="L5069">
        <v>2783</v>
      </c>
      <c r="M5069" t="s">
        <v>16046</v>
      </c>
      <c r="N5069" t="s">
        <v>22478</v>
      </c>
      <c r="O5069" t="s">
        <v>22516</v>
      </c>
      <c r="P5069" t="s">
        <v>30</v>
      </c>
      <c r="Q5069" t="s">
        <v>18717</v>
      </c>
      <c r="R5069">
        <v>0</v>
      </c>
    </row>
    <row r="5070" spans="1:18" x14ac:dyDescent="0.25">
      <c r="A5070" t="s">
        <v>17</v>
      </c>
      <c r="B5070" t="s">
        <v>22517</v>
      </c>
      <c r="C5070" t="s">
        <v>19</v>
      </c>
      <c r="D5070" t="s">
        <v>22518</v>
      </c>
      <c r="E5070" t="s">
        <v>20</v>
      </c>
      <c r="F5070" t="s">
        <v>373</v>
      </c>
      <c r="G5070" t="s">
        <v>374</v>
      </c>
      <c r="H5070" t="s">
        <v>2739</v>
      </c>
      <c r="I5070" t="s">
        <v>21134</v>
      </c>
      <c r="J5070" t="s">
        <v>9049</v>
      </c>
      <c r="K5070" t="s">
        <v>26</v>
      </c>
      <c r="L5070">
        <v>3922</v>
      </c>
      <c r="M5070" t="s">
        <v>19302</v>
      </c>
      <c r="N5070" t="s">
        <v>22478</v>
      </c>
      <c r="O5070" t="s">
        <v>22519</v>
      </c>
      <c r="P5070" t="s">
        <v>30</v>
      </c>
      <c r="Q5070" t="s">
        <v>21136</v>
      </c>
      <c r="R5070">
        <v>0</v>
      </c>
    </row>
    <row r="5071" spans="1:18" x14ac:dyDescent="0.25">
      <c r="A5071" t="s">
        <v>17</v>
      </c>
      <c r="B5071" t="s">
        <v>22520</v>
      </c>
      <c r="C5071" t="s">
        <v>19</v>
      </c>
      <c r="D5071" t="s">
        <v>22521</v>
      </c>
      <c r="E5071" t="s">
        <v>20</v>
      </c>
      <c r="F5071" t="s">
        <v>373</v>
      </c>
      <c r="G5071" t="s">
        <v>374</v>
      </c>
      <c r="H5071" t="s">
        <v>150</v>
      </c>
      <c r="I5071" t="s">
        <v>22522</v>
      </c>
      <c r="J5071" t="s">
        <v>360</v>
      </c>
      <c r="K5071" t="s">
        <v>26</v>
      </c>
      <c r="L5071">
        <v>2846</v>
      </c>
      <c r="M5071" t="s">
        <v>18726</v>
      </c>
      <c r="N5071" t="s">
        <v>22478</v>
      </c>
      <c r="O5071" t="s">
        <v>22523</v>
      </c>
      <c r="P5071" t="s">
        <v>30</v>
      </c>
      <c r="Q5071" t="s">
        <v>22524</v>
      </c>
      <c r="R5071">
        <v>0</v>
      </c>
    </row>
    <row r="5072" spans="1:18" x14ac:dyDescent="0.25">
      <c r="A5072" t="s">
        <v>17</v>
      </c>
      <c r="B5072" t="s">
        <v>22525</v>
      </c>
      <c r="C5072" t="s">
        <v>19</v>
      </c>
      <c r="D5072" t="s">
        <v>22526</v>
      </c>
      <c r="E5072" t="s">
        <v>20</v>
      </c>
      <c r="F5072" t="s">
        <v>373</v>
      </c>
      <c r="G5072" t="s">
        <v>374</v>
      </c>
      <c r="H5072" t="s">
        <v>33</v>
      </c>
      <c r="I5072" t="s">
        <v>19189</v>
      </c>
      <c r="J5072" t="s">
        <v>22527</v>
      </c>
      <c r="K5072" t="s">
        <v>118</v>
      </c>
      <c r="L5072">
        <v>3614</v>
      </c>
      <c r="M5072" t="s">
        <v>16931</v>
      </c>
      <c r="N5072" t="s">
        <v>22528</v>
      </c>
      <c r="O5072" t="s">
        <v>22529</v>
      </c>
      <c r="P5072" t="s">
        <v>30</v>
      </c>
      <c r="Q5072" t="s">
        <v>19191</v>
      </c>
      <c r="R5072">
        <v>0</v>
      </c>
    </row>
    <row r="5073" spans="1:18" x14ac:dyDescent="0.25">
      <c r="A5073" t="s">
        <v>17</v>
      </c>
      <c r="B5073" t="s">
        <v>22530</v>
      </c>
      <c r="C5073" t="s">
        <v>19</v>
      </c>
      <c r="D5073" t="s">
        <v>22531</v>
      </c>
      <c r="E5073" t="s">
        <v>20</v>
      </c>
      <c r="F5073" t="s">
        <v>4252</v>
      </c>
      <c r="G5073" t="s">
        <v>4253</v>
      </c>
      <c r="H5073" t="s">
        <v>12647</v>
      </c>
      <c r="I5073" t="s">
        <v>21608</v>
      </c>
      <c r="J5073" t="s">
        <v>360</v>
      </c>
      <c r="K5073" t="s">
        <v>118</v>
      </c>
      <c r="L5073">
        <v>2111</v>
      </c>
      <c r="M5073" t="s">
        <v>19385</v>
      </c>
      <c r="N5073" t="s">
        <v>22528</v>
      </c>
      <c r="O5073" t="s">
        <v>22532</v>
      </c>
      <c r="P5073" t="s">
        <v>30</v>
      </c>
      <c r="Q5073" t="s">
        <v>21610</v>
      </c>
      <c r="R5073">
        <v>0</v>
      </c>
    </row>
    <row r="5074" spans="1:18" x14ac:dyDescent="0.25">
      <c r="A5074" t="s">
        <v>0</v>
      </c>
      <c r="B5074" t="s">
        <v>1</v>
      </c>
      <c r="C5074" t="s">
        <v>2</v>
      </c>
      <c r="D5074" t="s">
        <v>3</v>
      </c>
      <c r="E5074" t="s">
        <v>4</v>
      </c>
      <c r="F5074" t="s">
        <v>5</v>
      </c>
      <c r="G5074" t="s">
        <v>6</v>
      </c>
      <c r="H5074" t="s">
        <v>7</v>
      </c>
      <c r="I5074" t="s">
        <v>8</v>
      </c>
      <c r="J5074" t="s">
        <v>9</v>
      </c>
      <c r="K5074" t="s">
        <v>10</v>
      </c>
      <c r="L5074" t="s">
        <v>11</v>
      </c>
      <c r="M5074" t="s">
        <v>12</v>
      </c>
      <c r="N5074" t="s">
        <v>13</v>
      </c>
      <c r="O5074" t="s">
        <v>14</v>
      </c>
      <c r="P5074" t="s">
        <v>15</v>
      </c>
      <c r="Q5074" t="s">
        <v>16</v>
      </c>
      <c r="R5074" t="s">
        <v>14798</v>
      </c>
    </row>
    <row r="5075" spans="1:18" x14ac:dyDescent="0.25">
      <c r="A5075" t="s">
        <v>17</v>
      </c>
      <c r="B5075" t="s">
        <v>20189</v>
      </c>
      <c r="C5075" t="s">
        <v>19</v>
      </c>
      <c r="D5075" t="s">
        <v>20190</v>
      </c>
      <c r="E5075" t="s">
        <v>20</v>
      </c>
      <c r="F5075" t="s">
        <v>4252</v>
      </c>
      <c r="G5075" t="s">
        <v>4253</v>
      </c>
      <c r="H5075" t="s">
        <v>7354</v>
      </c>
      <c r="I5075" t="s">
        <v>20191</v>
      </c>
      <c r="J5075" t="s">
        <v>20192</v>
      </c>
      <c r="K5075" t="s">
        <v>26</v>
      </c>
      <c r="L5075">
        <v>3813</v>
      </c>
      <c r="M5075" t="s">
        <v>18153</v>
      </c>
      <c r="N5075" t="s">
        <v>20193</v>
      </c>
      <c r="O5075" t="s">
        <v>20194</v>
      </c>
      <c r="P5075" t="s">
        <v>30</v>
      </c>
      <c r="Q5075" t="s">
        <v>20195</v>
      </c>
      <c r="R5075">
        <v>0</v>
      </c>
    </row>
    <row r="5076" spans="1:18" x14ac:dyDescent="0.25">
      <c r="A5076" t="s">
        <v>17</v>
      </c>
      <c r="B5076" t="s">
        <v>20196</v>
      </c>
      <c r="C5076" t="s">
        <v>19</v>
      </c>
      <c r="D5076" t="s">
        <v>20197</v>
      </c>
      <c r="E5076" t="s">
        <v>20</v>
      </c>
      <c r="F5076" t="s">
        <v>4252</v>
      </c>
      <c r="G5076" t="s">
        <v>4253</v>
      </c>
      <c r="H5076" t="s">
        <v>33</v>
      </c>
      <c r="I5076" t="s">
        <v>20198</v>
      </c>
      <c r="J5076" t="s">
        <v>20199</v>
      </c>
      <c r="K5076" t="s">
        <v>26</v>
      </c>
      <c r="L5076">
        <v>1384</v>
      </c>
      <c r="M5076" t="s">
        <v>19087</v>
      </c>
      <c r="N5076" t="s">
        <v>20193</v>
      </c>
      <c r="O5076" t="s">
        <v>20200</v>
      </c>
      <c r="P5076" t="s">
        <v>30</v>
      </c>
      <c r="Q5076" t="s">
        <v>20201</v>
      </c>
      <c r="R5076">
        <v>0</v>
      </c>
    </row>
    <row r="5077" spans="1:18" x14ac:dyDescent="0.25">
      <c r="A5077" t="s">
        <v>17</v>
      </c>
      <c r="B5077" t="s">
        <v>20202</v>
      </c>
      <c r="C5077" t="s">
        <v>19</v>
      </c>
      <c r="D5077" t="s">
        <v>20203</v>
      </c>
      <c r="E5077" t="s">
        <v>20</v>
      </c>
      <c r="F5077" t="s">
        <v>20204</v>
      </c>
      <c r="G5077" t="s">
        <v>374</v>
      </c>
      <c r="H5077" t="s">
        <v>7354</v>
      </c>
      <c r="I5077" t="s">
        <v>20205</v>
      </c>
      <c r="J5077" t="s">
        <v>360</v>
      </c>
      <c r="K5077" t="s">
        <v>26</v>
      </c>
      <c r="L5077">
        <v>2067</v>
      </c>
      <c r="M5077" t="s">
        <v>19495</v>
      </c>
      <c r="N5077" t="s">
        <v>20193</v>
      </c>
      <c r="O5077" t="s">
        <v>20206</v>
      </c>
      <c r="P5077" t="s">
        <v>30</v>
      </c>
      <c r="Q5077" t="s">
        <v>20207</v>
      </c>
      <c r="R5077">
        <v>0</v>
      </c>
    </row>
    <row r="5078" spans="1:18" x14ac:dyDescent="0.25">
      <c r="A5078" t="s">
        <v>17</v>
      </c>
      <c r="B5078" t="s">
        <v>20208</v>
      </c>
      <c r="C5078" t="s">
        <v>19</v>
      </c>
      <c r="D5078" t="s">
        <v>20209</v>
      </c>
      <c r="E5078" t="s">
        <v>20</v>
      </c>
      <c r="F5078" t="s">
        <v>4252</v>
      </c>
      <c r="G5078" t="s">
        <v>4253</v>
      </c>
      <c r="H5078" t="s">
        <v>33</v>
      </c>
      <c r="I5078" t="s">
        <v>20210</v>
      </c>
      <c r="J5078" t="s">
        <v>35</v>
      </c>
      <c r="K5078" t="s">
        <v>26</v>
      </c>
      <c r="L5078">
        <v>1346</v>
      </c>
      <c r="M5078" t="s">
        <v>19800</v>
      </c>
      <c r="N5078" t="s">
        <v>20193</v>
      </c>
      <c r="O5078" t="s">
        <v>20211</v>
      </c>
      <c r="P5078" t="s">
        <v>30</v>
      </c>
      <c r="Q5078" t="s">
        <v>20212</v>
      </c>
      <c r="R5078">
        <v>0</v>
      </c>
    </row>
    <row r="5079" spans="1:18" x14ac:dyDescent="0.25">
      <c r="A5079" t="s">
        <v>17</v>
      </c>
      <c r="B5079" t="s">
        <v>20213</v>
      </c>
      <c r="C5079" t="s">
        <v>19</v>
      </c>
      <c r="D5079" t="s">
        <v>20214</v>
      </c>
      <c r="E5079" t="s">
        <v>20</v>
      </c>
      <c r="F5079" t="s">
        <v>20204</v>
      </c>
      <c r="G5079" t="s">
        <v>374</v>
      </c>
      <c r="H5079" t="s">
        <v>16144</v>
      </c>
      <c r="I5079" t="s">
        <v>20215</v>
      </c>
      <c r="J5079" t="s">
        <v>35</v>
      </c>
      <c r="K5079" t="s">
        <v>26</v>
      </c>
      <c r="L5079">
        <v>1291</v>
      </c>
      <c r="M5079" t="s">
        <v>18705</v>
      </c>
      <c r="N5079" t="s">
        <v>20193</v>
      </c>
      <c r="O5079" t="s">
        <v>20216</v>
      </c>
      <c r="P5079" t="s">
        <v>30</v>
      </c>
      <c r="Q5079" t="s">
        <v>20217</v>
      </c>
      <c r="R5079">
        <v>0</v>
      </c>
    </row>
    <row r="5080" spans="1:18" x14ac:dyDescent="0.25">
      <c r="A5080" t="s">
        <v>17</v>
      </c>
      <c r="B5080" t="s">
        <v>20218</v>
      </c>
      <c r="C5080" t="s">
        <v>19</v>
      </c>
      <c r="D5080" t="s">
        <v>20219</v>
      </c>
      <c r="E5080" t="s">
        <v>20</v>
      </c>
      <c r="F5080" t="s">
        <v>20204</v>
      </c>
      <c r="G5080" t="s">
        <v>374</v>
      </c>
      <c r="H5080" t="s">
        <v>33</v>
      </c>
      <c r="I5080" t="s">
        <v>19179</v>
      </c>
      <c r="J5080" t="s">
        <v>20220</v>
      </c>
      <c r="K5080" t="s">
        <v>26</v>
      </c>
      <c r="L5080">
        <v>2892</v>
      </c>
      <c r="M5080" t="s">
        <v>16637</v>
      </c>
      <c r="N5080" t="s">
        <v>20193</v>
      </c>
      <c r="O5080" t="s">
        <v>20221</v>
      </c>
      <c r="P5080" t="s">
        <v>30</v>
      </c>
      <c r="Q5080" t="s">
        <v>19181</v>
      </c>
      <c r="R5080">
        <v>0</v>
      </c>
    </row>
    <row r="5081" spans="1:18" x14ac:dyDescent="0.25">
      <c r="A5081" t="s">
        <v>17</v>
      </c>
      <c r="B5081" t="s">
        <v>20222</v>
      </c>
      <c r="C5081" t="s">
        <v>19</v>
      </c>
      <c r="D5081" t="s">
        <v>20223</v>
      </c>
      <c r="E5081" t="s">
        <v>20</v>
      </c>
      <c r="F5081" t="s">
        <v>20204</v>
      </c>
      <c r="G5081" t="s">
        <v>374</v>
      </c>
      <c r="H5081" t="s">
        <v>2739</v>
      </c>
      <c r="I5081" t="s">
        <v>17019</v>
      </c>
      <c r="J5081" t="s">
        <v>20224</v>
      </c>
      <c r="K5081" t="s">
        <v>26</v>
      </c>
      <c r="L5081">
        <v>2784</v>
      </c>
      <c r="M5081" t="s">
        <v>16040</v>
      </c>
      <c r="N5081" t="s">
        <v>20193</v>
      </c>
      <c r="O5081" t="s">
        <v>20225</v>
      </c>
      <c r="P5081" t="s">
        <v>30</v>
      </c>
      <c r="Q5081" t="s">
        <v>17021</v>
      </c>
      <c r="R5081">
        <v>0</v>
      </c>
    </row>
    <row r="5082" spans="1:18" x14ac:dyDescent="0.25">
      <c r="A5082" t="s">
        <v>17</v>
      </c>
      <c r="B5082" t="s">
        <v>20226</v>
      </c>
      <c r="C5082" t="s">
        <v>19</v>
      </c>
      <c r="D5082" t="s">
        <v>20227</v>
      </c>
      <c r="E5082" t="s">
        <v>20</v>
      </c>
      <c r="F5082" t="s">
        <v>20204</v>
      </c>
      <c r="G5082" t="s">
        <v>374</v>
      </c>
      <c r="H5082" t="s">
        <v>12189</v>
      </c>
      <c r="I5082" t="s">
        <v>20228</v>
      </c>
      <c r="J5082" t="s">
        <v>20229</v>
      </c>
      <c r="K5082" t="s">
        <v>26</v>
      </c>
      <c r="L5082">
        <v>3853</v>
      </c>
      <c r="M5082" t="s">
        <v>17163</v>
      </c>
      <c r="N5082" t="s">
        <v>20193</v>
      </c>
      <c r="O5082" t="s">
        <v>20230</v>
      </c>
      <c r="P5082" t="s">
        <v>30</v>
      </c>
      <c r="Q5082" t="s">
        <v>20231</v>
      </c>
      <c r="R5082">
        <v>0</v>
      </c>
    </row>
    <row r="5083" spans="1:18" x14ac:dyDescent="0.25">
      <c r="A5083" t="s">
        <v>17</v>
      </c>
      <c r="B5083" t="s">
        <v>20232</v>
      </c>
      <c r="C5083" t="s">
        <v>19</v>
      </c>
      <c r="D5083" t="s">
        <v>20233</v>
      </c>
      <c r="E5083" t="s">
        <v>20</v>
      </c>
      <c r="F5083" t="s">
        <v>20204</v>
      </c>
      <c r="G5083" t="s">
        <v>374</v>
      </c>
      <c r="H5083" t="s">
        <v>6061</v>
      </c>
      <c r="I5083" t="s">
        <v>20234</v>
      </c>
      <c r="J5083" t="s">
        <v>360</v>
      </c>
      <c r="K5083" t="s">
        <v>26</v>
      </c>
      <c r="L5083">
        <v>3441</v>
      </c>
      <c r="M5083" t="s">
        <v>19249</v>
      </c>
      <c r="N5083" t="s">
        <v>20193</v>
      </c>
      <c r="O5083" t="s">
        <v>20235</v>
      </c>
      <c r="P5083" t="s">
        <v>30</v>
      </c>
      <c r="Q5083" t="s">
        <v>20236</v>
      </c>
      <c r="R5083">
        <v>0</v>
      </c>
    </row>
    <row r="5084" spans="1:18" x14ac:dyDescent="0.25">
      <c r="A5084" t="s">
        <v>17</v>
      </c>
      <c r="B5084" t="s">
        <v>20237</v>
      </c>
      <c r="C5084" t="s">
        <v>19</v>
      </c>
      <c r="D5084" t="s">
        <v>20238</v>
      </c>
      <c r="E5084" t="s">
        <v>20</v>
      </c>
      <c r="F5084" t="s">
        <v>20204</v>
      </c>
      <c r="G5084" t="s">
        <v>374</v>
      </c>
      <c r="H5084" t="s">
        <v>12452</v>
      </c>
      <c r="I5084" t="s">
        <v>20239</v>
      </c>
      <c r="J5084" t="s">
        <v>360</v>
      </c>
      <c r="K5084" t="s">
        <v>26</v>
      </c>
      <c r="L5084">
        <v>2174</v>
      </c>
      <c r="M5084" t="s">
        <v>18978</v>
      </c>
      <c r="N5084" t="s">
        <v>20193</v>
      </c>
      <c r="O5084" t="s">
        <v>20240</v>
      </c>
      <c r="P5084" t="s">
        <v>30</v>
      </c>
      <c r="Q5084" t="s">
        <v>20241</v>
      </c>
      <c r="R5084">
        <v>0</v>
      </c>
    </row>
    <row r="5085" spans="1:18" x14ac:dyDescent="0.25">
      <c r="A5085" t="s">
        <v>17</v>
      </c>
      <c r="B5085" t="s">
        <v>20242</v>
      </c>
      <c r="C5085" t="s">
        <v>19</v>
      </c>
      <c r="D5085" t="s">
        <v>20243</v>
      </c>
      <c r="E5085" t="s">
        <v>20</v>
      </c>
      <c r="F5085" t="s">
        <v>20204</v>
      </c>
      <c r="G5085" t="s">
        <v>374</v>
      </c>
      <c r="H5085" t="s">
        <v>7354</v>
      </c>
      <c r="I5085" t="s">
        <v>20244</v>
      </c>
      <c r="J5085" t="s">
        <v>360</v>
      </c>
      <c r="K5085" t="s">
        <v>26</v>
      </c>
      <c r="L5085">
        <v>1881</v>
      </c>
      <c r="M5085" t="s">
        <v>19877</v>
      </c>
      <c r="N5085" t="s">
        <v>20193</v>
      </c>
      <c r="O5085" t="s">
        <v>20245</v>
      </c>
      <c r="P5085" t="s">
        <v>30</v>
      </c>
      <c r="Q5085" t="s">
        <v>20246</v>
      </c>
      <c r="R5085">
        <v>0</v>
      </c>
    </row>
    <row r="5086" spans="1:18" x14ac:dyDescent="0.25">
      <c r="A5086" t="s">
        <v>17</v>
      </c>
      <c r="B5086" t="s">
        <v>20247</v>
      </c>
      <c r="C5086" t="s">
        <v>19</v>
      </c>
      <c r="D5086" t="s">
        <v>20248</v>
      </c>
      <c r="E5086" t="s">
        <v>20</v>
      </c>
      <c r="F5086" t="s">
        <v>4252</v>
      </c>
      <c r="G5086" t="s">
        <v>4253</v>
      </c>
      <c r="H5086" t="s">
        <v>17270</v>
      </c>
      <c r="I5086" t="s">
        <v>19301</v>
      </c>
      <c r="J5086" t="s">
        <v>35</v>
      </c>
      <c r="K5086" t="s">
        <v>26</v>
      </c>
      <c r="L5086">
        <v>2804</v>
      </c>
      <c r="M5086" t="s">
        <v>18524</v>
      </c>
      <c r="N5086" t="s">
        <v>20193</v>
      </c>
      <c r="O5086" t="s">
        <v>20249</v>
      </c>
      <c r="P5086" t="s">
        <v>30</v>
      </c>
      <c r="Q5086" t="s">
        <v>19304</v>
      </c>
      <c r="R5086">
        <v>0</v>
      </c>
    </row>
    <row r="5087" spans="1:18" x14ac:dyDescent="0.25">
      <c r="A5087" t="s">
        <v>17</v>
      </c>
      <c r="B5087" t="s">
        <v>20250</v>
      </c>
      <c r="C5087" t="s">
        <v>19</v>
      </c>
      <c r="D5087" t="s">
        <v>20251</v>
      </c>
      <c r="E5087" t="s">
        <v>20</v>
      </c>
      <c r="F5087" t="s">
        <v>4252</v>
      </c>
      <c r="G5087" t="s">
        <v>4253</v>
      </c>
      <c r="H5087" t="s">
        <v>12189</v>
      </c>
      <c r="I5087" t="s">
        <v>19254</v>
      </c>
      <c r="J5087" t="s">
        <v>20252</v>
      </c>
      <c r="K5087" t="s">
        <v>26</v>
      </c>
      <c r="L5087">
        <v>1704</v>
      </c>
      <c r="M5087" t="s">
        <v>16711</v>
      </c>
      <c r="N5087" t="s">
        <v>20193</v>
      </c>
      <c r="O5087" t="s">
        <v>20253</v>
      </c>
      <c r="P5087" t="s">
        <v>30</v>
      </c>
      <c r="Q5087" t="s">
        <v>19256</v>
      </c>
      <c r="R5087">
        <v>0</v>
      </c>
    </row>
    <row r="5088" spans="1:18" x14ac:dyDescent="0.25">
      <c r="A5088" t="s">
        <v>17</v>
      </c>
      <c r="B5088" t="s">
        <v>20254</v>
      </c>
      <c r="C5088" t="s">
        <v>19</v>
      </c>
      <c r="D5088" t="s">
        <v>20255</v>
      </c>
      <c r="E5088" t="s">
        <v>20</v>
      </c>
      <c r="F5088" t="s">
        <v>20204</v>
      </c>
      <c r="G5088" t="s">
        <v>374</v>
      </c>
      <c r="H5088" t="s">
        <v>3511</v>
      </c>
      <c r="I5088" t="s">
        <v>20256</v>
      </c>
      <c r="J5088" t="s">
        <v>360</v>
      </c>
      <c r="K5088" t="s">
        <v>71</v>
      </c>
      <c r="L5088">
        <v>933</v>
      </c>
      <c r="M5088" t="s">
        <v>20024</v>
      </c>
      <c r="N5088" t="s">
        <v>20257</v>
      </c>
      <c r="O5088" t="s">
        <v>20258</v>
      </c>
      <c r="P5088" t="s">
        <v>30</v>
      </c>
      <c r="Q5088" t="s">
        <v>20259</v>
      </c>
      <c r="R5088">
        <v>0</v>
      </c>
    </row>
    <row r="5089" spans="1:18" x14ac:dyDescent="0.25">
      <c r="A5089" t="s">
        <v>17</v>
      </c>
      <c r="B5089" t="s">
        <v>20260</v>
      </c>
      <c r="C5089" t="s">
        <v>19</v>
      </c>
      <c r="D5089" t="s">
        <v>20261</v>
      </c>
      <c r="E5089" t="s">
        <v>20</v>
      </c>
      <c r="F5089" t="s">
        <v>20204</v>
      </c>
      <c r="G5089" t="s">
        <v>374</v>
      </c>
      <c r="H5089" t="s">
        <v>20262</v>
      </c>
      <c r="I5089" t="s">
        <v>20263</v>
      </c>
      <c r="J5089" t="s">
        <v>35</v>
      </c>
      <c r="K5089" t="s">
        <v>71</v>
      </c>
      <c r="L5089">
        <v>617</v>
      </c>
      <c r="M5089" t="s">
        <v>20264</v>
      </c>
      <c r="N5089" t="s">
        <v>20257</v>
      </c>
      <c r="O5089" t="s">
        <v>20265</v>
      </c>
      <c r="P5089" t="s">
        <v>30</v>
      </c>
      <c r="Q5089" t="s">
        <v>20266</v>
      </c>
      <c r="R5089">
        <v>0</v>
      </c>
    </row>
    <row r="5090" spans="1:18" x14ac:dyDescent="0.25">
      <c r="A5090" t="s">
        <v>17</v>
      </c>
      <c r="B5090" t="s">
        <v>20267</v>
      </c>
      <c r="C5090" t="s">
        <v>19</v>
      </c>
      <c r="D5090" t="s">
        <v>20268</v>
      </c>
      <c r="E5090" t="s">
        <v>20</v>
      </c>
      <c r="F5090" t="s">
        <v>20204</v>
      </c>
      <c r="G5090" t="s">
        <v>374</v>
      </c>
      <c r="H5090" t="s">
        <v>445</v>
      </c>
      <c r="I5090" t="s">
        <v>20269</v>
      </c>
      <c r="J5090" t="s">
        <v>360</v>
      </c>
      <c r="K5090" t="s">
        <v>71</v>
      </c>
      <c r="L5090">
        <v>971</v>
      </c>
      <c r="M5090" t="s">
        <v>20270</v>
      </c>
      <c r="N5090" t="s">
        <v>20257</v>
      </c>
      <c r="O5090" t="s">
        <v>20271</v>
      </c>
      <c r="P5090" t="s">
        <v>30</v>
      </c>
      <c r="Q5090" t="s">
        <v>20272</v>
      </c>
      <c r="R5090">
        <v>0</v>
      </c>
    </row>
    <row r="5091" spans="1:18" x14ac:dyDescent="0.25">
      <c r="A5091" t="s">
        <v>17</v>
      </c>
      <c r="B5091" t="s">
        <v>20273</v>
      </c>
      <c r="C5091" t="s">
        <v>19</v>
      </c>
      <c r="D5091" t="s">
        <v>20274</v>
      </c>
      <c r="E5091" t="s">
        <v>20</v>
      </c>
      <c r="F5091" t="s">
        <v>20204</v>
      </c>
      <c r="G5091" t="s">
        <v>374</v>
      </c>
      <c r="H5091" t="s">
        <v>12452</v>
      </c>
      <c r="I5091" t="s">
        <v>20275</v>
      </c>
      <c r="J5091" t="s">
        <v>35</v>
      </c>
      <c r="K5091" t="s">
        <v>71</v>
      </c>
      <c r="L5091">
        <v>353</v>
      </c>
      <c r="M5091" t="s">
        <v>20133</v>
      </c>
      <c r="N5091" t="s">
        <v>20257</v>
      </c>
      <c r="O5091" t="s">
        <v>20276</v>
      </c>
      <c r="P5091" t="s">
        <v>30</v>
      </c>
      <c r="Q5091" t="s">
        <v>20277</v>
      </c>
      <c r="R5091">
        <v>0</v>
      </c>
    </row>
    <row r="5092" spans="1:18" x14ac:dyDescent="0.25">
      <c r="A5092" t="s">
        <v>17</v>
      </c>
      <c r="B5092" t="s">
        <v>20278</v>
      </c>
      <c r="C5092" t="s">
        <v>19</v>
      </c>
      <c r="D5092" t="s">
        <v>20279</v>
      </c>
      <c r="E5092" t="s">
        <v>20</v>
      </c>
      <c r="F5092" t="s">
        <v>20204</v>
      </c>
      <c r="G5092" t="s">
        <v>374</v>
      </c>
      <c r="H5092" t="s">
        <v>12452</v>
      </c>
      <c r="I5092" t="s">
        <v>20280</v>
      </c>
      <c r="J5092" t="s">
        <v>360</v>
      </c>
      <c r="K5092" t="s">
        <v>26</v>
      </c>
      <c r="L5092">
        <v>2185</v>
      </c>
      <c r="M5092" t="s">
        <v>19800</v>
      </c>
      <c r="N5092" t="s">
        <v>20257</v>
      </c>
      <c r="O5092" t="s">
        <v>20281</v>
      </c>
      <c r="P5092" t="s">
        <v>30</v>
      </c>
      <c r="Q5092" t="s">
        <v>20282</v>
      </c>
      <c r="R5092">
        <v>0</v>
      </c>
    </row>
    <row r="5093" spans="1:18" x14ac:dyDescent="0.25">
      <c r="A5093" t="s">
        <v>17</v>
      </c>
      <c r="B5093" t="s">
        <v>20283</v>
      </c>
      <c r="C5093" t="s">
        <v>19</v>
      </c>
      <c r="D5093" t="s">
        <v>20284</v>
      </c>
      <c r="E5093" t="s">
        <v>20</v>
      </c>
      <c r="F5093" t="s">
        <v>20204</v>
      </c>
      <c r="G5093" t="s">
        <v>374</v>
      </c>
      <c r="H5093" t="s">
        <v>445</v>
      </c>
      <c r="I5093" t="s">
        <v>20285</v>
      </c>
      <c r="J5093" t="s">
        <v>35</v>
      </c>
      <c r="K5093" t="s">
        <v>71</v>
      </c>
      <c r="L5093">
        <v>549</v>
      </c>
      <c r="M5093" t="s">
        <v>20014</v>
      </c>
      <c r="N5093" t="s">
        <v>20257</v>
      </c>
      <c r="O5093" t="s">
        <v>20286</v>
      </c>
      <c r="P5093" t="s">
        <v>30</v>
      </c>
      <c r="Q5093" t="s">
        <v>20287</v>
      </c>
      <c r="R5093">
        <v>0</v>
      </c>
    </row>
    <row r="5094" spans="1:18" x14ac:dyDescent="0.25">
      <c r="A5094" t="s">
        <v>17</v>
      </c>
      <c r="B5094" t="s">
        <v>20288</v>
      </c>
      <c r="C5094" t="s">
        <v>19</v>
      </c>
      <c r="D5094" t="s">
        <v>20289</v>
      </c>
      <c r="E5094" t="s">
        <v>20</v>
      </c>
      <c r="F5094" t="s">
        <v>20204</v>
      </c>
      <c r="G5094" t="s">
        <v>374</v>
      </c>
      <c r="H5094" t="s">
        <v>12647</v>
      </c>
      <c r="I5094" t="s">
        <v>20290</v>
      </c>
      <c r="J5094" t="s">
        <v>360</v>
      </c>
      <c r="K5094" t="s">
        <v>71</v>
      </c>
      <c r="L5094">
        <v>921</v>
      </c>
      <c r="M5094" t="s">
        <v>19652</v>
      </c>
      <c r="N5094" t="s">
        <v>20257</v>
      </c>
      <c r="O5094" t="s">
        <v>20291</v>
      </c>
      <c r="P5094" t="s">
        <v>30</v>
      </c>
      <c r="Q5094" t="s">
        <v>20292</v>
      </c>
      <c r="R5094">
        <v>0</v>
      </c>
    </row>
    <row r="5095" spans="1:18" x14ac:dyDescent="0.25">
      <c r="A5095" t="s">
        <v>17</v>
      </c>
      <c r="B5095" t="s">
        <v>20293</v>
      </c>
      <c r="C5095" t="s">
        <v>19</v>
      </c>
      <c r="D5095" t="s">
        <v>20294</v>
      </c>
      <c r="E5095" t="s">
        <v>20</v>
      </c>
      <c r="F5095" t="s">
        <v>20204</v>
      </c>
      <c r="G5095" t="s">
        <v>374</v>
      </c>
      <c r="H5095" t="s">
        <v>75</v>
      </c>
      <c r="I5095" t="s">
        <v>20295</v>
      </c>
      <c r="J5095" t="s">
        <v>360</v>
      </c>
      <c r="K5095" t="s">
        <v>71</v>
      </c>
      <c r="L5095">
        <v>998</v>
      </c>
      <c r="M5095" t="s">
        <v>19405</v>
      </c>
      <c r="N5095" t="s">
        <v>20257</v>
      </c>
      <c r="O5095" t="s">
        <v>20296</v>
      </c>
      <c r="P5095" t="s">
        <v>30</v>
      </c>
      <c r="Q5095" t="s">
        <v>20297</v>
      </c>
      <c r="R5095">
        <v>0</v>
      </c>
    </row>
    <row r="5096" spans="1:18" x14ac:dyDescent="0.25">
      <c r="A5096" t="s">
        <v>17</v>
      </c>
      <c r="B5096" t="s">
        <v>20298</v>
      </c>
      <c r="C5096" t="s">
        <v>19</v>
      </c>
      <c r="D5096" t="s">
        <v>20299</v>
      </c>
      <c r="E5096" t="s">
        <v>20</v>
      </c>
      <c r="F5096" t="s">
        <v>20204</v>
      </c>
      <c r="G5096" t="s">
        <v>374</v>
      </c>
      <c r="H5096" t="s">
        <v>7354</v>
      </c>
      <c r="I5096" t="s">
        <v>20300</v>
      </c>
      <c r="J5096" t="s">
        <v>360</v>
      </c>
      <c r="K5096" t="s">
        <v>71</v>
      </c>
      <c r="L5096">
        <v>1131</v>
      </c>
      <c r="M5096" t="s">
        <v>19545</v>
      </c>
      <c r="N5096" t="s">
        <v>20257</v>
      </c>
      <c r="O5096" t="s">
        <v>20301</v>
      </c>
      <c r="P5096" t="s">
        <v>30</v>
      </c>
      <c r="Q5096" t="s">
        <v>20302</v>
      </c>
      <c r="R5096">
        <v>0</v>
      </c>
    </row>
    <row r="5097" spans="1:18" x14ac:dyDescent="0.25">
      <c r="A5097" t="s">
        <v>17</v>
      </c>
      <c r="B5097" t="s">
        <v>20303</v>
      </c>
      <c r="C5097" t="s">
        <v>19</v>
      </c>
      <c r="D5097" t="s">
        <v>20304</v>
      </c>
      <c r="E5097" t="s">
        <v>20</v>
      </c>
      <c r="F5097" t="s">
        <v>20204</v>
      </c>
      <c r="G5097" t="s">
        <v>374</v>
      </c>
      <c r="H5097" t="s">
        <v>62</v>
      </c>
      <c r="I5097" t="s">
        <v>20305</v>
      </c>
      <c r="J5097" t="s">
        <v>360</v>
      </c>
      <c r="K5097" t="s">
        <v>71</v>
      </c>
      <c r="L5097">
        <v>945</v>
      </c>
      <c r="M5097" t="s">
        <v>20264</v>
      </c>
      <c r="N5097" t="s">
        <v>20257</v>
      </c>
      <c r="O5097" t="s">
        <v>20306</v>
      </c>
      <c r="P5097" t="s">
        <v>30</v>
      </c>
      <c r="Q5097" t="s">
        <v>20307</v>
      </c>
      <c r="R5097">
        <v>0</v>
      </c>
    </row>
    <row r="5098" spans="1:18" x14ac:dyDescent="0.25">
      <c r="A5098" t="s">
        <v>17</v>
      </c>
      <c r="B5098" t="s">
        <v>20308</v>
      </c>
      <c r="C5098" t="s">
        <v>19</v>
      </c>
      <c r="D5098" t="s">
        <v>20309</v>
      </c>
      <c r="E5098" t="s">
        <v>20</v>
      </c>
      <c r="F5098" t="s">
        <v>20204</v>
      </c>
      <c r="G5098" t="s">
        <v>374</v>
      </c>
      <c r="H5098" t="s">
        <v>33</v>
      </c>
      <c r="I5098" t="s">
        <v>20310</v>
      </c>
      <c r="J5098" t="s">
        <v>360</v>
      </c>
      <c r="K5098" t="s">
        <v>71</v>
      </c>
      <c r="L5098">
        <v>611</v>
      </c>
      <c r="M5098" t="s">
        <v>19509</v>
      </c>
      <c r="N5098" t="s">
        <v>20257</v>
      </c>
      <c r="O5098" t="s">
        <v>20311</v>
      </c>
      <c r="P5098" t="s">
        <v>30</v>
      </c>
      <c r="Q5098" t="s">
        <v>20312</v>
      </c>
      <c r="R5098">
        <v>0</v>
      </c>
    </row>
    <row r="5099" spans="1:18" x14ac:dyDescent="0.25">
      <c r="A5099" t="s">
        <v>17</v>
      </c>
      <c r="B5099" t="s">
        <v>20313</v>
      </c>
      <c r="C5099" t="s">
        <v>19</v>
      </c>
      <c r="D5099" t="s">
        <v>20314</v>
      </c>
      <c r="E5099" t="s">
        <v>20</v>
      </c>
      <c r="F5099" t="s">
        <v>20204</v>
      </c>
      <c r="G5099" t="s">
        <v>374</v>
      </c>
      <c r="H5099" t="s">
        <v>6013</v>
      </c>
      <c r="I5099" t="s">
        <v>20315</v>
      </c>
      <c r="J5099" t="s">
        <v>360</v>
      </c>
      <c r="K5099" t="s">
        <v>71</v>
      </c>
      <c r="L5099">
        <v>1081</v>
      </c>
      <c r="M5099" t="s">
        <v>19249</v>
      </c>
      <c r="N5099" t="s">
        <v>20257</v>
      </c>
      <c r="O5099" t="s">
        <v>20316</v>
      </c>
      <c r="P5099" t="s">
        <v>30</v>
      </c>
      <c r="Q5099" t="s">
        <v>20317</v>
      </c>
      <c r="R5099">
        <v>0</v>
      </c>
    </row>
    <row r="5100" spans="1:18" x14ac:dyDescent="0.25">
      <c r="A5100" t="s">
        <v>17</v>
      </c>
      <c r="B5100" t="s">
        <v>20318</v>
      </c>
      <c r="C5100" t="s">
        <v>19</v>
      </c>
      <c r="D5100" t="s">
        <v>20319</v>
      </c>
      <c r="E5100" t="s">
        <v>20</v>
      </c>
      <c r="F5100" t="s">
        <v>20204</v>
      </c>
      <c r="G5100" t="s">
        <v>374</v>
      </c>
      <c r="H5100" t="s">
        <v>732</v>
      </c>
      <c r="I5100" t="s">
        <v>20320</v>
      </c>
      <c r="J5100" t="s">
        <v>20321</v>
      </c>
      <c r="K5100" t="s">
        <v>71</v>
      </c>
      <c r="L5100">
        <v>626</v>
      </c>
      <c r="M5100" t="s">
        <v>19509</v>
      </c>
      <c r="N5100" t="s">
        <v>20257</v>
      </c>
      <c r="O5100" t="s">
        <v>20322</v>
      </c>
      <c r="P5100" t="s">
        <v>30</v>
      </c>
      <c r="Q5100" t="s">
        <v>20323</v>
      </c>
      <c r="R5100">
        <v>0</v>
      </c>
    </row>
    <row r="5101" spans="1:18" x14ac:dyDescent="0.25">
      <c r="A5101" t="s">
        <v>17</v>
      </c>
      <c r="B5101" t="s">
        <v>20324</v>
      </c>
      <c r="C5101" t="s">
        <v>19</v>
      </c>
      <c r="D5101" t="s">
        <v>20325</v>
      </c>
      <c r="E5101" t="s">
        <v>20</v>
      </c>
      <c r="F5101" t="s">
        <v>20204</v>
      </c>
      <c r="G5101" t="s">
        <v>374</v>
      </c>
      <c r="H5101" t="s">
        <v>62</v>
      </c>
      <c r="I5101" t="s">
        <v>20326</v>
      </c>
      <c r="J5101" t="s">
        <v>35</v>
      </c>
      <c r="K5101" t="s">
        <v>71</v>
      </c>
      <c r="L5101">
        <v>560</v>
      </c>
      <c r="M5101" t="s">
        <v>20014</v>
      </c>
      <c r="N5101" t="s">
        <v>20257</v>
      </c>
      <c r="O5101" t="s">
        <v>20327</v>
      </c>
      <c r="P5101" t="s">
        <v>30</v>
      </c>
      <c r="Q5101" t="s">
        <v>20328</v>
      </c>
      <c r="R5101">
        <v>0</v>
      </c>
    </row>
    <row r="5102" spans="1:18" x14ac:dyDescent="0.25">
      <c r="A5102" t="s">
        <v>17</v>
      </c>
      <c r="B5102" t="s">
        <v>20329</v>
      </c>
      <c r="C5102" t="s">
        <v>19</v>
      </c>
      <c r="D5102" t="s">
        <v>20330</v>
      </c>
      <c r="E5102" t="s">
        <v>20</v>
      </c>
      <c r="F5102" t="s">
        <v>20204</v>
      </c>
      <c r="G5102" t="s">
        <v>374</v>
      </c>
      <c r="H5102" t="s">
        <v>17270</v>
      </c>
      <c r="I5102" t="s">
        <v>20331</v>
      </c>
      <c r="J5102" t="s">
        <v>360</v>
      </c>
      <c r="K5102" t="s">
        <v>71</v>
      </c>
      <c r="L5102">
        <v>1012</v>
      </c>
      <c r="M5102" t="s">
        <v>20332</v>
      </c>
      <c r="N5102" t="s">
        <v>20257</v>
      </c>
      <c r="O5102" t="s">
        <v>20333</v>
      </c>
      <c r="P5102" t="s">
        <v>30</v>
      </c>
      <c r="Q5102" t="s">
        <v>20334</v>
      </c>
      <c r="R5102">
        <v>0</v>
      </c>
    </row>
    <row r="5103" spans="1:18" x14ac:dyDescent="0.25">
      <c r="A5103" t="s">
        <v>17</v>
      </c>
      <c r="B5103" t="s">
        <v>20335</v>
      </c>
      <c r="C5103" t="s">
        <v>19</v>
      </c>
      <c r="D5103" t="s">
        <v>20336</v>
      </c>
      <c r="E5103" t="s">
        <v>20</v>
      </c>
      <c r="F5103" t="s">
        <v>20204</v>
      </c>
      <c r="G5103" t="s">
        <v>374</v>
      </c>
      <c r="H5103" t="s">
        <v>12008</v>
      </c>
      <c r="I5103" t="s">
        <v>15022</v>
      </c>
      <c r="J5103" t="s">
        <v>360</v>
      </c>
      <c r="K5103" t="s">
        <v>270</v>
      </c>
      <c r="L5103">
        <v>2106</v>
      </c>
      <c r="M5103" t="s">
        <v>13714</v>
      </c>
      <c r="N5103" t="s">
        <v>20337</v>
      </c>
      <c r="O5103" t="s">
        <v>20338</v>
      </c>
      <c r="P5103" t="s">
        <v>30</v>
      </c>
      <c r="Q5103" t="s">
        <v>15024</v>
      </c>
      <c r="R5103">
        <v>0</v>
      </c>
    </row>
    <row r="5104" spans="1:18" x14ac:dyDescent="0.25">
      <c r="A5104" t="s">
        <v>17</v>
      </c>
      <c r="B5104" t="s">
        <v>20339</v>
      </c>
      <c r="C5104" t="s">
        <v>19</v>
      </c>
      <c r="D5104" t="s">
        <v>20340</v>
      </c>
      <c r="E5104" t="s">
        <v>20</v>
      </c>
      <c r="F5104" t="s">
        <v>20204</v>
      </c>
      <c r="G5104" t="s">
        <v>374</v>
      </c>
      <c r="H5104" t="s">
        <v>12189</v>
      </c>
      <c r="I5104" t="s">
        <v>18464</v>
      </c>
      <c r="J5104" t="s">
        <v>20341</v>
      </c>
      <c r="K5104" t="s">
        <v>118</v>
      </c>
      <c r="L5104">
        <v>2093</v>
      </c>
      <c r="M5104" t="s">
        <v>14530</v>
      </c>
      <c r="N5104" t="s">
        <v>20337</v>
      </c>
      <c r="O5104" t="s">
        <v>20342</v>
      </c>
      <c r="P5104" t="s">
        <v>30</v>
      </c>
      <c r="Q5104" t="s">
        <v>18466</v>
      </c>
      <c r="R5104">
        <v>0</v>
      </c>
    </row>
    <row r="5105" spans="1:18" x14ac:dyDescent="0.25">
      <c r="A5105" t="s">
        <v>17</v>
      </c>
      <c r="B5105" t="s">
        <v>20343</v>
      </c>
      <c r="C5105" t="s">
        <v>19</v>
      </c>
      <c r="D5105" t="s">
        <v>20344</v>
      </c>
      <c r="E5105" t="s">
        <v>20</v>
      </c>
      <c r="F5105" t="s">
        <v>20204</v>
      </c>
      <c r="G5105" t="s">
        <v>374</v>
      </c>
      <c r="H5105" t="s">
        <v>33</v>
      </c>
      <c r="I5105" t="s">
        <v>16123</v>
      </c>
      <c r="J5105" t="s">
        <v>20345</v>
      </c>
      <c r="K5105" t="s">
        <v>118</v>
      </c>
      <c r="L5105">
        <v>2588</v>
      </c>
      <c r="M5105" t="s">
        <v>15034</v>
      </c>
      <c r="N5105" t="s">
        <v>20337</v>
      </c>
      <c r="O5105" t="s">
        <v>20346</v>
      </c>
      <c r="P5105" t="s">
        <v>30</v>
      </c>
      <c r="Q5105" t="s">
        <v>16125</v>
      </c>
      <c r="R5105">
        <v>0</v>
      </c>
    </row>
    <row r="5106" spans="1:18" x14ac:dyDescent="0.25">
      <c r="A5106" t="s">
        <v>17</v>
      </c>
      <c r="B5106" t="s">
        <v>20347</v>
      </c>
      <c r="C5106" t="s">
        <v>19</v>
      </c>
      <c r="D5106" t="s">
        <v>20348</v>
      </c>
      <c r="E5106" t="s">
        <v>20</v>
      </c>
      <c r="F5106" t="s">
        <v>20204</v>
      </c>
      <c r="G5106" t="s">
        <v>374</v>
      </c>
      <c r="H5106" t="s">
        <v>6061</v>
      </c>
      <c r="I5106" t="s">
        <v>19292</v>
      </c>
      <c r="J5106" t="s">
        <v>20349</v>
      </c>
      <c r="K5106" t="s">
        <v>270</v>
      </c>
      <c r="L5106">
        <v>4772</v>
      </c>
      <c r="M5106" t="s">
        <v>15856</v>
      </c>
      <c r="N5106" t="s">
        <v>20337</v>
      </c>
      <c r="O5106" t="s">
        <v>20350</v>
      </c>
      <c r="P5106" t="s">
        <v>30</v>
      </c>
      <c r="Q5106" t="s">
        <v>19294</v>
      </c>
      <c r="R5106">
        <v>0</v>
      </c>
    </row>
    <row r="5107" spans="1:18" x14ac:dyDescent="0.25">
      <c r="A5107" t="s">
        <v>17</v>
      </c>
      <c r="B5107" t="s">
        <v>20351</v>
      </c>
      <c r="C5107" t="s">
        <v>19</v>
      </c>
      <c r="D5107" t="s">
        <v>20352</v>
      </c>
      <c r="E5107" t="s">
        <v>20</v>
      </c>
      <c r="F5107" t="s">
        <v>20204</v>
      </c>
      <c r="G5107" t="s">
        <v>374</v>
      </c>
      <c r="H5107" t="s">
        <v>12452</v>
      </c>
      <c r="I5107" t="s">
        <v>18144</v>
      </c>
      <c r="J5107" t="s">
        <v>360</v>
      </c>
      <c r="K5107" t="s">
        <v>270</v>
      </c>
      <c r="L5107">
        <v>3722</v>
      </c>
      <c r="M5107" t="s">
        <v>14113</v>
      </c>
      <c r="N5107" t="s">
        <v>20337</v>
      </c>
      <c r="O5107" t="s">
        <v>20353</v>
      </c>
      <c r="P5107" t="s">
        <v>30</v>
      </c>
      <c r="Q5107" t="s">
        <v>18146</v>
      </c>
      <c r="R5107">
        <v>0</v>
      </c>
    </row>
    <row r="5108" spans="1:18" x14ac:dyDescent="0.25">
      <c r="A5108" t="s">
        <v>17</v>
      </c>
      <c r="B5108" t="s">
        <v>20354</v>
      </c>
      <c r="C5108" t="s">
        <v>19</v>
      </c>
      <c r="D5108" t="s">
        <v>20355</v>
      </c>
      <c r="E5108" t="s">
        <v>20</v>
      </c>
      <c r="F5108" t="s">
        <v>20204</v>
      </c>
      <c r="G5108" t="s">
        <v>374</v>
      </c>
      <c r="H5108" t="s">
        <v>3511</v>
      </c>
      <c r="I5108" t="s">
        <v>14515</v>
      </c>
      <c r="J5108" t="s">
        <v>360</v>
      </c>
      <c r="K5108" t="s">
        <v>118</v>
      </c>
      <c r="L5108">
        <v>2081</v>
      </c>
      <c r="M5108" t="s">
        <v>14516</v>
      </c>
      <c r="N5108" t="s">
        <v>20337</v>
      </c>
      <c r="O5108" t="s">
        <v>20356</v>
      </c>
      <c r="P5108" t="s">
        <v>30</v>
      </c>
      <c r="Q5108" t="s">
        <v>14518</v>
      </c>
      <c r="R5108">
        <v>0</v>
      </c>
    </row>
    <row r="5109" spans="1:18" x14ac:dyDescent="0.25">
      <c r="A5109" t="s">
        <v>17</v>
      </c>
      <c r="B5109" t="s">
        <v>20357</v>
      </c>
      <c r="C5109" t="s">
        <v>19</v>
      </c>
      <c r="D5109" t="s">
        <v>20358</v>
      </c>
      <c r="E5109" t="s">
        <v>20</v>
      </c>
      <c r="F5109" t="s">
        <v>20204</v>
      </c>
      <c r="G5109" t="s">
        <v>374</v>
      </c>
      <c r="H5109" t="s">
        <v>12452</v>
      </c>
      <c r="I5109" t="s">
        <v>20359</v>
      </c>
      <c r="J5109" t="s">
        <v>360</v>
      </c>
      <c r="K5109" t="s">
        <v>118</v>
      </c>
      <c r="L5109">
        <v>3513</v>
      </c>
      <c r="M5109" t="s">
        <v>13428</v>
      </c>
      <c r="N5109" t="s">
        <v>20337</v>
      </c>
      <c r="O5109" t="s">
        <v>20360</v>
      </c>
      <c r="P5109" t="s">
        <v>30</v>
      </c>
      <c r="Q5109" t="s">
        <v>20361</v>
      </c>
      <c r="R5109">
        <v>0</v>
      </c>
    </row>
    <row r="5110" spans="1:18" x14ac:dyDescent="0.25">
      <c r="A5110" t="s">
        <v>17</v>
      </c>
      <c r="B5110" t="s">
        <v>20362</v>
      </c>
      <c r="C5110" t="s">
        <v>19</v>
      </c>
      <c r="D5110" t="s">
        <v>20363</v>
      </c>
      <c r="E5110" t="s">
        <v>20</v>
      </c>
      <c r="F5110" t="s">
        <v>20204</v>
      </c>
      <c r="G5110" t="s">
        <v>374</v>
      </c>
      <c r="H5110" t="s">
        <v>150</v>
      </c>
      <c r="I5110" t="s">
        <v>20364</v>
      </c>
      <c r="J5110" t="s">
        <v>20365</v>
      </c>
      <c r="K5110" t="s">
        <v>118</v>
      </c>
      <c r="L5110">
        <v>587</v>
      </c>
      <c r="M5110" t="s">
        <v>16556</v>
      </c>
      <c r="N5110" t="s">
        <v>20337</v>
      </c>
      <c r="O5110" t="s">
        <v>20366</v>
      </c>
      <c r="P5110" t="s">
        <v>30</v>
      </c>
      <c r="Q5110" t="s">
        <v>20367</v>
      </c>
      <c r="R5110">
        <v>0</v>
      </c>
    </row>
    <row r="5111" spans="1:18" x14ac:dyDescent="0.25">
      <c r="A5111" t="s">
        <v>17</v>
      </c>
      <c r="B5111" t="s">
        <v>20368</v>
      </c>
      <c r="C5111" t="s">
        <v>19</v>
      </c>
      <c r="D5111" t="s">
        <v>20369</v>
      </c>
      <c r="E5111" t="s">
        <v>20</v>
      </c>
      <c r="F5111" t="s">
        <v>4252</v>
      </c>
      <c r="G5111" t="s">
        <v>4253</v>
      </c>
      <c r="H5111" t="s">
        <v>33</v>
      </c>
      <c r="I5111" t="s">
        <v>19343</v>
      </c>
      <c r="J5111" t="s">
        <v>20370</v>
      </c>
      <c r="K5111" t="s">
        <v>118</v>
      </c>
      <c r="L5111">
        <v>1569</v>
      </c>
      <c r="M5111" t="s">
        <v>17185</v>
      </c>
      <c r="N5111" t="s">
        <v>20337</v>
      </c>
      <c r="O5111" t="s">
        <v>20371</v>
      </c>
      <c r="P5111" t="s">
        <v>30</v>
      </c>
      <c r="Q5111" t="s">
        <v>19345</v>
      </c>
      <c r="R5111">
        <v>0</v>
      </c>
    </row>
    <row r="5112" spans="1:18" x14ac:dyDescent="0.25">
      <c r="A5112" t="s">
        <v>17</v>
      </c>
      <c r="B5112" t="s">
        <v>20372</v>
      </c>
      <c r="C5112" t="s">
        <v>19</v>
      </c>
      <c r="D5112" t="s">
        <v>20373</v>
      </c>
      <c r="E5112" t="s">
        <v>20</v>
      </c>
      <c r="F5112" t="s">
        <v>20204</v>
      </c>
      <c r="G5112" t="s">
        <v>374</v>
      </c>
      <c r="H5112" t="s">
        <v>12647</v>
      </c>
      <c r="I5112" t="s">
        <v>20374</v>
      </c>
      <c r="J5112" t="s">
        <v>20375</v>
      </c>
      <c r="K5112" t="s">
        <v>118</v>
      </c>
      <c r="L5112">
        <v>2155</v>
      </c>
      <c r="M5112" t="s">
        <v>18978</v>
      </c>
      <c r="N5112" t="s">
        <v>20337</v>
      </c>
      <c r="O5112" t="s">
        <v>20376</v>
      </c>
      <c r="P5112" t="s">
        <v>30</v>
      </c>
      <c r="Q5112" t="s">
        <v>20377</v>
      </c>
      <c r="R5112">
        <v>0</v>
      </c>
    </row>
    <row r="5113" spans="1:18" x14ac:dyDescent="0.25">
      <c r="A5113" t="s">
        <v>17</v>
      </c>
      <c r="B5113" t="s">
        <v>20378</v>
      </c>
      <c r="C5113" t="s">
        <v>19</v>
      </c>
      <c r="D5113" t="s">
        <v>20379</v>
      </c>
      <c r="E5113" t="s">
        <v>20</v>
      </c>
      <c r="F5113" t="s">
        <v>20204</v>
      </c>
      <c r="G5113" t="s">
        <v>374</v>
      </c>
      <c r="H5113" t="s">
        <v>445</v>
      </c>
      <c r="I5113" t="s">
        <v>17888</v>
      </c>
      <c r="J5113" t="s">
        <v>20380</v>
      </c>
      <c r="K5113" t="s">
        <v>118</v>
      </c>
      <c r="L5113">
        <v>5338</v>
      </c>
      <c r="M5113" t="s">
        <v>16834</v>
      </c>
      <c r="N5113" t="s">
        <v>20337</v>
      </c>
      <c r="O5113" t="s">
        <v>20381</v>
      </c>
      <c r="P5113" t="s">
        <v>30</v>
      </c>
      <c r="Q5113" t="s">
        <v>17890</v>
      </c>
      <c r="R5113">
        <v>0</v>
      </c>
    </row>
    <row r="5114" spans="1:18" x14ac:dyDescent="0.25">
      <c r="A5114" t="s">
        <v>17</v>
      </c>
      <c r="B5114" t="s">
        <v>20382</v>
      </c>
      <c r="C5114" t="s">
        <v>19</v>
      </c>
      <c r="D5114" t="s">
        <v>20383</v>
      </c>
      <c r="E5114" t="s">
        <v>20</v>
      </c>
      <c r="F5114" t="s">
        <v>20204</v>
      </c>
      <c r="G5114" t="s">
        <v>374</v>
      </c>
      <c r="H5114" t="s">
        <v>12965</v>
      </c>
      <c r="I5114" t="s">
        <v>14011</v>
      </c>
      <c r="J5114" t="s">
        <v>360</v>
      </c>
      <c r="K5114" t="s">
        <v>118</v>
      </c>
      <c r="L5114">
        <v>4157</v>
      </c>
      <c r="M5114" t="s">
        <v>12580</v>
      </c>
      <c r="N5114" t="s">
        <v>20384</v>
      </c>
      <c r="O5114" t="s">
        <v>20385</v>
      </c>
      <c r="P5114" t="s">
        <v>30</v>
      </c>
      <c r="Q5114" t="s">
        <v>14013</v>
      </c>
      <c r="R5114">
        <v>0</v>
      </c>
    </row>
    <row r="5115" spans="1:18" x14ac:dyDescent="0.25">
      <c r="A5115" t="s">
        <v>17</v>
      </c>
      <c r="B5115" t="s">
        <v>20386</v>
      </c>
      <c r="C5115" t="s">
        <v>19</v>
      </c>
      <c r="D5115" t="s">
        <v>20387</v>
      </c>
      <c r="E5115" t="s">
        <v>20</v>
      </c>
      <c r="F5115" t="s">
        <v>4252</v>
      </c>
      <c r="G5115" t="s">
        <v>4253</v>
      </c>
      <c r="H5115" t="s">
        <v>2739</v>
      </c>
      <c r="I5115" t="s">
        <v>13081</v>
      </c>
      <c r="J5115" t="s">
        <v>360</v>
      </c>
      <c r="K5115" t="s">
        <v>118</v>
      </c>
      <c r="L5115">
        <v>11122</v>
      </c>
      <c r="M5115" t="s">
        <v>12576</v>
      </c>
      <c r="N5115" t="s">
        <v>20384</v>
      </c>
      <c r="O5115" t="s">
        <v>20388</v>
      </c>
      <c r="P5115" t="s">
        <v>30</v>
      </c>
      <c r="Q5115" t="s">
        <v>13083</v>
      </c>
      <c r="R5115">
        <v>0</v>
      </c>
    </row>
    <row r="5116" spans="1:18" x14ac:dyDescent="0.25">
      <c r="A5116" t="s">
        <v>17</v>
      </c>
      <c r="B5116" t="s">
        <v>20389</v>
      </c>
      <c r="C5116" t="s">
        <v>19</v>
      </c>
      <c r="D5116" t="s">
        <v>20390</v>
      </c>
      <c r="E5116" t="s">
        <v>20</v>
      </c>
      <c r="F5116" t="s">
        <v>20204</v>
      </c>
      <c r="G5116" t="s">
        <v>374</v>
      </c>
      <c r="H5116" t="s">
        <v>6061</v>
      </c>
      <c r="I5116" t="s">
        <v>17883</v>
      </c>
      <c r="J5116" t="s">
        <v>20391</v>
      </c>
      <c r="K5116" t="s">
        <v>118</v>
      </c>
      <c r="L5116">
        <v>2834</v>
      </c>
      <c r="M5116" t="s">
        <v>15034</v>
      </c>
      <c r="N5116" t="s">
        <v>20384</v>
      </c>
      <c r="O5116" t="s">
        <v>20392</v>
      </c>
      <c r="P5116" t="s">
        <v>30</v>
      </c>
      <c r="Q5116" t="s">
        <v>17885</v>
      </c>
      <c r="R5116">
        <v>0</v>
      </c>
    </row>
    <row r="5117" spans="1:18" x14ac:dyDescent="0.25">
      <c r="A5117" t="s">
        <v>17</v>
      </c>
      <c r="B5117" t="s">
        <v>20393</v>
      </c>
      <c r="C5117" t="s">
        <v>19</v>
      </c>
      <c r="D5117" t="s">
        <v>20394</v>
      </c>
      <c r="E5117" t="s">
        <v>20</v>
      </c>
      <c r="F5117" t="s">
        <v>4252</v>
      </c>
      <c r="G5117" t="s">
        <v>4253</v>
      </c>
      <c r="H5117" t="s">
        <v>12965</v>
      </c>
      <c r="I5117" t="s">
        <v>20395</v>
      </c>
      <c r="J5117" t="s">
        <v>35</v>
      </c>
      <c r="K5117" t="s">
        <v>118</v>
      </c>
      <c r="L5117">
        <v>2173</v>
      </c>
      <c r="M5117" t="s">
        <v>18726</v>
      </c>
      <c r="N5117" t="s">
        <v>20384</v>
      </c>
      <c r="O5117" t="s">
        <v>20396</v>
      </c>
      <c r="P5117" t="s">
        <v>30</v>
      </c>
      <c r="Q5117" t="s">
        <v>20397</v>
      </c>
      <c r="R5117">
        <v>0</v>
      </c>
    </row>
    <row r="5118" spans="1:18" x14ac:dyDescent="0.25">
      <c r="A5118" t="s">
        <v>17</v>
      </c>
      <c r="B5118" t="s">
        <v>20398</v>
      </c>
      <c r="C5118" t="s">
        <v>19</v>
      </c>
      <c r="D5118" t="s">
        <v>20399</v>
      </c>
      <c r="E5118" t="s">
        <v>20</v>
      </c>
      <c r="F5118" t="s">
        <v>20204</v>
      </c>
      <c r="G5118" t="s">
        <v>374</v>
      </c>
      <c r="H5118" t="s">
        <v>12647</v>
      </c>
      <c r="I5118" t="s">
        <v>20400</v>
      </c>
      <c r="J5118" t="s">
        <v>20401</v>
      </c>
      <c r="K5118" t="s">
        <v>118</v>
      </c>
      <c r="L5118">
        <v>2367</v>
      </c>
      <c r="M5118" t="s">
        <v>18575</v>
      </c>
      <c r="N5118" t="s">
        <v>20384</v>
      </c>
      <c r="O5118" t="s">
        <v>20402</v>
      </c>
      <c r="P5118" t="s">
        <v>30</v>
      </c>
      <c r="Q5118" t="s">
        <v>20403</v>
      </c>
      <c r="R5118">
        <v>0</v>
      </c>
    </row>
    <row r="5119" spans="1:18" x14ac:dyDescent="0.25">
      <c r="A5119" t="s">
        <v>17</v>
      </c>
      <c r="B5119" t="s">
        <v>20404</v>
      </c>
      <c r="C5119" t="s">
        <v>19</v>
      </c>
      <c r="D5119" t="s">
        <v>20405</v>
      </c>
      <c r="E5119" t="s">
        <v>20</v>
      </c>
      <c r="F5119" t="s">
        <v>20204</v>
      </c>
      <c r="G5119" t="s">
        <v>374</v>
      </c>
      <c r="H5119" t="s">
        <v>650</v>
      </c>
      <c r="I5119" t="s">
        <v>13616</v>
      </c>
      <c r="J5119" t="s">
        <v>360</v>
      </c>
      <c r="K5119" t="s">
        <v>118</v>
      </c>
      <c r="L5119">
        <v>10087</v>
      </c>
      <c r="M5119" t="s">
        <v>9677</v>
      </c>
      <c r="N5119" t="s">
        <v>20384</v>
      </c>
      <c r="O5119" t="s">
        <v>20406</v>
      </c>
      <c r="P5119" t="s">
        <v>30</v>
      </c>
      <c r="Q5119" t="s">
        <v>13618</v>
      </c>
      <c r="R5119">
        <v>0</v>
      </c>
    </row>
    <row r="5120" spans="1:18" x14ac:dyDescent="0.25">
      <c r="A5120" t="s">
        <v>17</v>
      </c>
      <c r="B5120" t="s">
        <v>20407</v>
      </c>
      <c r="C5120" t="s">
        <v>19</v>
      </c>
      <c r="D5120" t="s">
        <v>20408</v>
      </c>
      <c r="E5120" t="s">
        <v>20</v>
      </c>
      <c r="F5120" t="s">
        <v>20204</v>
      </c>
      <c r="G5120" t="s">
        <v>374</v>
      </c>
      <c r="H5120" t="s">
        <v>12189</v>
      </c>
      <c r="I5120" t="s">
        <v>19079</v>
      </c>
      <c r="J5120" t="s">
        <v>35</v>
      </c>
      <c r="K5120" t="s">
        <v>118</v>
      </c>
      <c r="L5120">
        <v>3626</v>
      </c>
      <c r="M5120" t="s">
        <v>18726</v>
      </c>
      <c r="N5120" t="s">
        <v>20384</v>
      </c>
      <c r="O5120" t="s">
        <v>20409</v>
      </c>
      <c r="P5120" t="s">
        <v>30</v>
      </c>
      <c r="Q5120" t="s">
        <v>19081</v>
      </c>
      <c r="R5120">
        <v>0</v>
      </c>
    </row>
    <row r="5121" spans="1:18" x14ac:dyDescent="0.25">
      <c r="A5121" t="s">
        <v>17</v>
      </c>
      <c r="B5121" t="s">
        <v>20410</v>
      </c>
      <c r="C5121" t="s">
        <v>19</v>
      </c>
      <c r="D5121" t="s">
        <v>20411</v>
      </c>
      <c r="E5121" t="s">
        <v>20</v>
      </c>
      <c r="F5121" t="s">
        <v>20204</v>
      </c>
      <c r="G5121" t="s">
        <v>374</v>
      </c>
      <c r="H5121" t="s">
        <v>33</v>
      </c>
      <c r="I5121" t="s">
        <v>18122</v>
      </c>
      <c r="J5121" t="s">
        <v>20412</v>
      </c>
      <c r="K5121" t="s">
        <v>118</v>
      </c>
      <c r="L5121">
        <v>5207</v>
      </c>
      <c r="M5121" t="s">
        <v>16637</v>
      </c>
      <c r="N5121" t="s">
        <v>20384</v>
      </c>
      <c r="O5121" t="s">
        <v>20413</v>
      </c>
      <c r="P5121" t="s">
        <v>30</v>
      </c>
      <c r="Q5121" t="s">
        <v>18124</v>
      </c>
      <c r="R5121">
        <v>0</v>
      </c>
    </row>
    <row r="5122" spans="1:18" x14ac:dyDescent="0.25">
      <c r="A5122" t="s">
        <v>17</v>
      </c>
      <c r="B5122" t="s">
        <v>20414</v>
      </c>
      <c r="C5122" t="s">
        <v>19</v>
      </c>
      <c r="D5122" t="s">
        <v>20415</v>
      </c>
      <c r="E5122" t="s">
        <v>20</v>
      </c>
      <c r="F5122" t="s">
        <v>20204</v>
      </c>
      <c r="G5122" t="s">
        <v>374</v>
      </c>
      <c r="H5122" t="s">
        <v>12452</v>
      </c>
      <c r="I5122" t="s">
        <v>13252</v>
      </c>
      <c r="J5122" t="s">
        <v>20416</v>
      </c>
      <c r="K5122" t="s">
        <v>118</v>
      </c>
      <c r="L5122">
        <v>2869</v>
      </c>
      <c r="M5122" t="s">
        <v>12175</v>
      </c>
      <c r="N5122" t="s">
        <v>20384</v>
      </c>
      <c r="O5122" t="s">
        <v>20417</v>
      </c>
      <c r="P5122" t="s">
        <v>30</v>
      </c>
      <c r="Q5122" t="s">
        <v>13254</v>
      </c>
      <c r="R5122">
        <v>0</v>
      </c>
    </row>
    <row r="5123" spans="1:18" x14ac:dyDescent="0.25">
      <c r="A5123" t="s">
        <v>17</v>
      </c>
      <c r="B5123" t="s">
        <v>20418</v>
      </c>
      <c r="C5123" t="s">
        <v>19</v>
      </c>
      <c r="D5123" t="s">
        <v>20419</v>
      </c>
      <c r="E5123" t="s">
        <v>20</v>
      </c>
      <c r="F5123" t="s">
        <v>20204</v>
      </c>
      <c r="G5123" t="s">
        <v>374</v>
      </c>
      <c r="H5123" t="s">
        <v>33</v>
      </c>
      <c r="I5123" t="s">
        <v>19393</v>
      </c>
      <c r="J5123" t="s">
        <v>35</v>
      </c>
      <c r="K5123" t="s">
        <v>118</v>
      </c>
      <c r="L5123">
        <v>2549</v>
      </c>
      <c r="M5123" t="s">
        <v>18705</v>
      </c>
      <c r="N5123" t="s">
        <v>20384</v>
      </c>
      <c r="O5123" t="s">
        <v>20420</v>
      </c>
      <c r="P5123" t="s">
        <v>30</v>
      </c>
      <c r="Q5123" t="s">
        <v>19395</v>
      </c>
      <c r="R5123">
        <v>0</v>
      </c>
    </row>
    <row r="5124" spans="1:18" x14ac:dyDescent="0.25">
      <c r="A5124" t="s">
        <v>17</v>
      </c>
      <c r="B5124" t="s">
        <v>20421</v>
      </c>
      <c r="C5124" t="s">
        <v>19</v>
      </c>
      <c r="D5124" t="s">
        <v>20422</v>
      </c>
      <c r="E5124" t="s">
        <v>20</v>
      </c>
      <c r="F5124" t="s">
        <v>4252</v>
      </c>
      <c r="G5124" t="s">
        <v>4253</v>
      </c>
      <c r="H5124" t="s">
        <v>12647</v>
      </c>
      <c r="I5124" t="s">
        <v>20423</v>
      </c>
      <c r="J5124" t="s">
        <v>360</v>
      </c>
      <c r="K5124" t="s">
        <v>118</v>
      </c>
      <c r="L5124">
        <v>1291</v>
      </c>
      <c r="M5124" t="s">
        <v>19423</v>
      </c>
      <c r="N5124" t="s">
        <v>20384</v>
      </c>
      <c r="O5124" t="s">
        <v>20424</v>
      </c>
      <c r="P5124" t="s">
        <v>30</v>
      </c>
      <c r="Q5124" t="s">
        <v>20425</v>
      </c>
      <c r="R5124">
        <v>0</v>
      </c>
    </row>
    <row r="5125" spans="1:18" x14ac:dyDescent="0.25">
      <c r="A5125" t="s">
        <v>17</v>
      </c>
      <c r="B5125" t="s">
        <v>20426</v>
      </c>
      <c r="C5125" t="s">
        <v>19</v>
      </c>
      <c r="D5125" t="s">
        <v>20427</v>
      </c>
      <c r="E5125" t="s">
        <v>20</v>
      </c>
      <c r="F5125" t="s">
        <v>20204</v>
      </c>
      <c r="G5125" t="s">
        <v>374</v>
      </c>
      <c r="H5125" t="s">
        <v>7354</v>
      </c>
      <c r="I5125" t="s">
        <v>13244</v>
      </c>
      <c r="J5125" t="s">
        <v>35</v>
      </c>
      <c r="K5125" t="s">
        <v>118</v>
      </c>
      <c r="L5125">
        <v>5297</v>
      </c>
      <c r="M5125" t="s">
        <v>12145</v>
      </c>
      <c r="N5125" t="s">
        <v>20384</v>
      </c>
      <c r="O5125" t="s">
        <v>20428</v>
      </c>
      <c r="P5125" t="s">
        <v>30</v>
      </c>
      <c r="Q5125" t="s">
        <v>13246</v>
      </c>
      <c r="R5125">
        <v>0</v>
      </c>
    </row>
    <row r="5126" spans="1:18" x14ac:dyDescent="0.25">
      <c r="A5126" t="s">
        <v>17</v>
      </c>
      <c r="B5126" t="s">
        <v>20429</v>
      </c>
      <c r="C5126" t="s">
        <v>19</v>
      </c>
      <c r="D5126" t="s">
        <v>20430</v>
      </c>
      <c r="E5126" t="s">
        <v>20</v>
      </c>
      <c r="F5126" t="s">
        <v>20204</v>
      </c>
      <c r="G5126" t="s">
        <v>374</v>
      </c>
      <c r="H5126" t="s">
        <v>12189</v>
      </c>
      <c r="I5126" t="s">
        <v>13649</v>
      </c>
      <c r="J5126" t="s">
        <v>20431</v>
      </c>
      <c r="K5126" t="s">
        <v>118</v>
      </c>
      <c r="L5126">
        <v>2089</v>
      </c>
      <c r="M5126" t="s">
        <v>13650</v>
      </c>
      <c r="N5126" t="s">
        <v>20384</v>
      </c>
      <c r="O5126" t="s">
        <v>20432</v>
      </c>
      <c r="P5126" t="s">
        <v>30</v>
      </c>
      <c r="Q5126" t="s">
        <v>13652</v>
      </c>
      <c r="R5126">
        <v>0</v>
      </c>
    </row>
    <row r="5127" spans="1:18" x14ac:dyDescent="0.25">
      <c r="A5127" t="s">
        <v>17</v>
      </c>
      <c r="B5127" t="s">
        <v>20433</v>
      </c>
      <c r="C5127" t="s">
        <v>19</v>
      </c>
      <c r="D5127" t="s">
        <v>20434</v>
      </c>
      <c r="E5127" t="s">
        <v>20</v>
      </c>
      <c r="F5127" t="s">
        <v>20204</v>
      </c>
      <c r="G5127" t="s">
        <v>374</v>
      </c>
      <c r="H5127" t="s">
        <v>2739</v>
      </c>
      <c r="I5127" t="s">
        <v>13718</v>
      </c>
      <c r="J5127" t="s">
        <v>20435</v>
      </c>
      <c r="K5127" t="s">
        <v>118</v>
      </c>
      <c r="L5127">
        <v>3431</v>
      </c>
      <c r="M5127" t="s">
        <v>12199</v>
      </c>
      <c r="N5127" t="s">
        <v>20384</v>
      </c>
      <c r="O5127" t="s">
        <v>20436</v>
      </c>
      <c r="P5127" t="s">
        <v>30</v>
      </c>
      <c r="Q5127" t="s">
        <v>13720</v>
      </c>
      <c r="R5127">
        <v>0</v>
      </c>
    </row>
    <row r="5128" spans="1:18" x14ac:dyDescent="0.25">
      <c r="A5128" t="s">
        <v>17</v>
      </c>
      <c r="B5128" t="s">
        <v>20437</v>
      </c>
      <c r="C5128" t="s">
        <v>19</v>
      </c>
      <c r="D5128" t="s">
        <v>20438</v>
      </c>
      <c r="E5128" t="s">
        <v>20</v>
      </c>
      <c r="F5128" t="s">
        <v>20204</v>
      </c>
      <c r="G5128" t="s">
        <v>374</v>
      </c>
      <c r="H5128" t="s">
        <v>33</v>
      </c>
      <c r="I5128" t="s">
        <v>16150</v>
      </c>
      <c r="J5128" t="s">
        <v>50</v>
      </c>
      <c r="K5128" t="s">
        <v>118</v>
      </c>
      <c r="L5128">
        <v>3574</v>
      </c>
      <c r="M5128" t="s">
        <v>14398</v>
      </c>
      <c r="N5128" t="s">
        <v>20384</v>
      </c>
      <c r="O5128" t="s">
        <v>20439</v>
      </c>
      <c r="P5128" t="s">
        <v>30</v>
      </c>
      <c r="Q5128" t="s">
        <v>16152</v>
      </c>
      <c r="R5128">
        <v>0</v>
      </c>
    </row>
    <row r="5129" spans="1:18" x14ac:dyDescent="0.25">
      <c r="A5129" t="s">
        <v>17</v>
      </c>
      <c r="B5129" t="s">
        <v>20440</v>
      </c>
      <c r="C5129" t="s">
        <v>19</v>
      </c>
      <c r="D5129" t="s">
        <v>20441</v>
      </c>
      <c r="E5129" t="s">
        <v>20</v>
      </c>
      <c r="F5129" t="s">
        <v>20204</v>
      </c>
      <c r="G5129" t="s">
        <v>374</v>
      </c>
      <c r="H5129" t="s">
        <v>12189</v>
      </c>
      <c r="I5129" t="s">
        <v>18741</v>
      </c>
      <c r="J5129" t="s">
        <v>20442</v>
      </c>
      <c r="K5129" t="s">
        <v>118</v>
      </c>
      <c r="L5129">
        <v>2208</v>
      </c>
      <c r="M5129" t="s">
        <v>17064</v>
      </c>
      <c r="N5129" t="s">
        <v>20384</v>
      </c>
      <c r="O5129" t="s">
        <v>20443</v>
      </c>
      <c r="P5129" t="s">
        <v>30</v>
      </c>
      <c r="Q5129" t="s">
        <v>18743</v>
      </c>
      <c r="R5129">
        <v>0</v>
      </c>
    </row>
    <row r="5130" spans="1:18" x14ac:dyDescent="0.25">
      <c r="A5130" t="s">
        <v>17</v>
      </c>
      <c r="B5130" t="s">
        <v>20444</v>
      </c>
      <c r="C5130" t="s">
        <v>19</v>
      </c>
      <c r="D5130" t="s">
        <v>20445</v>
      </c>
      <c r="E5130" t="s">
        <v>20</v>
      </c>
      <c r="F5130" t="s">
        <v>20204</v>
      </c>
      <c r="G5130" t="s">
        <v>374</v>
      </c>
      <c r="H5130" t="s">
        <v>33</v>
      </c>
      <c r="I5130" t="s">
        <v>12370</v>
      </c>
      <c r="J5130" t="s">
        <v>360</v>
      </c>
      <c r="K5130" t="s">
        <v>270</v>
      </c>
      <c r="L5130">
        <v>4727</v>
      </c>
      <c r="M5130" t="s">
        <v>10427</v>
      </c>
      <c r="N5130" t="s">
        <v>20384</v>
      </c>
      <c r="O5130" t="s">
        <v>20446</v>
      </c>
      <c r="P5130" t="s">
        <v>30</v>
      </c>
      <c r="Q5130" t="s">
        <v>12372</v>
      </c>
      <c r="R5130">
        <v>0</v>
      </c>
    </row>
    <row r="5131" spans="1:18" x14ac:dyDescent="0.25">
      <c r="A5131" t="s">
        <v>17</v>
      </c>
      <c r="B5131" t="s">
        <v>20447</v>
      </c>
      <c r="C5131" t="s">
        <v>19</v>
      </c>
      <c r="D5131" t="s">
        <v>20448</v>
      </c>
      <c r="E5131" t="s">
        <v>20</v>
      </c>
      <c r="F5131" t="s">
        <v>20204</v>
      </c>
      <c r="G5131" t="s">
        <v>374</v>
      </c>
      <c r="H5131" t="s">
        <v>6061</v>
      </c>
      <c r="I5131" t="s">
        <v>15230</v>
      </c>
      <c r="J5131" t="s">
        <v>50</v>
      </c>
      <c r="K5131" t="s">
        <v>270</v>
      </c>
      <c r="L5131">
        <v>4896</v>
      </c>
      <c r="M5131" t="s">
        <v>14200</v>
      </c>
      <c r="N5131" t="s">
        <v>20384</v>
      </c>
      <c r="O5131" t="s">
        <v>20449</v>
      </c>
      <c r="P5131" t="s">
        <v>30</v>
      </c>
      <c r="Q5131" t="s">
        <v>15232</v>
      </c>
      <c r="R5131">
        <v>0</v>
      </c>
    </row>
    <row r="5132" spans="1:18" x14ac:dyDescent="0.25">
      <c r="A5132" t="s">
        <v>17</v>
      </c>
      <c r="B5132" t="s">
        <v>20450</v>
      </c>
      <c r="C5132" t="s">
        <v>19</v>
      </c>
      <c r="D5132" t="s">
        <v>20451</v>
      </c>
      <c r="E5132" t="s">
        <v>20</v>
      </c>
      <c r="F5132" t="s">
        <v>20204</v>
      </c>
      <c r="G5132" t="s">
        <v>374</v>
      </c>
      <c r="H5132" t="s">
        <v>33</v>
      </c>
      <c r="I5132" t="s">
        <v>14672</v>
      </c>
      <c r="J5132" t="s">
        <v>360</v>
      </c>
      <c r="K5132" t="s">
        <v>270</v>
      </c>
      <c r="L5132">
        <v>2808</v>
      </c>
      <c r="M5132" t="s">
        <v>13163</v>
      </c>
      <c r="N5132" t="s">
        <v>20384</v>
      </c>
      <c r="O5132" t="s">
        <v>20452</v>
      </c>
      <c r="P5132" t="s">
        <v>30</v>
      </c>
      <c r="Q5132" t="s">
        <v>14674</v>
      </c>
      <c r="R5132">
        <v>0</v>
      </c>
    </row>
    <row r="5133" spans="1:18" x14ac:dyDescent="0.25">
      <c r="A5133" t="s">
        <v>17</v>
      </c>
      <c r="B5133" t="s">
        <v>20453</v>
      </c>
      <c r="C5133" t="s">
        <v>19</v>
      </c>
      <c r="D5133" t="s">
        <v>20454</v>
      </c>
      <c r="E5133" t="s">
        <v>20</v>
      </c>
      <c r="F5133" t="s">
        <v>20204</v>
      </c>
      <c r="G5133" t="s">
        <v>374</v>
      </c>
      <c r="H5133" t="s">
        <v>3511</v>
      </c>
      <c r="I5133" t="s">
        <v>13664</v>
      </c>
      <c r="J5133" t="s">
        <v>20455</v>
      </c>
      <c r="K5133" t="s">
        <v>118</v>
      </c>
      <c r="L5133">
        <v>6912</v>
      </c>
      <c r="M5133" t="s">
        <v>12932</v>
      </c>
      <c r="N5133" t="s">
        <v>20456</v>
      </c>
      <c r="O5133" t="s">
        <v>20457</v>
      </c>
      <c r="P5133" t="s">
        <v>30</v>
      </c>
      <c r="Q5133" t="s">
        <v>13667</v>
      </c>
      <c r="R5133">
        <v>0</v>
      </c>
    </row>
    <row r="5134" spans="1:18" x14ac:dyDescent="0.25">
      <c r="A5134" t="s">
        <v>17</v>
      </c>
      <c r="B5134" t="s">
        <v>20458</v>
      </c>
      <c r="C5134" t="s">
        <v>19</v>
      </c>
      <c r="D5134" t="s">
        <v>20459</v>
      </c>
      <c r="E5134" t="s">
        <v>20</v>
      </c>
      <c r="F5134" t="s">
        <v>20204</v>
      </c>
      <c r="G5134" t="s">
        <v>374</v>
      </c>
      <c r="H5134" t="s">
        <v>12452</v>
      </c>
      <c r="I5134" t="s">
        <v>17521</v>
      </c>
      <c r="J5134" t="s">
        <v>20460</v>
      </c>
      <c r="K5134" t="s">
        <v>270</v>
      </c>
      <c r="L5134">
        <v>2803</v>
      </c>
      <c r="M5134" t="s">
        <v>17394</v>
      </c>
      <c r="N5134" t="s">
        <v>20456</v>
      </c>
      <c r="O5134" t="s">
        <v>20461</v>
      </c>
      <c r="P5134" t="s">
        <v>30</v>
      </c>
      <c r="Q5134" t="s">
        <v>17523</v>
      </c>
      <c r="R5134">
        <v>0</v>
      </c>
    </row>
    <row r="5135" spans="1:18" x14ac:dyDescent="0.25">
      <c r="A5135" t="s">
        <v>17</v>
      </c>
      <c r="B5135" t="s">
        <v>20462</v>
      </c>
      <c r="C5135" t="s">
        <v>19</v>
      </c>
      <c r="D5135" t="s">
        <v>20463</v>
      </c>
      <c r="E5135" t="s">
        <v>20</v>
      </c>
      <c r="F5135" t="s">
        <v>20204</v>
      </c>
      <c r="G5135" t="s">
        <v>374</v>
      </c>
      <c r="H5135" t="s">
        <v>7354</v>
      </c>
      <c r="I5135" t="s">
        <v>15528</v>
      </c>
      <c r="J5135" t="s">
        <v>360</v>
      </c>
      <c r="K5135" t="s">
        <v>270</v>
      </c>
      <c r="L5135">
        <v>4770</v>
      </c>
      <c r="M5135" t="s">
        <v>14575</v>
      </c>
      <c r="N5135" t="s">
        <v>20456</v>
      </c>
      <c r="O5135" t="s">
        <v>20464</v>
      </c>
      <c r="P5135" t="s">
        <v>30</v>
      </c>
      <c r="Q5135" t="s">
        <v>15530</v>
      </c>
      <c r="R5135">
        <v>0</v>
      </c>
    </row>
    <row r="5136" spans="1:18" x14ac:dyDescent="0.25">
      <c r="A5136" t="s">
        <v>17</v>
      </c>
      <c r="B5136" t="s">
        <v>20465</v>
      </c>
      <c r="C5136" t="s">
        <v>19</v>
      </c>
      <c r="D5136" t="s">
        <v>20466</v>
      </c>
      <c r="E5136" t="s">
        <v>20</v>
      </c>
      <c r="F5136" t="s">
        <v>20204</v>
      </c>
      <c r="G5136" t="s">
        <v>374</v>
      </c>
      <c r="H5136" t="s">
        <v>12452</v>
      </c>
      <c r="I5136" t="s">
        <v>18260</v>
      </c>
      <c r="J5136" t="s">
        <v>20467</v>
      </c>
      <c r="K5136" t="s">
        <v>118</v>
      </c>
      <c r="L5136">
        <v>5754</v>
      </c>
      <c r="M5136" t="s">
        <v>15259</v>
      </c>
      <c r="N5136" t="s">
        <v>20456</v>
      </c>
      <c r="O5136" t="s">
        <v>20468</v>
      </c>
      <c r="P5136" t="s">
        <v>30</v>
      </c>
      <c r="Q5136" t="s">
        <v>18262</v>
      </c>
      <c r="R5136">
        <v>0</v>
      </c>
    </row>
    <row r="5137" spans="1:18" x14ac:dyDescent="0.25">
      <c r="A5137" t="s">
        <v>17</v>
      </c>
      <c r="B5137" t="s">
        <v>20469</v>
      </c>
      <c r="C5137" t="s">
        <v>19</v>
      </c>
      <c r="D5137" t="s">
        <v>20470</v>
      </c>
      <c r="E5137" t="s">
        <v>20</v>
      </c>
      <c r="F5137" t="s">
        <v>20204</v>
      </c>
      <c r="G5137" t="s">
        <v>374</v>
      </c>
      <c r="H5137" t="s">
        <v>902</v>
      </c>
      <c r="I5137" t="s">
        <v>15375</v>
      </c>
      <c r="J5137" t="s">
        <v>35</v>
      </c>
      <c r="K5137" t="s">
        <v>118</v>
      </c>
      <c r="L5137">
        <v>2489</v>
      </c>
      <c r="M5137" t="s">
        <v>13665</v>
      </c>
      <c r="N5137" t="s">
        <v>20456</v>
      </c>
      <c r="O5137" t="s">
        <v>20471</v>
      </c>
      <c r="P5137" t="s">
        <v>30</v>
      </c>
      <c r="Q5137" t="s">
        <v>15377</v>
      </c>
      <c r="R5137">
        <v>0</v>
      </c>
    </row>
    <row r="5138" spans="1:18" x14ac:dyDescent="0.25">
      <c r="A5138" t="s">
        <v>17</v>
      </c>
      <c r="B5138" t="s">
        <v>20472</v>
      </c>
      <c r="C5138" t="s">
        <v>19</v>
      </c>
      <c r="D5138" t="s">
        <v>20473</v>
      </c>
      <c r="E5138" t="s">
        <v>20</v>
      </c>
      <c r="F5138" t="s">
        <v>20204</v>
      </c>
      <c r="G5138" t="s">
        <v>374</v>
      </c>
      <c r="H5138" t="s">
        <v>12189</v>
      </c>
      <c r="I5138" t="s">
        <v>18308</v>
      </c>
      <c r="J5138" t="s">
        <v>20474</v>
      </c>
      <c r="K5138" t="s">
        <v>118</v>
      </c>
      <c r="L5138">
        <v>2905</v>
      </c>
      <c r="M5138" t="s">
        <v>17616</v>
      </c>
      <c r="N5138" t="s">
        <v>20456</v>
      </c>
      <c r="O5138" t="s">
        <v>20475</v>
      </c>
      <c r="P5138" t="s">
        <v>30</v>
      </c>
      <c r="Q5138" t="s">
        <v>18310</v>
      </c>
      <c r="R5138">
        <v>0</v>
      </c>
    </row>
    <row r="5139" spans="1:18" x14ac:dyDescent="0.25">
      <c r="A5139" t="s">
        <v>17</v>
      </c>
      <c r="B5139" t="s">
        <v>20476</v>
      </c>
      <c r="C5139" t="s">
        <v>19</v>
      </c>
      <c r="D5139" t="s">
        <v>20477</v>
      </c>
      <c r="E5139" t="s">
        <v>20</v>
      </c>
      <c r="F5139" t="s">
        <v>20204</v>
      </c>
      <c r="G5139" t="s">
        <v>374</v>
      </c>
      <c r="H5139" t="s">
        <v>12189</v>
      </c>
      <c r="I5139" t="s">
        <v>14941</v>
      </c>
      <c r="J5139" t="s">
        <v>360</v>
      </c>
      <c r="K5139" t="s">
        <v>118</v>
      </c>
      <c r="L5139">
        <v>3781</v>
      </c>
      <c r="M5139" t="s">
        <v>12576</v>
      </c>
      <c r="N5139" t="s">
        <v>20456</v>
      </c>
      <c r="O5139" t="s">
        <v>20478</v>
      </c>
      <c r="P5139" t="s">
        <v>30</v>
      </c>
      <c r="Q5139" t="s">
        <v>14943</v>
      </c>
      <c r="R5139">
        <v>0</v>
      </c>
    </row>
    <row r="5140" spans="1:18" x14ac:dyDescent="0.25">
      <c r="A5140" t="s">
        <v>17</v>
      </c>
      <c r="B5140" t="s">
        <v>20479</v>
      </c>
      <c r="C5140" t="s">
        <v>19</v>
      </c>
      <c r="D5140" t="s">
        <v>20480</v>
      </c>
      <c r="E5140" t="s">
        <v>20</v>
      </c>
      <c r="F5140" t="s">
        <v>20204</v>
      </c>
      <c r="G5140" t="s">
        <v>374</v>
      </c>
      <c r="H5140" t="s">
        <v>986</v>
      </c>
      <c r="I5140" t="s">
        <v>20481</v>
      </c>
      <c r="J5140" t="s">
        <v>360</v>
      </c>
      <c r="K5140" t="s">
        <v>26</v>
      </c>
      <c r="L5140">
        <v>1399</v>
      </c>
      <c r="M5140" t="s">
        <v>6205</v>
      </c>
      <c r="N5140" t="s">
        <v>20456</v>
      </c>
      <c r="O5140" t="s">
        <v>20482</v>
      </c>
      <c r="P5140" t="s">
        <v>30</v>
      </c>
      <c r="Q5140" t="s">
        <v>20483</v>
      </c>
      <c r="R5140">
        <v>0</v>
      </c>
    </row>
    <row r="5141" spans="1:18" x14ac:dyDescent="0.25">
      <c r="A5141" t="s">
        <v>17</v>
      </c>
      <c r="B5141" t="s">
        <v>20484</v>
      </c>
      <c r="C5141" t="s">
        <v>19</v>
      </c>
      <c r="D5141" t="s">
        <v>20485</v>
      </c>
      <c r="E5141" t="s">
        <v>20</v>
      </c>
      <c r="F5141" t="s">
        <v>20204</v>
      </c>
      <c r="G5141" t="s">
        <v>374</v>
      </c>
      <c r="H5141" t="s">
        <v>12965</v>
      </c>
      <c r="I5141" t="s">
        <v>19161</v>
      </c>
      <c r="J5141" t="s">
        <v>20486</v>
      </c>
      <c r="K5141" t="s">
        <v>26</v>
      </c>
      <c r="L5141">
        <v>3138</v>
      </c>
      <c r="M5141" t="s">
        <v>17225</v>
      </c>
      <c r="N5141" t="s">
        <v>20456</v>
      </c>
      <c r="O5141" t="s">
        <v>20487</v>
      </c>
      <c r="P5141" t="s">
        <v>30</v>
      </c>
      <c r="Q5141" t="s">
        <v>19163</v>
      </c>
      <c r="R5141">
        <v>0</v>
      </c>
    </row>
    <row r="5142" spans="1:18" x14ac:dyDescent="0.25">
      <c r="A5142" t="s">
        <v>17</v>
      </c>
      <c r="B5142" t="s">
        <v>20488</v>
      </c>
      <c r="C5142" t="s">
        <v>19</v>
      </c>
      <c r="D5142" t="s">
        <v>20489</v>
      </c>
      <c r="E5142" t="s">
        <v>20</v>
      </c>
      <c r="F5142" t="s">
        <v>20204</v>
      </c>
      <c r="G5142" t="s">
        <v>374</v>
      </c>
      <c r="H5142" t="s">
        <v>445</v>
      </c>
      <c r="I5142" t="s">
        <v>16175</v>
      </c>
      <c r="J5142" t="s">
        <v>360</v>
      </c>
      <c r="K5142" t="s">
        <v>26</v>
      </c>
      <c r="L5142">
        <v>2490</v>
      </c>
      <c r="M5142" t="s">
        <v>13483</v>
      </c>
      <c r="N5142" t="s">
        <v>20456</v>
      </c>
      <c r="O5142" t="s">
        <v>20490</v>
      </c>
      <c r="P5142" t="s">
        <v>30</v>
      </c>
      <c r="Q5142" t="s">
        <v>16177</v>
      </c>
      <c r="R5142">
        <v>0</v>
      </c>
    </row>
    <row r="5143" spans="1:18" x14ac:dyDescent="0.25">
      <c r="A5143" t="s">
        <v>17</v>
      </c>
      <c r="B5143" t="s">
        <v>20491</v>
      </c>
      <c r="C5143" t="s">
        <v>19</v>
      </c>
      <c r="D5143" t="s">
        <v>20492</v>
      </c>
      <c r="E5143" t="s">
        <v>20</v>
      </c>
      <c r="F5143" t="s">
        <v>20204</v>
      </c>
      <c r="G5143" t="s">
        <v>374</v>
      </c>
      <c r="H5143" t="s">
        <v>3511</v>
      </c>
      <c r="I5143" t="s">
        <v>20493</v>
      </c>
      <c r="J5143" t="s">
        <v>360</v>
      </c>
      <c r="K5143" t="s">
        <v>26</v>
      </c>
      <c r="L5143">
        <v>1739</v>
      </c>
      <c r="M5143" t="s">
        <v>20494</v>
      </c>
      <c r="N5143" t="s">
        <v>20456</v>
      </c>
      <c r="O5143" t="s">
        <v>20495</v>
      </c>
      <c r="P5143" t="s">
        <v>30</v>
      </c>
      <c r="Q5143" t="s">
        <v>20496</v>
      </c>
      <c r="R5143">
        <v>0</v>
      </c>
    </row>
    <row r="5144" spans="1:18" x14ac:dyDescent="0.25">
      <c r="A5144" t="s">
        <v>17</v>
      </c>
      <c r="B5144" t="s">
        <v>20497</v>
      </c>
      <c r="C5144" t="s">
        <v>19</v>
      </c>
      <c r="D5144" t="s">
        <v>20498</v>
      </c>
      <c r="E5144" t="s">
        <v>20</v>
      </c>
      <c r="F5144" t="s">
        <v>20204</v>
      </c>
      <c r="G5144" t="s">
        <v>374</v>
      </c>
      <c r="H5144" t="s">
        <v>3713</v>
      </c>
      <c r="I5144" t="s">
        <v>16397</v>
      </c>
      <c r="J5144" t="s">
        <v>360</v>
      </c>
      <c r="K5144" t="s">
        <v>26</v>
      </c>
      <c r="L5144">
        <v>3595</v>
      </c>
      <c r="M5144" t="s">
        <v>14109</v>
      </c>
      <c r="N5144" t="s">
        <v>20456</v>
      </c>
      <c r="O5144" t="s">
        <v>20499</v>
      </c>
      <c r="P5144" t="s">
        <v>30</v>
      </c>
      <c r="Q5144" t="s">
        <v>16400</v>
      </c>
      <c r="R5144">
        <v>0</v>
      </c>
    </row>
    <row r="5145" spans="1:18" x14ac:dyDescent="0.25">
      <c r="A5145" t="s">
        <v>17</v>
      </c>
      <c r="B5145" t="s">
        <v>20500</v>
      </c>
      <c r="C5145" t="s">
        <v>19</v>
      </c>
      <c r="D5145" t="s">
        <v>20501</v>
      </c>
      <c r="E5145" t="s">
        <v>20</v>
      </c>
      <c r="F5145" t="s">
        <v>20204</v>
      </c>
      <c r="G5145" t="s">
        <v>374</v>
      </c>
      <c r="H5145" t="s">
        <v>6061</v>
      </c>
      <c r="I5145" t="s">
        <v>19721</v>
      </c>
      <c r="J5145" t="s">
        <v>360</v>
      </c>
      <c r="K5145" t="s">
        <v>26</v>
      </c>
      <c r="L5145">
        <v>3009</v>
      </c>
      <c r="M5145" t="s">
        <v>18996</v>
      </c>
      <c r="N5145" t="s">
        <v>20456</v>
      </c>
      <c r="O5145" t="s">
        <v>20502</v>
      </c>
      <c r="P5145" t="s">
        <v>30</v>
      </c>
      <c r="Q5145" t="s">
        <v>19724</v>
      </c>
      <c r="R5145">
        <v>0</v>
      </c>
    </row>
    <row r="5146" spans="1:18" x14ac:dyDescent="0.25">
      <c r="A5146" t="s">
        <v>17</v>
      </c>
      <c r="B5146" t="s">
        <v>20503</v>
      </c>
      <c r="C5146" t="s">
        <v>19</v>
      </c>
      <c r="D5146" t="s">
        <v>20504</v>
      </c>
      <c r="E5146" t="s">
        <v>20</v>
      </c>
      <c r="F5146" t="s">
        <v>20204</v>
      </c>
      <c r="G5146" t="s">
        <v>374</v>
      </c>
      <c r="H5146" t="s">
        <v>12189</v>
      </c>
      <c r="I5146" t="s">
        <v>20505</v>
      </c>
      <c r="J5146" t="s">
        <v>20506</v>
      </c>
      <c r="K5146" t="s">
        <v>26</v>
      </c>
      <c r="L5146">
        <v>774</v>
      </c>
      <c r="M5146" t="s">
        <v>17185</v>
      </c>
      <c r="N5146" t="s">
        <v>20507</v>
      </c>
      <c r="O5146" t="s">
        <v>20508</v>
      </c>
      <c r="P5146" t="s">
        <v>30</v>
      </c>
      <c r="Q5146" t="s">
        <v>20509</v>
      </c>
      <c r="R5146">
        <v>0</v>
      </c>
    </row>
    <row r="5147" spans="1:18" x14ac:dyDescent="0.25">
      <c r="A5147" t="s">
        <v>17</v>
      </c>
      <c r="B5147" t="s">
        <v>20510</v>
      </c>
      <c r="C5147" t="s">
        <v>19</v>
      </c>
      <c r="D5147" t="s">
        <v>20511</v>
      </c>
      <c r="E5147" t="s">
        <v>20</v>
      </c>
      <c r="F5147" t="s">
        <v>20204</v>
      </c>
      <c r="G5147" t="s">
        <v>374</v>
      </c>
      <c r="H5147" t="s">
        <v>12008</v>
      </c>
      <c r="I5147" t="s">
        <v>20512</v>
      </c>
      <c r="J5147" t="s">
        <v>360</v>
      </c>
      <c r="K5147" t="s">
        <v>26</v>
      </c>
      <c r="L5147">
        <v>780</v>
      </c>
      <c r="M5147" t="s">
        <v>19612</v>
      </c>
      <c r="N5147" t="s">
        <v>20507</v>
      </c>
      <c r="O5147" t="s">
        <v>20513</v>
      </c>
      <c r="P5147" t="s">
        <v>30</v>
      </c>
      <c r="Q5147" t="s">
        <v>20514</v>
      </c>
      <c r="R5147">
        <v>0</v>
      </c>
    </row>
    <row r="5148" spans="1:18" x14ac:dyDescent="0.25">
      <c r="A5148" t="s">
        <v>17</v>
      </c>
      <c r="B5148" t="s">
        <v>20515</v>
      </c>
      <c r="C5148" t="s">
        <v>19</v>
      </c>
      <c r="D5148" t="s">
        <v>20516</v>
      </c>
      <c r="E5148" t="s">
        <v>20</v>
      </c>
      <c r="F5148" t="s">
        <v>20204</v>
      </c>
      <c r="G5148" t="s">
        <v>374</v>
      </c>
      <c r="H5148" t="s">
        <v>20517</v>
      </c>
      <c r="I5148" t="s">
        <v>20518</v>
      </c>
      <c r="J5148" t="s">
        <v>360</v>
      </c>
      <c r="K5148" t="s">
        <v>26</v>
      </c>
      <c r="L5148">
        <v>3945</v>
      </c>
      <c r="M5148" t="s">
        <v>20519</v>
      </c>
      <c r="N5148" t="s">
        <v>20507</v>
      </c>
      <c r="O5148" t="s">
        <v>20520</v>
      </c>
      <c r="P5148" t="s">
        <v>30</v>
      </c>
      <c r="Q5148" t="s">
        <v>20521</v>
      </c>
      <c r="R5148">
        <v>0</v>
      </c>
    </row>
    <row r="5149" spans="1:18" x14ac:dyDescent="0.25">
      <c r="A5149" t="s">
        <v>17</v>
      </c>
      <c r="B5149" t="s">
        <v>20522</v>
      </c>
      <c r="C5149" t="s">
        <v>19</v>
      </c>
      <c r="D5149" t="s">
        <v>20523</v>
      </c>
      <c r="E5149" t="s">
        <v>20</v>
      </c>
      <c r="F5149" t="s">
        <v>20204</v>
      </c>
      <c r="G5149" t="s">
        <v>374</v>
      </c>
      <c r="H5149" t="s">
        <v>12189</v>
      </c>
      <c r="I5149" t="s">
        <v>20524</v>
      </c>
      <c r="J5149" t="s">
        <v>360</v>
      </c>
      <c r="K5149" t="s">
        <v>26</v>
      </c>
      <c r="L5149">
        <v>439</v>
      </c>
      <c r="M5149" t="s">
        <v>19371</v>
      </c>
      <c r="N5149" t="s">
        <v>20507</v>
      </c>
      <c r="O5149" t="s">
        <v>20525</v>
      </c>
      <c r="P5149" t="s">
        <v>30</v>
      </c>
      <c r="Q5149" t="s">
        <v>20526</v>
      </c>
      <c r="R5149">
        <v>0</v>
      </c>
    </row>
    <row r="5150" spans="1:18" x14ac:dyDescent="0.25">
      <c r="A5150" t="s">
        <v>17</v>
      </c>
      <c r="B5150" t="s">
        <v>20527</v>
      </c>
      <c r="C5150" t="s">
        <v>19</v>
      </c>
      <c r="D5150" t="s">
        <v>20528</v>
      </c>
      <c r="E5150" t="s">
        <v>20</v>
      </c>
      <c r="F5150" t="s">
        <v>20204</v>
      </c>
      <c r="G5150" t="s">
        <v>374</v>
      </c>
      <c r="H5150" t="s">
        <v>150</v>
      </c>
      <c r="I5150" t="s">
        <v>19924</v>
      </c>
      <c r="J5150" t="s">
        <v>9049</v>
      </c>
      <c r="K5150" t="s">
        <v>26</v>
      </c>
      <c r="L5150">
        <v>2610</v>
      </c>
      <c r="M5150" t="s">
        <v>19302</v>
      </c>
      <c r="N5150" t="s">
        <v>20507</v>
      </c>
      <c r="O5150" t="s">
        <v>20529</v>
      </c>
      <c r="P5150" t="s">
        <v>30</v>
      </c>
      <c r="Q5150" t="s">
        <v>19926</v>
      </c>
      <c r="R5150">
        <v>0</v>
      </c>
    </row>
    <row r="5151" spans="1:18" x14ac:dyDescent="0.25">
      <c r="A5151" t="s">
        <v>17</v>
      </c>
      <c r="B5151" t="s">
        <v>20530</v>
      </c>
      <c r="C5151" t="s">
        <v>19</v>
      </c>
      <c r="D5151" t="s">
        <v>20531</v>
      </c>
      <c r="E5151" t="s">
        <v>20</v>
      </c>
      <c r="F5151" t="s">
        <v>4252</v>
      </c>
      <c r="G5151" t="s">
        <v>4253</v>
      </c>
      <c r="H5151" t="s">
        <v>17270</v>
      </c>
      <c r="I5151" t="s">
        <v>20532</v>
      </c>
      <c r="J5151" t="s">
        <v>360</v>
      </c>
      <c r="K5151" t="s">
        <v>26</v>
      </c>
      <c r="L5151">
        <v>2913</v>
      </c>
      <c r="M5151" t="s">
        <v>20014</v>
      </c>
      <c r="N5151" t="s">
        <v>20507</v>
      </c>
      <c r="O5151" t="s">
        <v>20533</v>
      </c>
      <c r="P5151" t="s">
        <v>30</v>
      </c>
      <c r="Q5151" t="s">
        <v>20534</v>
      </c>
      <c r="R5151">
        <v>0</v>
      </c>
    </row>
    <row r="5152" spans="1:18" x14ac:dyDescent="0.25">
      <c r="A5152" t="s">
        <v>17</v>
      </c>
      <c r="B5152" t="s">
        <v>20535</v>
      </c>
      <c r="C5152" t="s">
        <v>19</v>
      </c>
      <c r="D5152" t="s">
        <v>20536</v>
      </c>
      <c r="E5152" t="s">
        <v>20</v>
      </c>
      <c r="F5152" t="s">
        <v>4252</v>
      </c>
      <c r="G5152" t="s">
        <v>4253</v>
      </c>
      <c r="H5152" t="s">
        <v>7354</v>
      </c>
      <c r="I5152" t="s">
        <v>18665</v>
      </c>
      <c r="J5152" t="s">
        <v>20537</v>
      </c>
      <c r="K5152" t="s">
        <v>26</v>
      </c>
      <c r="L5152">
        <v>3249</v>
      </c>
      <c r="M5152" t="s">
        <v>16685</v>
      </c>
      <c r="N5152" t="s">
        <v>20507</v>
      </c>
      <c r="O5152" t="s">
        <v>20538</v>
      </c>
      <c r="P5152" t="s">
        <v>30</v>
      </c>
      <c r="Q5152" t="s">
        <v>18667</v>
      </c>
      <c r="R5152">
        <v>0</v>
      </c>
    </row>
    <row r="5153" spans="1:18" x14ac:dyDescent="0.25">
      <c r="A5153" t="s">
        <v>17</v>
      </c>
      <c r="B5153" t="s">
        <v>20539</v>
      </c>
      <c r="C5153" t="s">
        <v>19</v>
      </c>
      <c r="D5153" t="s">
        <v>20540</v>
      </c>
      <c r="E5153" t="s">
        <v>20</v>
      </c>
      <c r="F5153" t="s">
        <v>20204</v>
      </c>
      <c r="G5153" t="s">
        <v>374</v>
      </c>
      <c r="H5153" t="s">
        <v>20262</v>
      </c>
      <c r="I5153" t="s">
        <v>20541</v>
      </c>
      <c r="J5153" t="s">
        <v>360</v>
      </c>
      <c r="K5153" t="s">
        <v>26</v>
      </c>
      <c r="L5153">
        <v>1398</v>
      </c>
      <c r="M5153" t="s">
        <v>19405</v>
      </c>
      <c r="N5153" t="s">
        <v>20507</v>
      </c>
      <c r="O5153" t="s">
        <v>20542</v>
      </c>
      <c r="P5153" t="s">
        <v>30</v>
      </c>
      <c r="Q5153" t="s">
        <v>20543</v>
      </c>
      <c r="R5153">
        <v>0</v>
      </c>
    </row>
    <row r="5154" spans="1:18" x14ac:dyDescent="0.25">
      <c r="A5154" t="s">
        <v>17</v>
      </c>
      <c r="B5154" t="s">
        <v>20544</v>
      </c>
      <c r="C5154" t="s">
        <v>19</v>
      </c>
      <c r="D5154" t="s">
        <v>20545</v>
      </c>
      <c r="E5154" t="s">
        <v>20</v>
      </c>
      <c r="F5154" t="s">
        <v>20204</v>
      </c>
      <c r="G5154" t="s">
        <v>374</v>
      </c>
      <c r="H5154" t="s">
        <v>33</v>
      </c>
      <c r="I5154" t="s">
        <v>20546</v>
      </c>
      <c r="J5154" t="s">
        <v>9049</v>
      </c>
      <c r="K5154" t="s">
        <v>26</v>
      </c>
      <c r="L5154">
        <v>1089</v>
      </c>
      <c r="M5154" t="s">
        <v>19302</v>
      </c>
      <c r="N5154" t="s">
        <v>20507</v>
      </c>
      <c r="O5154" t="s">
        <v>20547</v>
      </c>
      <c r="P5154" t="s">
        <v>30</v>
      </c>
      <c r="Q5154" t="s">
        <v>20548</v>
      </c>
      <c r="R5154">
        <v>0</v>
      </c>
    </row>
    <row r="5155" spans="1:18" x14ac:dyDescent="0.25">
      <c r="A5155" t="s">
        <v>17</v>
      </c>
      <c r="B5155" t="s">
        <v>20549</v>
      </c>
      <c r="C5155" t="s">
        <v>19</v>
      </c>
      <c r="D5155" t="s">
        <v>20550</v>
      </c>
      <c r="E5155" t="s">
        <v>20</v>
      </c>
      <c r="F5155" t="s">
        <v>20204</v>
      </c>
      <c r="G5155" t="s">
        <v>374</v>
      </c>
      <c r="H5155" t="s">
        <v>7001</v>
      </c>
      <c r="I5155" t="s">
        <v>20551</v>
      </c>
      <c r="J5155" t="s">
        <v>20552</v>
      </c>
      <c r="K5155" t="s">
        <v>26</v>
      </c>
      <c r="L5155">
        <v>1002</v>
      </c>
      <c r="M5155" t="s">
        <v>17399</v>
      </c>
      <c r="N5155" t="s">
        <v>20507</v>
      </c>
      <c r="O5155" t="s">
        <v>20553</v>
      </c>
      <c r="P5155" t="s">
        <v>30</v>
      </c>
      <c r="Q5155" t="s">
        <v>20554</v>
      </c>
      <c r="R5155">
        <v>0</v>
      </c>
    </row>
    <row r="5156" spans="1:18" x14ac:dyDescent="0.25">
      <c r="A5156" t="s">
        <v>17</v>
      </c>
      <c r="B5156" t="s">
        <v>20555</v>
      </c>
      <c r="C5156" t="s">
        <v>19</v>
      </c>
      <c r="D5156" t="s">
        <v>20556</v>
      </c>
      <c r="E5156" t="s">
        <v>20</v>
      </c>
      <c r="F5156" t="s">
        <v>20204</v>
      </c>
      <c r="G5156" t="s">
        <v>374</v>
      </c>
      <c r="H5156" t="s">
        <v>17270</v>
      </c>
      <c r="I5156" t="s">
        <v>19918</v>
      </c>
      <c r="J5156" t="s">
        <v>19919</v>
      </c>
      <c r="K5156" t="s">
        <v>26</v>
      </c>
      <c r="L5156">
        <v>2052</v>
      </c>
      <c r="M5156" t="s">
        <v>18361</v>
      </c>
      <c r="N5156" t="s">
        <v>20507</v>
      </c>
      <c r="O5156" t="s">
        <v>20557</v>
      </c>
      <c r="P5156" t="s">
        <v>30</v>
      </c>
      <c r="Q5156" t="s">
        <v>19921</v>
      </c>
      <c r="R5156">
        <v>0</v>
      </c>
    </row>
    <row r="5157" spans="1:18" x14ac:dyDescent="0.25">
      <c r="A5157" t="s">
        <v>17</v>
      </c>
      <c r="B5157" t="s">
        <v>20558</v>
      </c>
      <c r="C5157" t="s">
        <v>19</v>
      </c>
      <c r="D5157" t="s">
        <v>20559</v>
      </c>
      <c r="E5157" t="s">
        <v>20</v>
      </c>
      <c r="F5157" t="s">
        <v>20204</v>
      </c>
      <c r="G5157" t="s">
        <v>374</v>
      </c>
      <c r="H5157" t="s">
        <v>16144</v>
      </c>
      <c r="I5157" t="s">
        <v>20560</v>
      </c>
      <c r="J5157" t="s">
        <v>20561</v>
      </c>
      <c r="K5157" t="s">
        <v>26</v>
      </c>
      <c r="L5157">
        <v>1228</v>
      </c>
      <c r="M5157" t="s">
        <v>17399</v>
      </c>
      <c r="N5157" t="s">
        <v>20507</v>
      </c>
      <c r="O5157" t="s">
        <v>20562</v>
      </c>
      <c r="P5157" t="s">
        <v>30</v>
      </c>
      <c r="Q5157" t="s">
        <v>20563</v>
      </c>
      <c r="R5157">
        <v>0</v>
      </c>
    </row>
    <row r="5158" spans="1:18" x14ac:dyDescent="0.25">
      <c r="A5158" t="s">
        <v>17</v>
      </c>
      <c r="B5158" t="s">
        <v>20564</v>
      </c>
      <c r="C5158" t="s">
        <v>19</v>
      </c>
      <c r="D5158" t="s">
        <v>20565</v>
      </c>
      <c r="E5158" t="s">
        <v>20</v>
      </c>
      <c r="F5158" t="s">
        <v>20204</v>
      </c>
      <c r="G5158" t="s">
        <v>374</v>
      </c>
      <c r="H5158" t="s">
        <v>7001</v>
      </c>
      <c r="I5158" t="s">
        <v>20566</v>
      </c>
      <c r="J5158" t="s">
        <v>20567</v>
      </c>
      <c r="K5158" t="s">
        <v>26</v>
      </c>
      <c r="L5158">
        <v>3965</v>
      </c>
      <c r="M5158" t="s">
        <v>6205</v>
      </c>
      <c r="N5158" t="s">
        <v>20568</v>
      </c>
      <c r="O5158" t="s">
        <v>20569</v>
      </c>
      <c r="P5158" t="s">
        <v>30</v>
      </c>
      <c r="Q5158" t="s">
        <v>20570</v>
      </c>
      <c r="R5158">
        <v>0</v>
      </c>
    </row>
    <row r="5159" spans="1:18" x14ac:dyDescent="0.25">
      <c r="A5159" t="s">
        <v>17</v>
      </c>
      <c r="B5159" t="s">
        <v>20571</v>
      </c>
      <c r="C5159" t="s">
        <v>19</v>
      </c>
      <c r="D5159" t="s">
        <v>20572</v>
      </c>
      <c r="E5159" t="s">
        <v>20</v>
      </c>
      <c r="F5159" t="s">
        <v>20204</v>
      </c>
      <c r="G5159" t="s">
        <v>374</v>
      </c>
      <c r="H5159" t="s">
        <v>3511</v>
      </c>
      <c r="I5159" t="s">
        <v>20573</v>
      </c>
      <c r="J5159" t="s">
        <v>20574</v>
      </c>
      <c r="K5159" t="s">
        <v>26</v>
      </c>
      <c r="L5159">
        <v>2117</v>
      </c>
      <c r="M5159" t="s">
        <v>17818</v>
      </c>
      <c r="N5159" t="s">
        <v>20568</v>
      </c>
      <c r="O5159" t="s">
        <v>20575</v>
      </c>
      <c r="P5159" t="s">
        <v>30</v>
      </c>
      <c r="Q5159" t="s">
        <v>20576</v>
      </c>
      <c r="R5159">
        <v>0</v>
      </c>
    </row>
    <row r="5160" spans="1:18" x14ac:dyDescent="0.25">
      <c r="A5160" t="s">
        <v>17</v>
      </c>
      <c r="B5160" t="s">
        <v>20577</v>
      </c>
      <c r="C5160" t="s">
        <v>19</v>
      </c>
      <c r="D5160" t="s">
        <v>20578</v>
      </c>
      <c r="E5160" t="s">
        <v>20</v>
      </c>
      <c r="F5160" t="s">
        <v>20204</v>
      </c>
      <c r="G5160" t="s">
        <v>374</v>
      </c>
      <c r="H5160" t="s">
        <v>3511</v>
      </c>
      <c r="I5160" t="s">
        <v>20579</v>
      </c>
      <c r="J5160" t="s">
        <v>360</v>
      </c>
      <c r="K5160" t="s">
        <v>71</v>
      </c>
      <c r="L5160">
        <v>1061</v>
      </c>
      <c r="M5160" t="s">
        <v>20172</v>
      </c>
      <c r="N5160" t="s">
        <v>20568</v>
      </c>
      <c r="O5160" t="s">
        <v>20580</v>
      </c>
      <c r="P5160" t="s">
        <v>30</v>
      </c>
      <c r="Q5160" t="s">
        <v>20581</v>
      </c>
      <c r="R5160">
        <v>0</v>
      </c>
    </row>
    <row r="5161" spans="1:18" x14ac:dyDescent="0.25">
      <c r="A5161" t="s">
        <v>17</v>
      </c>
      <c r="B5161" t="s">
        <v>20582</v>
      </c>
      <c r="C5161" t="s">
        <v>19</v>
      </c>
      <c r="D5161" t="s">
        <v>20583</v>
      </c>
      <c r="E5161" t="s">
        <v>20</v>
      </c>
      <c r="F5161" t="s">
        <v>20204</v>
      </c>
      <c r="G5161" t="s">
        <v>374</v>
      </c>
      <c r="H5161" t="s">
        <v>20517</v>
      </c>
      <c r="I5161" t="s">
        <v>20584</v>
      </c>
      <c r="J5161" t="s">
        <v>360</v>
      </c>
      <c r="K5161" t="s">
        <v>71</v>
      </c>
      <c r="L5161">
        <v>261</v>
      </c>
      <c r="M5161" t="s">
        <v>20585</v>
      </c>
      <c r="N5161" t="s">
        <v>20568</v>
      </c>
      <c r="O5161" t="s">
        <v>20586</v>
      </c>
      <c r="P5161" t="s">
        <v>30</v>
      </c>
      <c r="Q5161" t="s">
        <v>20587</v>
      </c>
      <c r="R5161">
        <v>0</v>
      </c>
    </row>
    <row r="5162" spans="1:18" x14ac:dyDescent="0.25">
      <c r="A5162" t="s">
        <v>17</v>
      </c>
      <c r="B5162" t="s">
        <v>20588</v>
      </c>
      <c r="C5162" t="s">
        <v>19</v>
      </c>
      <c r="D5162" t="s">
        <v>20589</v>
      </c>
      <c r="E5162" t="s">
        <v>20</v>
      </c>
      <c r="F5162" t="s">
        <v>20204</v>
      </c>
      <c r="G5162" t="s">
        <v>374</v>
      </c>
      <c r="H5162" t="s">
        <v>75</v>
      </c>
      <c r="I5162" t="s">
        <v>20590</v>
      </c>
      <c r="J5162" t="s">
        <v>35</v>
      </c>
      <c r="K5162" t="s">
        <v>71</v>
      </c>
      <c r="L5162">
        <v>301</v>
      </c>
      <c r="M5162" t="s">
        <v>20337</v>
      </c>
      <c r="N5162" t="s">
        <v>20568</v>
      </c>
      <c r="O5162" t="s">
        <v>20591</v>
      </c>
      <c r="P5162" t="s">
        <v>30</v>
      </c>
      <c r="Q5162" t="s">
        <v>20592</v>
      </c>
      <c r="R5162">
        <v>0</v>
      </c>
    </row>
    <row r="5163" spans="1:18" x14ac:dyDescent="0.25">
      <c r="A5163" t="s">
        <v>17</v>
      </c>
      <c r="B5163" t="s">
        <v>20593</v>
      </c>
      <c r="C5163" t="s">
        <v>19</v>
      </c>
      <c r="D5163" t="s">
        <v>20594</v>
      </c>
      <c r="E5163" t="s">
        <v>20</v>
      </c>
      <c r="F5163" t="s">
        <v>20204</v>
      </c>
      <c r="G5163" t="s">
        <v>374</v>
      </c>
      <c r="H5163" t="s">
        <v>75</v>
      </c>
      <c r="I5163" t="s">
        <v>20595</v>
      </c>
      <c r="J5163" t="s">
        <v>360</v>
      </c>
      <c r="K5163" t="s">
        <v>71</v>
      </c>
      <c r="L5163">
        <v>961</v>
      </c>
      <c r="M5163" t="s">
        <v>20270</v>
      </c>
      <c r="N5163" t="s">
        <v>20568</v>
      </c>
      <c r="O5163" t="s">
        <v>20596</v>
      </c>
      <c r="P5163" t="s">
        <v>30</v>
      </c>
      <c r="Q5163" t="s">
        <v>20597</v>
      </c>
      <c r="R5163">
        <v>0</v>
      </c>
    </row>
    <row r="5164" spans="1:18" x14ac:dyDescent="0.25">
      <c r="A5164" t="s">
        <v>17</v>
      </c>
      <c r="B5164" t="s">
        <v>20598</v>
      </c>
      <c r="C5164" t="s">
        <v>19</v>
      </c>
      <c r="D5164" t="s">
        <v>20599</v>
      </c>
      <c r="E5164" t="s">
        <v>20</v>
      </c>
      <c r="F5164" t="s">
        <v>20204</v>
      </c>
      <c r="G5164" t="s">
        <v>374</v>
      </c>
      <c r="H5164" t="s">
        <v>2739</v>
      </c>
      <c r="I5164" t="s">
        <v>20600</v>
      </c>
      <c r="J5164" t="s">
        <v>9049</v>
      </c>
      <c r="K5164" t="s">
        <v>71</v>
      </c>
      <c r="L5164">
        <v>668</v>
      </c>
      <c r="M5164" t="s">
        <v>19371</v>
      </c>
      <c r="N5164" t="s">
        <v>20568</v>
      </c>
      <c r="O5164" t="s">
        <v>20601</v>
      </c>
      <c r="P5164" t="s">
        <v>30</v>
      </c>
      <c r="Q5164" t="s">
        <v>20602</v>
      </c>
      <c r="R5164">
        <v>0</v>
      </c>
    </row>
    <row r="5165" spans="1:18" x14ac:dyDescent="0.25">
      <c r="A5165" t="s">
        <v>17</v>
      </c>
      <c r="B5165" t="s">
        <v>20603</v>
      </c>
      <c r="C5165" t="s">
        <v>19</v>
      </c>
      <c r="D5165" t="s">
        <v>20604</v>
      </c>
      <c r="E5165" t="s">
        <v>20</v>
      </c>
      <c r="F5165" t="s">
        <v>20204</v>
      </c>
      <c r="G5165" t="s">
        <v>374</v>
      </c>
      <c r="H5165" t="s">
        <v>3511</v>
      </c>
      <c r="I5165" t="s">
        <v>20605</v>
      </c>
      <c r="J5165" t="s">
        <v>360</v>
      </c>
      <c r="K5165" t="s">
        <v>71</v>
      </c>
      <c r="L5165">
        <v>857</v>
      </c>
      <c r="M5165" t="s">
        <v>20089</v>
      </c>
      <c r="N5165" t="s">
        <v>20568</v>
      </c>
      <c r="O5165" t="s">
        <v>20606</v>
      </c>
      <c r="P5165" t="s">
        <v>30</v>
      </c>
      <c r="Q5165" t="s">
        <v>20607</v>
      </c>
      <c r="R5165">
        <v>0</v>
      </c>
    </row>
    <row r="5166" spans="1:18" x14ac:dyDescent="0.25">
      <c r="A5166" t="s">
        <v>17</v>
      </c>
      <c r="B5166" t="s">
        <v>20608</v>
      </c>
      <c r="C5166" t="s">
        <v>19</v>
      </c>
      <c r="D5166" t="s">
        <v>20609</v>
      </c>
      <c r="E5166" t="s">
        <v>20</v>
      </c>
      <c r="F5166" t="s">
        <v>20204</v>
      </c>
      <c r="G5166" t="s">
        <v>374</v>
      </c>
      <c r="H5166" t="s">
        <v>12008</v>
      </c>
      <c r="I5166" t="s">
        <v>20610</v>
      </c>
      <c r="J5166" t="s">
        <v>360</v>
      </c>
      <c r="K5166" t="s">
        <v>71</v>
      </c>
      <c r="L5166">
        <v>775</v>
      </c>
      <c r="M5166" t="s">
        <v>20264</v>
      </c>
      <c r="N5166" t="s">
        <v>20568</v>
      </c>
      <c r="O5166" t="s">
        <v>20611</v>
      </c>
      <c r="P5166" t="s">
        <v>30</v>
      </c>
      <c r="Q5166" t="s">
        <v>20612</v>
      </c>
      <c r="R5166">
        <v>0</v>
      </c>
    </row>
    <row r="5167" spans="1:18" x14ac:dyDescent="0.25">
      <c r="A5167" t="s">
        <v>17</v>
      </c>
      <c r="B5167" t="s">
        <v>20613</v>
      </c>
      <c r="C5167" t="s">
        <v>19</v>
      </c>
      <c r="D5167" t="s">
        <v>20614</v>
      </c>
      <c r="E5167" t="s">
        <v>20</v>
      </c>
      <c r="F5167" t="s">
        <v>20204</v>
      </c>
      <c r="G5167" t="s">
        <v>374</v>
      </c>
      <c r="H5167" t="s">
        <v>12189</v>
      </c>
      <c r="I5167" t="s">
        <v>20615</v>
      </c>
      <c r="J5167" t="s">
        <v>360</v>
      </c>
      <c r="K5167" t="s">
        <v>71</v>
      </c>
      <c r="L5167">
        <v>187</v>
      </c>
      <c r="M5167" t="s">
        <v>20519</v>
      </c>
      <c r="N5167" t="s">
        <v>20568</v>
      </c>
      <c r="O5167" t="s">
        <v>20616</v>
      </c>
      <c r="P5167" t="s">
        <v>30</v>
      </c>
      <c r="Q5167" t="s">
        <v>20617</v>
      </c>
      <c r="R5167">
        <v>0</v>
      </c>
    </row>
    <row r="5168" spans="1:18" x14ac:dyDescent="0.25">
      <c r="A5168" t="s">
        <v>17</v>
      </c>
      <c r="B5168" t="s">
        <v>20618</v>
      </c>
      <c r="C5168" t="s">
        <v>19</v>
      </c>
      <c r="D5168" t="s">
        <v>20619</v>
      </c>
      <c r="E5168" t="s">
        <v>20</v>
      </c>
      <c r="F5168" t="s">
        <v>20204</v>
      </c>
      <c r="G5168" t="s">
        <v>374</v>
      </c>
      <c r="H5168" t="s">
        <v>150</v>
      </c>
      <c r="I5168" t="s">
        <v>20620</v>
      </c>
      <c r="J5168" t="s">
        <v>360</v>
      </c>
      <c r="K5168" t="s">
        <v>71</v>
      </c>
      <c r="L5168">
        <v>178</v>
      </c>
      <c r="M5168" t="s">
        <v>20621</v>
      </c>
      <c r="N5168" t="s">
        <v>20568</v>
      </c>
      <c r="O5168" t="s">
        <v>20622</v>
      </c>
      <c r="P5168" t="s">
        <v>30</v>
      </c>
      <c r="Q5168" t="s">
        <v>20623</v>
      </c>
      <c r="R5168">
        <v>0</v>
      </c>
    </row>
    <row r="5169" spans="1:18" x14ac:dyDescent="0.25">
      <c r="A5169" t="s">
        <v>17</v>
      </c>
      <c r="B5169" t="s">
        <v>20624</v>
      </c>
      <c r="C5169" t="s">
        <v>19</v>
      </c>
      <c r="D5169" t="s">
        <v>20625</v>
      </c>
      <c r="E5169" t="s">
        <v>20</v>
      </c>
      <c r="F5169" t="s">
        <v>20204</v>
      </c>
      <c r="G5169" t="s">
        <v>374</v>
      </c>
      <c r="H5169" t="s">
        <v>445</v>
      </c>
      <c r="I5169" t="s">
        <v>20626</v>
      </c>
      <c r="J5169" t="s">
        <v>360</v>
      </c>
      <c r="K5169" t="s">
        <v>71</v>
      </c>
      <c r="L5169">
        <v>727</v>
      </c>
      <c r="M5169" t="s">
        <v>20627</v>
      </c>
      <c r="N5169" t="s">
        <v>20568</v>
      </c>
      <c r="O5169" t="s">
        <v>20628</v>
      </c>
      <c r="P5169" t="s">
        <v>30</v>
      </c>
      <c r="Q5169" t="s">
        <v>20629</v>
      </c>
      <c r="R5169">
        <v>0</v>
      </c>
    </row>
    <row r="5170" spans="1:18" x14ac:dyDescent="0.25">
      <c r="A5170" t="s">
        <v>17</v>
      </c>
      <c r="B5170" t="s">
        <v>20630</v>
      </c>
      <c r="C5170" t="s">
        <v>19</v>
      </c>
      <c r="D5170" t="s">
        <v>20631</v>
      </c>
      <c r="E5170" t="s">
        <v>20</v>
      </c>
      <c r="F5170" t="s">
        <v>20204</v>
      </c>
      <c r="G5170" t="s">
        <v>374</v>
      </c>
      <c r="H5170" t="s">
        <v>12452</v>
      </c>
      <c r="I5170" t="s">
        <v>20632</v>
      </c>
      <c r="J5170" t="s">
        <v>360</v>
      </c>
      <c r="K5170" t="s">
        <v>71</v>
      </c>
      <c r="L5170">
        <v>977</v>
      </c>
      <c r="M5170" t="s">
        <v>20264</v>
      </c>
      <c r="N5170" t="s">
        <v>20568</v>
      </c>
      <c r="O5170" t="s">
        <v>20633</v>
      </c>
      <c r="P5170" t="s">
        <v>30</v>
      </c>
      <c r="Q5170" t="s">
        <v>20634</v>
      </c>
      <c r="R5170">
        <v>0</v>
      </c>
    </row>
    <row r="5171" spans="1:18" x14ac:dyDescent="0.25">
      <c r="A5171" t="s">
        <v>17</v>
      </c>
      <c r="B5171" t="s">
        <v>20635</v>
      </c>
      <c r="C5171" t="s">
        <v>19</v>
      </c>
      <c r="D5171" t="s">
        <v>20636</v>
      </c>
      <c r="E5171" t="s">
        <v>20</v>
      </c>
      <c r="F5171" t="s">
        <v>20204</v>
      </c>
      <c r="G5171" t="s">
        <v>374</v>
      </c>
      <c r="H5171" t="s">
        <v>986</v>
      </c>
      <c r="I5171" t="s">
        <v>20637</v>
      </c>
      <c r="J5171" t="s">
        <v>360</v>
      </c>
      <c r="K5171" t="s">
        <v>71</v>
      </c>
      <c r="L5171">
        <v>1102</v>
      </c>
      <c r="M5171" t="s">
        <v>20638</v>
      </c>
      <c r="N5171" t="s">
        <v>20568</v>
      </c>
      <c r="O5171" t="s">
        <v>20639</v>
      </c>
      <c r="P5171" t="s">
        <v>30</v>
      </c>
      <c r="Q5171" t="s">
        <v>20640</v>
      </c>
      <c r="R5171">
        <v>0</v>
      </c>
    </row>
    <row r="5172" spans="1:18" x14ac:dyDescent="0.25">
      <c r="A5172" t="s">
        <v>17</v>
      </c>
      <c r="B5172" t="s">
        <v>20641</v>
      </c>
      <c r="C5172" t="s">
        <v>19</v>
      </c>
      <c r="D5172" t="s">
        <v>20642</v>
      </c>
      <c r="E5172" t="s">
        <v>20</v>
      </c>
      <c r="F5172" t="s">
        <v>20204</v>
      </c>
      <c r="G5172" t="s">
        <v>374</v>
      </c>
      <c r="H5172" t="s">
        <v>445</v>
      </c>
      <c r="I5172" t="s">
        <v>20643</v>
      </c>
      <c r="J5172" t="s">
        <v>360</v>
      </c>
      <c r="K5172" t="s">
        <v>71</v>
      </c>
      <c r="L5172">
        <v>1077</v>
      </c>
      <c r="M5172" t="s">
        <v>20332</v>
      </c>
      <c r="N5172" t="s">
        <v>20568</v>
      </c>
      <c r="O5172" t="s">
        <v>20644</v>
      </c>
      <c r="P5172" t="s">
        <v>30</v>
      </c>
      <c r="Q5172" t="s">
        <v>20645</v>
      </c>
      <c r="R5172">
        <v>0</v>
      </c>
    </row>
    <row r="5173" spans="1:18" x14ac:dyDescent="0.25">
      <c r="A5173" t="s">
        <v>17</v>
      </c>
      <c r="B5173" t="s">
        <v>20646</v>
      </c>
      <c r="C5173" t="s">
        <v>19</v>
      </c>
      <c r="D5173" t="s">
        <v>20647</v>
      </c>
      <c r="E5173" t="s">
        <v>20</v>
      </c>
      <c r="F5173" t="s">
        <v>20204</v>
      </c>
      <c r="G5173" t="s">
        <v>374</v>
      </c>
      <c r="H5173" t="s">
        <v>6061</v>
      </c>
      <c r="I5173" t="s">
        <v>20648</v>
      </c>
      <c r="J5173" t="s">
        <v>360</v>
      </c>
      <c r="K5173" t="s">
        <v>71</v>
      </c>
      <c r="L5173">
        <v>777</v>
      </c>
      <c r="M5173" t="s">
        <v>20649</v>
      </c>
      <c r="N5173" t="s">
        <v>20568</v>
      </c>
      <c r="O5173" t="s">
        <v>20650</v>
      </c>
      <c r="P5173" t="s">
        <v>30</v>
      </c>
      <c r="Q5173" t="s">
        <v>20651</v>
      </c>
      <c r="R5173">
        <v>0</v>
      </c>
    </row>
    <row r="5174" spans="1:18" x14ac:dyDescent="0.25">
      <c r="A5174" t="s">
        <v>17</v>
      </c>
      <c r="B5174" t="s">
        <v>20652</v>
      </c>
      <c r="C5174" t="s">
        <v>19</v>
      </c>
      <c r="D5174" t="s">
        <v>20653</v>
      </c>
      <c r="E5174" t="s">
        <v>20</v>
      </c>
      <c r="F5174" t="s">
        <v>4252</v>
      </c>
      <c r="G5174" t="s">
        <v>4253</v>
      </c>
      <c r="H5174" t="s">
        <v>12008</v>
      </c>
      <c r="I5174" t="s">
        <v>20654</v>
      </c>
      <c r="J5174" t="s">
        <v>35</v>
      </c>
      <c r="K5174" t="s">
        <v>71</v>
      </c>
      <c r="L5174">
        <v>579</v>
      </c>
      <c r="M5174" t="s">
        <v>19652</v>
      </c>
      <c r="N5174" t="s">
        <v>20568</v>
      </c>
      <c r="O5174" t="s">
        <v>20655</v>
      </c>
      <c r="P5174" t="s">
        <v>30</v>
      </c>
      <c r="Q5174" t="s">
        <v>20656</v>
      </c>
      <c r="R5174">
        <v>0</v>
      </c>
    </row>
    <row r="5175" spans="1:18" x14ac:dyDescent="0.25">
      <c r="A5175" t="s">
        <v>17</v>
      </c>
      <c r="B5175" t="s">
        <v>20657</v>
      </c>
      <c r="C5175" t="s">
        <v>19</v>
      </c>
      <c r="D5175" t="s">
        <v>20658</v>
      </c>
      <c r="E5175" t="s">
        <v>20</v>
      </c>
      <c r="F5175" t="s">
        <v>20204</v>
      </c>
      <c r="G5175" t="s">
        <v>374</v>
      </c>
      <c r="H5175" t="s">
        <v>445</v>
      </c>
      <c r="I5175" t="s">
        <v>20659</v>
      </c>
      <c r="J5175" t="s">
        <v>35</v>
      </c>
      <c r="K5175" t="s">
        <v>71</v>
      </c>
      <c r="L5175">
        <v>1103</v>
      </c>
      <c r="M5175" t="s">
        <v>20332</v>
      </c>
      <c r="N5175" t="s">
        <v>20568</v>
      </c>
      <c r="O5175" t="s">
        <v>20660</v>
      </c>
      <c r="P5175" t="s">
        <v>30</v>
      </c>
      <c r="Q5175" t="s">
        <v>20661</v>
      </c>
      <c r="R5175">
        <v>0</v>
      </c>
    </row>
    <row r="5176" spans="1:18" x14ac:dyDescent="0.25">
      <c r="A5176" t="s">
        <v>17</v>
      </c>
      <c r="B5176" t="s">
        <v>20662</v>
      </c>
      <c r="C5176" t="s">
        <v>19</v>
      </c>
      <c r="D5176" t="s">
        <v>20663</v>
      </c>
      <c r="E5176" t="s">
        <v>20</v>
      </c>
      <c r="F5176" t="s">
        <v>20204</v>
      </c>
      <c r="G5176" t="s">
        <v>374</v>
      </c>
      <c r="H5176" t="s">
        <v>12008</v>
      </c>
      <c r="I5176" t="s">
        <v>20664</v>
      </c>
      <c r="J5176" t="s">
        <v>35</v>
      </c>
      <c r="K5176" t="s">
        <v>71</v>
      </c>
      <c r="L5176">
        <v>661</v>
      </c>
      <c r="M5176" t="s">
        <v>20332</v>
      </c>
      <c r="N5176" t="s">
        <v>20568</v>
      </c>
      <c r="O5176" t="s">
        <v>20665</v>
      </c>
      <c r="P5176" t="s">
        <v>30</v>
      </c>
      <c r="Q5176" t="s">
        <v>20666</v>
      </c>
      <c r="R5176">
        <v>0</v>
      </c>
    </row>
    <row r="5177" spans="1:18" x14ac:dyDescent="0.25">
      <c r="A5177" t="s">
        <v>17</v>
      </c>
      <c r="B5177" t="s">
        <v>20667</v>
      </c>
      <c r="C5177" t="s">
        <v>19</v>
      </c>
      <c r="D5177" t="s">
        <v>20668</v>
      </c>
      <c r="E5177" t="s">
        <v>20</v>
      </c>
      <c r="F5177" t="s">
        <v>20204</v>
      </c>
      <c r="G5177" t="s">
        <v>374</v>
      </c>
      <c r="H5177" t="s">
        <v>20669</v>
      </c>
      <c r="I5177" t="s">
        <v>20670</v>
      </c>
      <c r="J5177" t="s">
        <v>35</v>
      </c>
      <c r="K5177" t="s">
        <v>71</v>
      </c>
      <c r="L5177">
        <v>526</v>
      </c>
      <c r="M5177" t="s">
        <v>20671</v>
      </c>
      <c r="N5177" t="s">
        <v>20568</v>
      </c>
      <c r="O5177" t="s">
        <v>20672</v>
      </c>
      <c r="P5177" t="s">
        <v>30</v>
      </c>
      <c r="Q5177" t="s">
        <v>20673</v>
      </c>
      <c r="R5177">
        <v>0</v>
      </c>
    </row>
    <row r="5178" spans="1:18" x14ac:dyDescent="0.25">
      <c r="A5178" t="s">
        <v>17</v>
      </c>
      <c r="B5178" t="s">
        <v>20674</v>
      </c>
      <c r="C5178" t="s">
        <v>19</v>
      </c>
      <c r="D5178" t="s">
        <v>20675</v>
      </c>
      <c r="E5178" t="s">
        <v>20</v>
      </c>
      <c r="F5178" t="s">
        <v>20204</v>
      </c>
      <c r="G5178" t="s">
        <v>374</v>
      </c>
      <c r="H5178" t="s">
        <v>610</v>
      </c>
      <c r="I5178" t="s">
        <v>11729</v>
      </c>
      <c r="J5178" t="s">
        <v>360</v>
      </c>
      <c r="K5178" t="s">
        <v>270</v>
      </c>
      <c r="L5178">
        <v>6508</v>
      </c>
      <c r="M5178" t="s">
        <v>7881</v>
      </c>
      <c r="N5178" t="s">
        <v>20676</v>
      </c>
      <c r="O5178" t="s">
        <v>20677</v>
      </c>
      <c r="P5178" t="s">
        <v>30</v>
      </c>
      <c r="Q5178" t="s">
        <v>11731</v>
      </c>
      <c r="R5178">
        <v>0</v>
      </c>
    </row>
    <row r="5179" spans="1:18" x14ac:dyDescent="0.25">
      <c r="A5179" t="s">
        <v>17</v>
      </c>
      <c r="B5179" t="s">
        <v>20678</v>
      </c>
      <c r="C5179" t="s">
        <v>19</v>
      </c>
      <c r="D5179" t="s">
        <v>20679</v>
      </c>
      <c r="E5179" t="s">
        <v>20</v>
      </c>
      <c r="F5179" t="s">
        <v>20204</v>
      </c>
      <c r="G5179" t="s">
        <v>374</v>
      </c>
      <c r="H5179" t="s">
        <v>12189</v>
      </c>
      <c r="I5179" t="s">
        <v>12190</v>
      </c>
      <c r="J5179" t="s">
        <v>35</v>
      </c>
      <c r="K5179" t="s">
        <v>270</v>
      </c>
      <c r="L5179">
        <v>9947</v>
      </c>
      <c r="M5179" t="s">
        <v>11725</v>
      </c>
      <c r="N5179" t="s">
        <v>20676</v>
      </c>
      <c r="O5179" t="s">
        <v>20680</v>
      </c>
      <c r="P5179" t="s">
        <v>30</v>
      </c>
      <c r="Q5179" t="s">
        <v>12193</v>
      </c>
      <c r="R5179">
        <v>0</v>
      </c>
    </row>
    <row r="5180" spans="1:18" x14ac:dyDescent="0.25">
      <c r="A5180" t="s">
        <v>17</v>
      </c>
      <c r="B5180" t="s">
        <v>20681</v>
      </c>
      <c r="C5180" t="s">
        <v>19</v>
      </c>
      <c r="D5180" t="s">
        <v>20682</v>
      </c>
      <c r="E5180" t="s">
        <v>20</v>
      </c>
      <c r="F5180" t="s">
        <v>20204</v>
      </c>
      <c r="G5180" t="s">
        <v>374</v>
      </c>
      <c r="H5180" t="s">
        <v>12189</v>
      </c>
      <c r="I5180" t="s">
        <v>14538</v>
      </c>
      <c r="J5180" t="s">
        <v>20683</v>
      </c>
      <c r="K5180" t="s">
        <v>270</v>
      </c>
      <c r="L5180">
        <v>6083</v>
      </c>
      <c r="M5180" t="s">
        <v>13553</v>
      </c>
      <c r="N5180" t="s">
        <v>20676</v>
      </c>
      <c r="O5180" t="s">
        <v>20684</v>
      </c>
      <c r="P5180" t="s">
        <v>30</v>
      </c>
      <c r="Q5180" t="s">
        <v>14540</v>
      </c>
      <c r="R5180">
        <v>0</v>
      </c>
    </row>
    <row r="5181" spans="1:18" x14ac:dyDescent="0.25">
      <c r="A5181" t="s">
        <v>17</v>
      </c>
      <c r="B5181" t="s">
        <v>20685</v>
      </c>
      <c r="C5181" t="s">
        <v>19</v>
      </c>
      <c r="D5181" t="s">
        <v>20686</v>
      </c>
      <c r="E5181" t="s">
        <v>20</v>
      </c>
      <c r="F5181" t="s">
        <v>20204</v>
      </c>
      <c r="G5181" t="s">
        <v>374</v>
      </c>
      <c r="H5181" t="s">
        <v>12189</v>
      </c>
      <c r="I5181" t="s">
        <v>15830</v>
      </c>
      <c r="J5181" t="s">
        <v>360</v>
      </c>
      <c r="K5181" t="s">
        <v>270</v>
      </c>
      <c r="L5181">
        <v>7020</v>
      </c>
      <c r="M5181" t="s">
        <v>14398</v>
      </c>
      <c r="N5181" t="s">
        <v>20676</v>
      </c>
      <c r="O5181" t="s">
        <v>20687</v>
      </c>
      <c r="P5181" t="s">
        <v>30</v>
      </c>
      <c r="Q5181" t="s">
        <v>15832</v>
      </c>
      <c r="R5181">
        <v>0</v>
      </c>
    </row>
    <row r="5182" spans="1:18" x14ac:dyDescent="0.25">
      <c r="A5182" t="s">
        <v>17</v>
      </c>
      <c r="B5182" t="s">
        <v>20688</v>
      </c>
      <c r="C5182" t="s">
        <v>19</v>
      </c>
      <c r="D5182" t="s">
        <v>20689</v>
      </c>
      <c r="E5182" t="s">
        <v>20</v>
      </c>
      <c r="F5182" t="s">
        <v>20204</v>
      </c>
      <c r="G5182" t="s">
        <v>374</v>
      </c>
      <c r="H5182" t="s">
        <v>445</v>
      </c>
      <c r="I5182" t="s">
        <v>14893</v>
      </c>
      <c r="J5182" t="s">
        <v>360</v>
      </c>
      <c r="K5182" t="s">
        <v>118</v>
      </c>
      <c r="L5182">
        <v>4455</v>
      </c>
      <c r="M5182" t="s">
        <v>12932</v>
      </c>
      <c r="N5182" t="s">
        <v>20676</v>
      </c>
      <c r="O5182" t="s">
        <v>20690</v>
      </c>
      <c r="P5182" t="s">
        <v>30</v>
      </c>
      <c r="Q5182" t="s">
        <v>14895</v>
      </c>
      <c r="R5182">
        <v>0</v>
      </c>
    </row>
    <row r="5183" spans="1:18" x14ac:dyDescent="0.25">
      <c r="A5183" t="s">
        <v>17</v>
      </c>
      <c r="B5183" t="s">
        <v>20691</v>
      </c>
      <c r="C5183" t="s">
        <v>19</v>
      </c>
      <c r="D5183" t="s">
        <v>20692</v>
      </c>
      <c r="E5183" t="s">
        <v>20</v>
      </c>
      <c r="F5183" t="s">
        <v>4252</v>
      </c>
      <c r="G5183" t="s">
        <v>4253</v>
      </c>
      <c r="H5183" t="s">
        <v>12452</v>
      </c>
      <c r="I5183" t="s">
        <v>20693</v>
      </c>
      <c r="J5183" t="s">
        <v>20694</v>
      </c>
      <c r="K5183" t="s">
        <v>118</v>
      </c>
      <c r="L5183">
        <v>4189</v>
      </c>
      <c r="M5183" t="s">
        <v>17064</v>
      </c>
      <c r="N5183" t="s">
        <v>20676</v>
      </c>
      <c r="O5183" t="s">
        <v>20695</v>
      </c>
      <c r="P5183" t="s">
        <v>30</v>
      </c>
      <c r="Q5183" t="s">
        <v>20696</v>
      </c>
      <c r="R5183">
        <v>0</v>
      </c>
    </row>
    <row r="5184" spans="1:18" x14ac:dyDescent="0.25">
      <c r="A5184" t="s">
        <v>17</v>
      </c>
      <c r="B5184" t="s">
        <v>20697</v>
      </c>
      <c r="C5184" t="s">
        <v>19</v>
      </c>
      <c r="D5184" t="s">
        <v>20698</v>
      </c>
      <c r="E5184" t="s">
        <v>20</v>
      </c>
      <c r="F5184" t="s">
        <v>20204</v>
      </c>
      <c r="G5184" t="s">
        <v>374</v>
      </c>
      <c r="H5184" t="s">
        <v>3511</v>
      </c>
      <c r="I5184" t="s">
        <v>18235</v>
      </c>
      <c r="J5184" t="s">
        <v>20699</v>
      </c>
      <c r="K5184" t="s">
        <v>118</v>
      </c>
      <c r="L5184">
        <v>3990</v>
      </c>
      <c r="M5184" t="s">
        <v>15182</v>
      </c>
      <c r="N5184" t="s">
        <v>20676</v>
      </c>
      <c r="O5184" t="s">
        <v>20700</v>
      </c>
      <c r="P5184" t="s">
        <v>30</v>
      </c>
      <c r="Q5184" t="s">
        <v>18238</v>
      </c>
      <c r="R5184">
        <v>0</v>
      </c>
    </row>
    <row r="5185" spans="1:18" x14ac:dyDescent="0.25">
      <c r="A5185" t="s">
        <v>17</v>
      </c>
      <c r="B5185" t="s">
        <v>20701</v>
      </c>
      <c r="C5185" t="s">
        <v>19</v>
      </c>
      <c r="D5185" t="s">
        <v>20702</v>
      </c>
      <c r="E5185" t="s">
        <v>20</v>
      </c>
      <c r="F5185" t="s">
        <v>20204</v>
      </c>
      <c r="G5185" t="s">
        <v>374</v>
      </c>
      <c r="H5185" t="s">
        <v>12647</v>
      </c>
      <c r="I5185" t="s">
        <v>16487</v>
      </c>
      <c r="J5185" t="s">
        <v>20703</v>
      </c>
      <c r="K5185" t="s">
        <v>118</v>
      </c>
      <c r="L5185">
        <v>2026</v>
      </c>
      <c r="M5185" t="s">
        <v>13163</v>
      </c>
      <c r="N5185" t="s">
        <v>20676</v>
      </c>
      <c r="O5185" t="s">
        <v>20704</v>
      </c>
      <c r="P5185" t="s">
        <v>30</v>
      </c>
      <c r="Q5185" t="s">
        <v>16489</v>
      </c>
      <c r="R5185">
        <v>0</v>
      </c>
    </row>
    <row r="5186" spans="1:18" x14ac:dyDescent="0.25">
      <c r="A5186" t="s">
        <v>17</v>
      </c>
      <c r="B5186" t="s">
        <v>20705</v>
      </c>
      <c r="C5186" t="s">
        <v>19</v>
      </c>
      <c r="D5186" t="s">
        <v>20706</v>
      </c>
      <c r="E5186" t="s">
        <v>20</v>
      </c>
      <c r="F5186" t="s">
        <v>20204</v>
      </c>
      <c r="G5186" t="s">
        <v>374</v>
      </c>
      <c r="H5186" t="s">
        <v>7354</v>
      </c>
      <c r="I5186" t="s">
        <v>17980</v>
      </c>
      <c r="J5186" t="s">
        <v>20707</v>
      </c>
      <c r="K5186" t="s">
        <v>118</v>
      </c>
      <c r="L5186">
        <v>1695</v>
      </c>
      <c r="M5186" t="s">
        <v>15246</v>
      </c>
      <c r="N5186" t="s">
        <v>20676</v>
      </c>
      <c r="O5186" t="s">
        <v>20708</v>
      </c>
      <c r="P5186" t="s">
        <v>30</v>
      </c>
      <c r="Q5186" t="s">
        <v>17982</v>
      </c>
      <c r="R5186">
        <v>0</v>
      </c>
    </row>
    <row r="5187" spans="1:18" x14ac:dyDescent="0.25">
      <c r="A5187" t="s">
        <v>17</v>
      </c>
      <c r="B5187" t="s">
        <v>20709</v>
      </c>
      <c r="C5187" t="s">
        <v>19</v>
      </c>
      <c r="D5187" t="s">
        <v>20710</v>
      </c>
      <c r="E5187" t="s">
        <v>20</v>
      </c>
      <c r="F5187" t="s">
        <v>20204</v>
      </c>
      <c r="G5187" t="s">
        <v>374</v>
      </c>
      <c r="H5187" t="s">
        <v>33</v>
      </c>
      <c r="I5187" t="s">
        <v>20711</v>
      </c>
      <c r="J5187" t="s">
        <v>20712</v>
      </c>
      <c r="K5187" t="s">
        <v>118</v>
      </c>
      <c r="L5187">
        <v>2410</v>
      </c>
      <c r="M5187" t="s">
        <v>14686</v>
      </c>
      <c r="N5187" t="s">
        <v>20676</v>
      </c>
      <c r="O5187" t="s">
        <v>20713</v>
      </c>
      <c r="P5187" t="s">
        <v>30</v>
      </c>
      <c r="Q5187" t="s">
        <v>20714</v>
      </c>
      <c r="R5187">
        <v>0</v>
      </c>
    </row>
    <row r="5188" spans="1:18" x14ac:dyDescent="0.25">
      <c r="A5188" t="s">
        <v>17</v>
      </c>
      <c r="B5188" t="s">
        <v>20715</v>
      </c>
      <c r="C5188" t="s">
        <v>19</v>
      </c>
      <c r="D5188" t="s">
        <v>20716</v>
      </c>
      <c r="E5188" t="s">
        <v>20</v>
      </c>
      <c r="F5188" t="s">
        <v>20204</v>
      </c>
      <c r="G5188" t="s">
        <v>374</v>
      </c>
      <c r="H5188" t="s">
        <v>16144</v>
      </c>
      <c r="I5188" t="s">
        <v>16145</v>
      </c>
      <c r="J5188" t="s">
        <v>360</v>
      </c>
      <c r="K5188" t="s">
        <v>118</v>
      </c>
      <c r="L5188">
        <v>4306</v>
      </c>
      <c r="M5188" t="s">
        <v>13553</v>
      </c>
      <c r="N5188" t="s">
        <v>20676</v>
      </c>
      <c r="O5188" t="s">
        <v>20717</v>
      </c>
      <c r="P5188" t="s">
        <v>30</v>
      </c>
      <c r="Q5188" t="s">
        <v>16147</v>
      </c>
      <c r="R5188">
        <v>0</v>
      </c>
    </row>
    <row r="5189" spans="1:18" x14ac:dyDescent="0.25">
      <c r="A5189" t="s">
        <v>17</v>
      </c>
      <c r="B5189" t="s">
        <v>20718</v>
      </c>
      <c r="C5189" t="s">
        <v>19</v>
      </c>
      <c r="D5189" t="s">
        <v>20719</v>
      </c>
      <c r="E5189" t="s">
        <v>20</v>
      </c>
      <c r="F5189" t="s">
        <v>20204</v>
      </c>
      <c r="G5189" t="s">
        <v>374</v>
      </c>
      <c r="H5189" t="s">
        <v>12189</v>
      </c>
      <c r="I5189" t="s">
        <v>14434</v>
      </c>
      <c r="J5189" t="s">
        <v>360</v>
      </c>
      <c r="K5189" t="s">
        <v>270</v>
      </c>
      <c r="L5189">
        <v>3882</v>
      </c>
      <c r="M5189" t="s">
        <v>11769</v>
      </c>
      <c r="N5189" t="s">
        <v>20676</v>
      </c>
      <c r="O5189" t="s">
        <v>20720</v>
      </c>
      <c r="P5189" t="s">
        <v>30</v>
      </c>
      <c r="Q5189" t="s">
        <v>14436</v>
      </c>
      <c r="R5189">
        <v>0</v>
      </c>
    </row>
    <row r="5190" spans="1:18" x14ac:dyDescent="0.25">
      <c r="A5190" t="s">
        <v>17</v>
      </c>
      <c r="B5190" t="s">
        <v>20721</v>
      </c>
      <c r="C5190" t="s">
        <v>19</v>
      </c>
      <c r="D5190" t="s">
        <v>20722</v>
      </c>
      <c r="E5190" t="s">
        <v>20</v>
      </c>
      <c r="F5190" t="s">
        <v>20204</v>
      </c>
      <c r="G5190" t="s">
        <v>374</v>
      </c>
      <c r="H5190" t="s">
        <v>33</v>
      </c>
      <c r="I5190" t="s">
        <v>17299</v>
      </c>
      <c r="J5190" t="s">
        <v>20723</v>
      </c>
      <c r="K5190" t="s">
        <v>118</v>
      </c>
      <c r="L5190">
        <v>5611</v>
      </c>
      <c r="M5190" t="s">
        <v>16046</v>
      </c>
      <c r="N5190" t="s">
        <v>20676</v>
      </c>
      <c r="O5190" t="s">
        <v>20724</v>
      </c>
      <c r="P5190" t="s">
        <v>30</v>
      </c>
      <c r="Q5190" t="s">
        <v>17301</v>
      </c>
      <c r="R5190">
        <v>0</v>
      </c>
    </row>
    <row r="5191" spans="1:18" x14ac:dyDescent="0.25">
      <c r="A5191" t="s">
        <v>17</v>
      </c>
      <c r="B5191" t="s">
        <v>20725</v>
      </c>
      <c r="C5191" t="s">
        <v>19</v>
      </c>
      <c r="D5191" t="s">
        <v>20726</v>
      </c>
      <c r="E5191" t="s">
        <v>20</v>
      </c>
      <c r="F5191" t="s">
        <v>20204</v>
      </c>
      <c r="G5191" t="s">
        <v>374</v>
      </c>
      <c r="H5191" t="s">
        <v>12008</v>
      </c>
      <c r="I5191" t="s">
        <v>15718</v>
      </c>
      <c r="J5191" t="s">
        <v>20727</v>
      </c>
      <c r="K5191" t="s">
        <v>118</v>
      </c>
      <c r="L5191">
        <v>8230</v>
      </c>
      <c r="M5191" t="s">
        <v>14200</v>
      </c>
      <c r="N5191" t="s">
        <v>20676</v>
      </c>
      <c r="O5191" t="s">
        <v>20728</v>
      </c>
      <c r="P5191" t="s">
        <v>30</v>
      </c>
      <c r="Q5191" t="s">
        <v>15720</v>
      </c>
      <c r="R5191">
        <v>0</v>
      </c>
    </row>
    <row r="5192" spans="1:18" x14ac:dyDescent="0.25">
      <c r="A5192" t="s">
        <v>17</v>
      </c>
      <c r="B5192" t="s">
        <v>20729</v>
      </c>
      <c r="C5192" t="s">
        <v>19</v>
      </c>
      <c r="D5192" t="s">
        <v>20730</v>
      </c>
      <c r="E5192" t="s">
        <v>20</v>
      </c>
      <c r="F5192" t="s">
        <v>20204</v>
      </c>
      <c r="G5192" t="s">
        <v>374</v>
      </c>
      <c r="H5192" t="s">
        <v>62</v>
      </c>
      <c r="I5192" t="s">
        <v>20731</v>
      </c>
      <c r="J5192" t="s">
        <v>360</v>
      </c>
      <c r="K5192" t="s">
        <v>26</v>
      </c>
      <c r="L5192">
        <v>2183</v>
      </c>
      <c r="M5192" t="s">
        <v>19466</v>
      </c>
      <c r="N5192" t="s">
        <v>20676</v>
      </c>
      <c r="O5192" t="s">
        <v>20732</v>
      </c>
      <c r="P5192" t="s">
        <v>30</v>
      </c>
      <c r="Q5192" t="s">
        <v>20733</v>
      </c>
      <c r="R5192">
        <v>0</v>
      </c>
    </row>
    <row r="5193" spans="1:18" x14ac:dyDescent="0.25">
      <c r="A5193" t="s">
        <v>17</v>
      </c>
      <c r="B5193" t="s">
        <v>20734</v>
      </c>
      <c r="C5193" t="s">
        <v>19</v>
      </c>
      <c r="D5193" t="s">
        <v>20735</v>
      </c>
      <c r="E5193" t="s">
        <v>20</v>
      </c>
      <c r="F5193" t="s">
        <v>4252</v>
      </c>
      <c r="G5193" t="s">
        <v>4253</v>
      </c>
      <c r="H5193" t="s">
        <v>4221</v>
      </c>
      <c r="I5193" t="s">
        <v>19280</v>
      </c>
      <c r="J5193" t="s">
        <v>20736</v>
      </c>
      <c r="K5193" t="s">
        <v>26</v>
      </c>
      <c r="L5193">
        <v>3091</v>
      </c>
      <c r="M5193" t="s">
        <v>19281</v>
      </c>
      <c r="N5193" t="s">
        <v>20676</v>
      </c>
      <c r="O5193" t="s">
        <v>20737</v>
      </c>
      <c r="P5193" t="s">
        <v>30</v>
      </c>
      <c r="Q5193" t="s">
        <v>19283</v>
      </c>
      <c r="R5193">
        <v>0</v>
      </c>
    </row>
    <row r="5194" spans="1:18" x14ac:dyDescent="0.25">
      <c r="A5194" t="s">
        <v>17</v>
      </c>
      <c r="B5194" t="s">
        <v>20738</v>
      </c>
      <c r="C5194" t="s">
        <v>19</v>
      </c>
      <c r="D5194" t="s">
        <v>20739</v>
      </c>
      <c r="E5194" t="s">
        <v>20</v>
      </c>
      <c r="F5194" t="s">
        <v>20204</v>
      </c>
      <c r="G5194" t="s">
        <v>374</v>
      </c>
      <c r="H5194" t="s">
        <v>1070</v>
      </c>
      <c r="I5194" t="s">
        <v>12937</v>
      </c>
      <c r="J5194" t="s">
        <v>12938</v>
      </c>
      <c r="K5194" t="s">
        <v>118</v>
      </c>
      <c r="L5194">
        <v>4357</v>
      </c>
      <c r="M5194" t="s">
        <v>11998</v>
      </c>
      <c r="N5194" t="s">
        <v>20740</v>
      </c>
      <c r="O5194" t="s">
        <v>20741</v>
      </c>
      <c r="P5194" t="s">
        <v>30</v>
      </c>
      <c r="Q5194" t="s">
        <v>12940</v>
      </c>
      <c r="R5194">
        <v>0</v>
      </c>
    </row>
    <row r="5195" spans="1:18" x14ac:dyDescent="0.25">
      <c r="A5195" t="s">
        <v>17</v>
      </c>
      <c r="B5195" t="s">
        <v>20742</v>
      </c>
      <c r="C5195" t="s">
        <v>19</v>
      </c>
      <c r="D5195" t="s">
        <v>20743</v>
      </c>
      <c r="E5195" t="s">
        <v>20</v>
      </c>
      <c r="F5195" t="s">
        <v>4252</v>
      </c>
      <c r="G5195" t="s">
        <v>4253</v>
      </c>
      <c r="H5195" t="s">
        <v>317</v>
      </c>
      <c r="I5195" t="s">
        <v>11163</v>
      </c>
      <c r="J5195" t="s">
        <v>360</v>
      </c>
      <c r="K5195" t="s">
        <v>270</v>
      </c>
      <c r="L5195">
        <v>6104</v>
      </c>
      <c r="M5195" t="s">
        <v>9985</v>
      </c>
      <c r="N5195" t="s">
        <v>20740</v>
      </c>
      <c r="O5195" t="s">
        <v>20744</v>
      </c>
      <c r="P5195" t="s">
        <v>30</v>
      </c>
      <c r="Q5195" t="s">
        <v>11165</v>
      </c>
      <c r="R5195">
        <v>0</v>
      </c>
    </row>
    <row r="5196" spans="1:18" x14ac:dyDescent="0.25">
      <c r="A5196" t="s">
        <v>17</v>
      </c>
      <c r="B5196" t="s">
        <v>20745</v>
      </c>
      <c r="C5196" t="s">
        <v>19</v>
      </c>
      <c r="D5196" t="s">
        <v>20746</v>
      </c>
      <c r="E5196" t="s">
        <v>20</v>
      </c>
      <c r="F5196" t="s">
        <v>20204</v>
      </c>
      <c r="G5196" t="s">
        <v>374</v>
      </c>
      <c r="H5196" t="s">
        <v>33</v>
      </c>
      <c r="I5196" t="s">
        <v>18621</v>
      </c>
      <c r="J5196" t="s">
        <v>20747</v>
      </c>
      <c r="K5196" t="s">
        <v>270</v>
      </c>
      <c r="L5196">
        <v>3809</v>
      </c>
      <c r="M5196" t="s">
        <v>17616</v>
      </c>
      <c r="N5196" t="s">
        <v>20740</v>
      </c>
      <c r="O5196" t="s">
        <v>20748</v>
      </c>
      <c r="P5196" t="s">
        <v>30</v>
      </c>
      <c r="Q5196" t="s">
        <v>18623</v>
      </c>
      <c r="R5196">
        <v>0</v>
      </c>
    </row>
    <row r="5197" spans="1:18" x14ac:dyDescent="0.25">
      <c r="A5197" t="s">
        <v>17</v>
      </c>
      <c r="B5197" t="s">
        <v>20749</v>
      </c>
      <c r="C5197" t="s">
        <v>19</v>
      </c>
      <c r="D5197" t="s">
        <v>20750</v>
      </c>
      <c r="E5197" t="s">
        <v>20</v>
      </c>
      <c r="F5197" t="s">
        <v>20204</v>
      </c>
      <c r="G5197" t="s">
        <v>374</v>
      </c>
      <c r="H5197" t="s">
        <v>150</v>
      </c>
      <c r="I5197" t="s">
        <v>20751</v>
      </c>
      <c r="J5197" t="s">
        <v>360</v>
      </c>
      <c r="K5197" t="s">
        <v>26</v>
      </c>
      <c r="L5197">
        <v>1307</v>
      </c>
      <c r="M5197" t="s">
        <v>18988</v>
      </c>
      <c r="N5197" t="s">
        <v>20740</v>
      </c>
      <c r="O5197" t="s">
        <v>20752</v>
      </c>
      <c r="P5197" t="s">
        <v>30</v>
      </c>
      <c r="Q5197" t="s">
        <v>20753</v>
      </c>
      <c r="R5197">
        <v>0</v>
      </c>
    </row>
    <row r="5198" spans="1:18" x14ac:dyDescent="0.25">
      <c r="A5198" t="s">
        <v>17</v>
      </c>
      <c r="B5198" t="s">
        <v>20754</v>
      </c>
      <c r="C5198" t="s">
        <v>19</v>
      </c>
      <c r="D5198" t="s">
        <v>20755</v>
      </c>
      <c r="E5198" t="s">
        <v>20</v>
      </c>
      <c r="F5198" t="s">
        <v>20204</v>
      </c>
      <c r="G5198" t="s">
        <v>374</v>
      </c>
      <c r="H5198" t="s">
        <v>12008</v>
      </c>
      <c r="I5198" t="s">
        <v>14987</v>
      </c>
      <c r="J5198" t="s">
        <v>19772</v>
      </c>
      <c r="K5198" t="s">
        <v>118</v>
      </c>
      <c r="L5198">
        <v>2637</v>
      </c>
      <c r="M5198" t="s">
        <v>14109</v>
      </c>
      <c r="N5198" t="s">
        <v>20740</v>
      </c>
      <c r="O5198" t="s">
        <v>20756</v>
      </c>
      <c r="P5198" t="s">
        <v>30</v>
      </c>
      <c r="Q5198" t="s">
        <v>14989</v>
      </c>
      <c r="R5198">
        <v>0</v>
      </c>
    </row>
    <row r="5199" spans="1:18" x14ac:dyDescent="0.25">
      <c r="A5199" t="s">
        <v>17</v>
      </c>
      <c r="B5199" t="s">
        <v>20757</v>
      </c>
      <c r="C5199" t="s">
        <v>19</v>
      </c>
      <c r="D5199" t="s">
        <v>20758</v>
      </c>
      <c r="E5199" t="s">
        <v>20</v>
      </c>
      <c r="F5199" t="s">
        <v>20204</v>
      </c>
      <c r="G5199" t="s">
        <v>374</v>
      </c>
      <c r="H5199" t="s">
        <v>12189</v>
      </c>
      <c r="I5199" t="s">
        <v>20759</v>
      </c>
      <c r="J5199" t="s">
        <v>360</v>
      </c>
      <c r="K5199" t="s">
        <v>270</v>
      </c>
      <c r="L5199">
        <v>4138</v>
      </c>
      <c r="M5199" t="s">
        <v>13611</v>
      </c>
      <c r="N5199" t="s">
        <v>20740</v>
      </c>
      <c r="O5199" t="s">
        <v>20760</v>
      </c>
      <c r="P5199" t="s">
        <v>30</v>
      </c>
      <c r="Q5199" t="s">
        <v>20761</v>
      </c>
      <c r="R5199">
        <v>0</v>
      </c>
    </row>
    <row r="5200" spans="1:18" x14ac:dyDescent="0.25">
      <c r="A5200" t="s">
        <v>17</v>
      </c>
      <c r="B5200" t="s">
        <v>20762</v>
      </c>
      <c r="C5200" t="s">
        <v>19</v>
      </c>
      <c r="D5200" t="s">
        <v>20763</v>
      </c>
      <c r="E5200" t="s">
        <v>20</v>
      </c>
      <c r="F5200" t="s">
        <v>20204</v>
      </c>
      <c r="G5200" t="s">
        <v>374</v>
      </c>
      <c r="H5200" t="s">
        <v>150</v>
      </c>
      <c r="I5200" t="s">
        <v>19767</v>
      </c>
      <c r="J5200" t="s">
        <v>20764</v>
      </c>
      <c r="K5200" t="s">
        <v>118</v>
      </c>
      <c r="L5200">
        <v>2468</v>
      </c>
      <c r="M5200" t="s">
        <v>15936</v>
      </c>
      <c r="N5200" t="s">
        <v>20740</v>
      </c>
      <c r="O5200" t="s">
        <v>20765</v>
      </c>
      <c r="P5200" t="s">
        <v>30</v>
      </c>
      <c r="Q5200" t="s">
        <v>19769</v>
      </c>
      <c r="R5200">
        <v>0</v>
      </c>
    </row>
    <row r="5201" spans="1:18" x14ac:dyDescent="0.25">
      <c r="A5201" t="s">
        <v>17</v>
      </c>
      <c r="B5201" t="s">
        <v>20766</v>
      </c>
      <c r="C5201" t="s">
        <v>19</v>
      </c>
      <c r="D5201" t="s">
        <v>20767</v>
      </c>
      <c r="E5201" t="s">
        <v>20</v>
      </c>
      <c r="F5201" t="s">
        <v>20204</v>
      </c>
      <c r="G5201" t="s">
        <v>374</v>
      </c>
      <c r="H5201" t="s">
        <v>3511</v>
      </c>
      <c r="I5201" t="s">
        <v>20768</v>
      </c>
      <c r="J5201" t="s">
        <v>20769</v>
      </c>
      <c r="K5201" t="s">
        <v>26</v>
      </c>
      <c r="L5201">
        <v>2203</v>
      </c>
      <c r="M5201" t="s">
        <v>17294</v>
      </c>
      <c r="N5201" t="s">
        <v>20740</v>
      </c>
      <c r="O5201" t="s">
        <v>20770</v>
      </c>
      <c r="P5201" t="s">
        <v>30</v>
      </c>
      <c r="Q5201" t="s">
        <v>20771</v>
      </c>
      <c r="R5201">
        <v>0</v>
      </c>
    </row>
    <row r="5202" spans="1:18" x14ac:dyDescent="0.25">
      <c r="A5202" t="s">
        <v>17</v>
      </c>
      <c r="B5202" t="s">
        <v>20772</v>
      </c>
      <c r="C5202" t="s">
        <v>19</v>
      </c>
      <c r="D5202" t="s">
        <v>20773</v>
      </c>
      <c r="E5202" t="s">
        <v>20</v>
      </c>
      <c r="F5202" t="s">
        <v>4252</v>
      </c>
      <c r="G5202" t="s">
        <v>4253</v>
      </c>
      <c r="H5202" t="s">
        <v>12008</v>
      </c>
      <c r="I5202" t="s">
        <v>17727</v>
      </c>
      <c r="J5202" t="s">
        <v>20774</v>
      </c>
      <c r="K5202" t="s">
        <v>118</v>
      </c>
      <c r="L5202">
        <v>5707</v>
      </c>
      <c r="M5202" t="s">
        <v>14575</v>
      </c>
      <c r="N5202" t="s">
        <v>20740</v>
      </c>
      <c r="O5202" t="s">
        <v>20775</v>
      </c>
      <c r="P5202" t="s">
        <v>30</v>
      </c>
      <c r="Q5202" t="s">
        <v>17729</v>
      </c>
      <c r="R5202">
        <v>0</v>
      </c>
    </row>
    <row r="5203" spans="1:18" x14ac:dyDescent="0.25">
      <c r="A5203" t="s">
        <v>17</v>
      </c>
      <c r="B5203" t="s">
        <v>20776</v>
      </c>
      <c r="C5203" t="s">
        <v>19</v>
      </c>
      <c r="D5203" t="s">
        <v>20777</v>
      </c>
      <c r="E5203" t="s">
        <v>20</v>
      </c>
      <c r="F5203" t="s">
        <v>20204</v>
      </c>
      <c r="G5203" t="s">
        <v>374</v>
      </c>
      <c r="H5203" t="s">
        <v>33</v>
      </c>
      <c r="I5203" t="s">
        <v>13047</v>
      </c>
      <c r="J5203" t="s">
        <v>360</v>
      </c>
      <c r="K5203" t="s">
        <v>118</v>
      </c>
      <c r="L5203">
        <v>3678</v>
      </c>
      <c r="M5203" t="s">
        <v>12199</v>
      </c>
      <c r="N5203" t="s">
        <v>20740</v>
      </c>
      <c r="O5203" t="s">
        <v>20778</v>
      </c>
      <c r="P5203" t="s">
        <v>30</v>
      </c>
      <c r="Q5203" t="s">
        <v>13049</v>
      </c>
      <c r="R5203">
        <v>0</v>
      </c>
    </row>
    <row r="5204" spans="1:18" x14ac:dyDescent="0.25">
      <c r="A5204" t="s">
        <v>17</v>
      </c>
      <c r="B5204" t="s">
        <v>20779</v>
      </c>
      <c r="C5204" t="s">
        <v>19</v>
      </c>
      <c r="D5204" t="s">
        <v>20780</v>
      </c>
      <c r="E5204" t="s">
        <v>20</v>
      </c>
      <c r="F5204" t="s">
        <v>20204</v>
      </c>
      <c r="G5204" t="s">
        <v>374</v>
      </c>
      <c r="H5204" t="s">
        <v>12090</v>
      </c>
      <c r="I5204" t="s">
        <v>12797</v>
      </c>
      <c r="J5204" t="s">
        <v>35</v>
      </c>
      <c r="K5204" t="s">
        <v>118</v>
      </c>
      <c r="L5204">
        <v>7278</v>
      </c>
      <c r="M5204" t="s">
        <v>12199</v>
      </c>
      <c r="N5204" t="s">
        <v>20740</v>
      </c>
      <c r="O5204" t="s">
        <v>20781</v>
      </c>
      <c r="P5204" t="s">
        <v>30</v>
      </c>
      <c r="Q5204" t="s">
        <v>12799</v>
      </c>
      <c r="R5204">
        <v>0</v>
      </c>
    </row>
    <row r="5205" spans="1:18" x14ac:dyDescent="0.25">
      <c r="A5205" t="s">
        <v>17</v>
      </c>
      <c r="B5205" t="s">
        <v>20782</v>
      </c>
      <c r="C5205" t="s">
        <v>19</v>
      </c>
      <c r="D5205" t="s">
        <v>20783</v>
      </c>
      <c r="E5205" t="s">
        <v>20</v>
      </c>
      <c r="F5205" t="s">
        <v>20204</v>
      </c>
      <c r="G5205" t="s">
        <v>374</v>
      </c>
      <c r="H5205" t="s">
        <v>12647</v>
      </c>
      <c r="I5205" t="s">
        <v>13127</v>
      </c>
      <c r="J5205" t="s">
        <v>20784</v>
      </c>
      <c r="K5205" t="s">
        <v>118</v>
      </c>
      <c r="L5205">
        <v>6584</v>
      </c>
      <c r="M5205" t="s">
        <v>12298</v>
      </c>
      <c r="N5205" t="s">
        <v>20740</v>
      </c>
      <c r="O5205" t="s">
        <v>20785</v>
      </c>
      <c r="P5205" t="s">
        <v>30</v>
      </c>
      <c r="Q5205" t="s">
        <v>13130</v>
      </c>
      <c r="R5205">
        <v>0</v>
      </c>
    </row>
    <row r="5206" spans="1:18" x14ac:dyDescent="0.25">
      <c r="A5206" t="s">
        <v>17</v>
      </c>
      <c r="B5206" t="s">
        <v>20786</v>
      </c>
      <c r="C5206" t="s">
        <v>19</v>
      </c>
      <c r="D5206" t="s">
        <v>20787</v>
      </c>
      <c r="E5206" t="s">
        <v>20</v>
      </c>
      <c r="F5206" t="s">
        <v>20204</v>
      </c>
      <c r="G5206" t="s">
        <v>374</v>
      </c>
      <c r="H5206" t="s">
        <v>33</v>
      </c>
      <c r="I5206" t="s">
        <v>13683</v>
      </c>
      <c r="J5206" t="s">
        <v>20788</v>
      </c>
      <c r="K5206" t="s">
        <v>118</v>
      </c>
      <c r="L5206">
        <v>7739</v>
      </c>
      <c r="M5206" t="s">
        <v>12656</v>
      </c>
      <c r="N5206" t="s">
        <v>20740</v>
      </c>
      <c r="O5206" t="s">
        <v>20789</v>
      </c>
      <c r="P5206" t="s">
        <v>30</v>
      </c>
      <c r="Q5206" t="s">
        <v>13685</v>
      </c>
      <c r="R5206">
        <v>0</v>
      </c>
    </row>
    <row r="5207" spans="1:18" x14ac:dyDescent="0.25">
      <c r="A5207" t="s">
        <v>17</v>
      </c>
      <c r="B5207" t="s">
        <v>20790</v>
      </c>
      <c r="C5207" t="s">
        <v>19</v>
      </c>
      <c r="D5207" t="s">
        <v>20791</v>
      </c>
      <c r="E5207" t="s">
        <v>20</v>
      </c>
      <c r="F5207" t="s">
        <v>20204</v>
      </c>
      <c r="G5207" t="s">
        <v>374</v>
      </c>
      <c r="H5207" t="s">
        <v>12008</v>
      </c>
      <c r="I5207" t="s">
        <v>16199</v>
      </c>
      <c r="J5207" t="s">
        <v>360</v>
      </c>
      <c r="K5207" t="s">
        <v>118</v>
      </c>
      <c r="L5207">
        <v>2291</v>
      </c>
      <c r="M5207" t="s">
        <v>14575</v>
      </c>
      <c r="N5207" t="s">
        <v>20740</v>
      </c>
      <c r="O5207" t="s">
        <v>20792</v>
      </c>
      <c r="P5207" t="s">
        <v>30</v>
      </c>
      <c r="Q5207" t="s">
        <v>16201</v>
      </c>
      <c r="R5207">
        <v>0</v>
      </c>
    </row>
    <row r="5208" spans="1:18" x14ac:dyDescent="0.25">
      <c r="A5208" t="s">
        <v>17</v>
      </c>
      <c r="B5208" t="s">
        <v>20793</v>
      </c>
      <c r="C5208" t="s">
        <v>19</v>
      </c>
      <c r="D5208" t="s">
        <v>20794</v>
      </c>
      <c r="E5208" t="s">
        <v>20</v>
      </c>
      <c r="F5208" t="s">
        <v>20204</v>
      </c>
      <c r="G5208" t="s">
        <v>374</v>
      </c>
      <c r="H5208" t="s">
        <v>33</v>
      </c>
      <c r="I5208" t="s">
        <v>20795</v>
      </c>
      <c r="J5208" t="s">
        <v>360</v>
      </c>
      <c r="K5208" t="s">
        <v>26</v>
      </c>
      <c r="L5208">
        <v>3404</v>
      </c>
      <c r="M5208" t="s">
        <v>18996</v>
      </c>
      <c r="N5208" t="s">
        <v>20740</v>
      </c>
      <c r="O5208" t="s">
        <v>20796</v>
      </c>
      <c r="P5208" t="s">
        <v>30</v>
      </c>
      <c r="Q5208" t="s">
        <v>20797</v>
      </c>
      <c r="R5208">
        <v>0</v>
      </c>
    </row>
    <row r="5209" spans="1:18" x14ac:dyDescent="0.25">
      <c r="A5209" t="s">
        <v>17</v>
      </c>
      <c r="B5209" t="s">
        <v>20798</v>
      </c>
      <c r="C5209" t="s">
        <v>19</v>
      </c>
      <c r="D5209" t="s">
        <v>20799</v>
      </c>
      <c r="E5209" t="s">
        <v>20</v>
      </c>
      <c r="F5209" t="s">
        <v>20204</v>
      </c>
      <c r="G5209" t="s">
        <v>374</v>
      </c>
      <c r="H5209" t="s">
        <v>4221</v>
      </c>
      <c r="I5209" t="s">
        <v>20800</v>
      </c>
      <c r="J5209" t="s">
        <v>382</v>
      </c>
      <c r="K5209" t="s">
        <v>26</v>
      </c>
      <c r="L5209">
        <v>2067</v>
      </c>
      <c r="M5209" t="s">
        <v>20801</v>
      </c>
      <c r="N5209" t="s">
        <v>20740</v>
      </c>
      <c r="O5209" t="s">
        <v>20802</v>
      </c>
      <c r="P5209" t="s">
        <v>30</v>
      </c>
      <c r="Q5209" t="s">
        <v>20803</v>
      </c>
      <c r="R5209">
        <v>0</v>
      </c>
    </row>
    <row r="5210" spans="1:18" x14ac:dyDescent="0.25">
      <c r="A5210" t="s">
        <v>17</v>
      </c>
      <c r="B5210" t="s">
        <v>20804</v>
      </c>
      <c r="C5210" t="s">
        <v>19</v>
      </c>
      <c r="D5210" t="s">
        <v>20805</v>
      </c>
      <c r="E5210" t="s">
        <v>20</v>
      </c>
      <c r="F5210" t="s">
        <v>20204</v>
      </c>
      <c r="G5210" t="s">
        <v>374</v>
      </c>
      <c r="H5210" t="s">
        <v>7354</v>
      </c>
      <c r="I5210" t="s">
        <v>18660</v>
      </c>
      <c r="J5210" t="s">
        <v>20806</v>
      </c>
      <c r="K5210" t="s">
        <v>26</v>
      </c>
      <c r="L5210">
        <v>2372</v>
      </c>
      <c r="M5210" t="s">
        <v>17294</v>
      </c>
      <c r="N5210" t="s">
        <v>20807</v>
      </c>
      <c r="O5210" t="s">
        <v>20808</v>
      </c>
      <c r="P5210" t="s">
        <v>30</v>
      </c>
      <c r="Q5210" t="s">
        <v>18662</v>
      </c>
      <c r="R5210">
        <v>0</v>
      </c>
    </row>
    <row r="5211" spans="1:18" x14ac:dyDescent="0.25">
      <c r="A5211" t="s">
        <v>17</v>
      </c>
      <c r="B5211" t="s">
        <v>20809</v>
      </c>
      <c r="C5211" t="s">
        <v>19</v>
      </c>
      <c r="D5211" t="s">
        <v>20810</v>
      </c>
      <c r="E5211" t="s">
        <v>20</v>
      </c>
      <c r="F5211" t="s">
        <v>20204</v>
      </c>
      <c r="G5211" t="s">
        <v>374</v>
      </c>
      <c r="H5211" t="s">
        <v>12647</v>
      </c>
      <c r="I5211" t="s">
        <v>18015</v>
      </c>
      <c r="J5211" t="s">
        <v>20811</v>
      </c>
      <c r="K5211" t="s">
        <v>118</v>
      </c>
      <c r="L5211">
        <v>7819</v>
      </c>
      <c r="M5211" t="s">
        <v>14200</v>
      </c>
      <c r="N5211" t="s">
        <v>20807</v>
      </c>
      <c r="O5211" t="s">
        <v>20812</v>
      </c>
      <c r="P5211" t="s">
        <v>30</v>
      </c>
      <c r="Q5211" t="s">
        <v>18018</v>
      </c>
      <c r="R5211">
        <v>0</v>
      </c>
    </row>
    <row r="5212" spans="1:18" x14ac:dyDescent="0.25">
      <c r="A5212" t="s">
        <v>17</v>
      </c>
      <c r="B5212" t="s">
        <v>20813</v>
      </c>
      <c r="C5212" t="s">
        <v>19</v>
      </c>
      <c r="D5212" t="s">
        <v>20814</v>
      </c>
      <c r="E5212" t="s">
        <v>20</v>
      </c>
      <c r="F5212" t="s">
        <v>20204</v>
      </c>
      <c r="G5212" t="s">
        <v>374</v>
      </c>
      <c r="H5212" t="s">
        <v>75</v>
      </c>
      <c r="I5212" t="s">
        <v>12824</v>
      </c>
      <c r="J5212" t="s">
        <v>360</v>
      </c>
      <c r="K5212" t="s">
        <v>270</v>
      </c>
      <c r="L5212">
        <v>2170</v>
      </c>
      <c r="M5212" t="s">
        <v>10919</v>
      </c>
      <c r="N5212" t="s">
        <v>20807</v>
      </c>
      <c r="O5212" t="s">
        <v>20815</v>
      </c>
      <c r="P5212" t="s">
        <v>30</v>
      </c>
      <c r="Q5212" t="s">
        <v>12826</v>
      </c>
      <c r="R5212">
        <v>0</v>
      </c>
    </row>
    <row r="5213" spans="1:18" x14ac:dyDescent="0.25">
      <c r="A5213" t="s">
        <v>17</v>
      </c>
      <c r="B5213" t="s">
        <v>20816</v>
      </c>
      <c r="C5213" t="s">
        <v>19</v>
      </c>
      <c r="D5213" t="s">
        <v>20817</v>
      </c>
      <c r="E5213" t="s">
        <v>20</v>
      </c>
      <c r="F5213" t="s">
        <v>20204</v>
      </c>
      <c r="G5213" t="s">
        <v>374</v>
      </c>
      <c r="H5213" t="s">
        <v>33</v>
      </c>
      <c r="I5213" t="s">
        <v>20818</v>
      </c>
      <c r="J5213" t="s">
        <v>35</v>
      </c>
      <c r="K5213" t="s">
        <v>26</v>
      </c>
      <c r="L5213">
        <v>1679</v>
      </c>
      <c r="M5213" t="s">
        <v>19385</v>
      </c>
      <c r="N5213" t="s">
        <v>20807</v>
      </c>
      <c r="O5213" t="s">
        <v>20819</v>
      </c>
      <c r="P5213" t="s">
        <v>30</v>
      </c>
      <c r="Q5213" t="s">
        <v>20820</v>
      </c>
      <c r="R5213">
        <v>0</v>
      </c>
    </row>
    <row r="5214" spans="1:18" x14ac:dyDescent="0.25">
      <c r="A5214" t="s">
        <v>17</v>
      </c>
      <c r="B5214" t="s">
        <v>20821</v>
      </c>
      <c r="C5214" t="s">
        <v>19</v>
      </c>
      <c r="D5214" t="s">
        <v>20822</v>
      </c>
      <c r="E5214" t="s">
        <v>20</v>
      </c>
      <c r="F5214" t="s">
        <v>20204</v>
      </c>
      <c r="G5214" t="s">
        <v>374</v>
      </c>
      <c r="H5214" t="s">
        <v>20669</v>
      </c>
      <c r="I5214" t="s">
        <v>20670</v>
      </c>
      <c r="J5214" t="s">
        <v>35</v>
      </c>
      <c r="K5214" t="s">
        <v>26</v>
      </c>
      <c r="L5214">
        <v>2137</v>
      </c>
      <c r="M5214" t="s">
        <v>20671</v>
      </c>
      <c r="N5214" t="s">
        <v>20807</v>
      </c>
      <c r="O5214" t="s">
        <v>20823</v>
      </c>
      <c r="P5214" t="s">
        <v>30</v>
      </c>
      <c r="Q5214" t="s">
        <v>20673</v>
      </c>
      <c r="R5214">
        <v>0</v>
      </c>
    </row>
    <row r="5215" spans="1:18" x14ac:dyDescent="0.25">
      <c r="A5215" t="s">
        <v>17</v>
      </c>
      <c r="B5215" t="s">
        <v>20824</v>
      </c>
      <c r="C5215" t="s">
        <v>19</v>
      </c>
      <c r="D5215" t="s">
        <v>20825</v>
      </c>
      <c r="E5215" t="s">
        <v>20</v>
      </c>
      <c r="F5215" t="s">
        <v>20204</v>
      </c>
      <c r="G5215" t="s">
        <v>374</v>
      </c>
      <c r="H5215" t="s">
        <v>12189</v>
      </c>
      <c r="I5215" t="s">
        <v>20826</v>
      </c>
      <c r="J5215" t="s">
        <v>360</v>
      </c>
      <c r="K5215" t="s">
        <v>26</v>
      </c>
      <c r="L5215">
        <v>2663</v>
      </c>
      <c r="M5215" t="s">
        <v>19495</v>
      </c>
      <c r="N5215" t="s">
        <v>20807</v>
      </c>
      <c r="O5215" t="s">
        <v>20827</v>
      </c>
      <c r="P5215" t="s">
        <v>30</v>
      </c>
      <c r="Q5215" t="s">
        <v>20828</v>
      </c>
      <c r="R5215">
        <v>0</v>
      </c>
    </row>
    <row r="5216" spans="1:18" x14ac:dyDescent="0.25">
      <c r="A5216" t="s">
        <v>17</v>
      </c>
      <c r="B5216" t="s">
        <v>20829</v>
      </c>
      <c r="C5216" t="s">
        <v>19</v>
      </c>
      <c r="D5216" t="s">
        <v>20830</v>
      </c>
      <c r="E5216" t="s">
        <v>20</v>
      </c>
      <c r="F5216" t="s">
        <v>20204</v>
      </c>
      <c r="G5216" t="s">
        <v>374</v>
      </c>
      <c r="H5216" t="s">
        <v>12189</v>
      </c>
      <c r="I5216" t="s">
        <v>20831</v>
      </c>
      <c r="J5216" t="s">
        <v>360</v>
      </c>
      <c r="K5216" t="s">
        <v>26</v>
      </c>
      <c r="L5216">
        <v>789</v>
      </c>
      <c r="M5216" t="s">
        <v>19450</v>
      </c>
      <c r="N5216" t="s">
        <v>20807</v>
      </c>
      <c r="O5216" t="s">
        <v>20832</v>
      </c>
      <c r="P5216" t="s">
        <v>30</v>
      </c>
      <c r="Q5216" t="s">
        <v>20833</v>
      </c>
      <c r="R5216">
        <v>0</v>
      </c>
    </row>
    <row r="5217" spans="1:18" x14ac:dyDescent="0.25">
      <c r="A5217" t="s">
        <v>17</v>
      </c>
      <c r="B5217" t="s">
        <v>20834</v>
      </c>
      <c r="C5217" t="s">
        <v>19</v>
      </c>
      <c r="D5217" t="s">
        <v>20835</v>
      </c>
      <c r="E5217" t="s">
        <v>20</v>
      </c>
      <c r="F5217" t="s">
        <v>20204</v>
      </c>
      <c r="G5217" t="s">
        <v>374</v>
      </c>
      <c r="H5217" t="s">
        <v>296</v>
      </c>
      <c r="I5217" t="s">
        <v>11880</v>
      </c>
      <c r="J5217" t="s">
        <v>382</v>
      </c>
      <c r="K5217" t="s">
        <v>270</v>
      </c>
      <c r="L5217">
        <v>11402</v>
      </c>
      <c r="M5217" t="s">
        <v>8019</v>
      </c>
      <c r="N5217" t="s">
        <v>20807</v>
      </c>
      <c r="O5217" t="s">
        <v>20836</v>
      </c>
      <c r="P5217" t="s">
        <v>30</v>
      </c>
      <c r="Q5217" t="s">
        <v>11882</v>
      </c>
      <c r="R5217">
        <v>0</v>
      </c>
    </row>
    <row r="5218" spans="1:18" x14ac:dyDescent="0.25">
      <c r="A5218" t="s">
        <v>17</v>
      </c>
      <c r="B5218" t="s">
        <v>20837</v>
      </c>
      <c r="C5218" t="s">
        <v>19</v>
      </c>
      <c r="D5218" t="s">
        <v>20838</v>
      </c>
      <c r="E5218" t="s">
        <v>20</v>
      </c>
      <c r="F5218" t="s">
        <v>20204</v>
      </c>
      <c r="G5218" t="s">
        <v>374</v>
      </c>
      <c r="H5218" t="s">
        <v>6013</v>
      </c>
      <c r="I5218" t="s">
        <v>20839</v>
      </c>
      <c r="J5218" t="s">
        <v>20840</v>
      </c>
      <c r="K5218" t="s">
        <v>26</v>
      </c>
      <c r="L5218">
        <v>612</v>
      </c>
      <c r="M5218" t="s">
        <v>18890</v>
      </c>
      <c r="N5218" t="s">
        <v>20841</v>
      </c>
      <c r="O5218" t="s">
        <v>20842</v>
      </c>
      <c r="P5218" t="s">
        <v>30</v>
      </c>
      <c r="Q5218" t="s">
        <v>20843</v>
      </c>
      <c r="R5218">
        <v>0</v>
      </c>
    </row>
    <row r="5219" spans="1:18" x14ac:dyDescent="0.25">
      <c r="A5219" t="s">
        <v>17</v>
      </c>
      <c r="B5219" t="s">
        <v>20844</v>
      </c>
      <c r="C5219" t="s">
        <v>19</v>
      </c>
      <c r="D5219" t="s">
        <v>20845</v>
      </c>
      <c r="E5219" t="s">
        <v>20</v>
      </c>
      <c r="F5219" t="s">
        <v>20204</v>
      </c>
      <c r="G5219" t="s">
        <v>374</v>
      </c>
      <c r="H5219" t="s">
        <v>3511</v>
      </c>
      <c r="I5219" t="s">
        <v>19500</v>
      </c>
      <c r="J5219" t="s">
        <v>20846</v>
      </c>
      <c r="K5219" t="s">
        <v>26</v>
      </c>
      <c r="L5219">
        <v>1629</v>
      </c>
      <c r="M5219" t="s">
        <v>16931</v>
      </c>
      <c r="N5219" t="s">
        <v>20841</v>
      </c>
      <c r="O5219" t="s">
        <v>20847</v>
      </c>
      <c r="P5219" t="s">
        <v>30</v>
      </c>
      <c r="Q5219" t="s">
        <v>19502</v>
      </c>
      <c r="R5219">
        <v>0</v>
      </c>
    </row>
    <row r="5220" spans="1:18" x14ac:dyDescent="0.25">
      <c r="A5220" t="s">
        <v>17</v>
      </c>
      <c r="B5220" t="s">
        <v>20848</v>
      </c>
      <c r="C5220" t="s">
        <v>19</v>
      </c>
      <c r="D5220" t="s">
        <v>20849</v>
      </c>
      <c r="E5220" t="s">
        <v>20</v>
      </c>
      <c r="F5220" t="s">
        <v>20204</v>
      </c>
      <c r="G5220" t="s">
        <v>374</v>
      </c>
      <c r="H5220" t="s">
        <v>6061</v>
      </c>
      <c r="I5220" t="s">
        <v>19842</v>
      </c>
      <c r="J5220" t="s">
        <v>20850</v>
      </c>
      <c r="K5220" t="s">
        <v>26</v>
      </c>
      <c r="L5220">
        <v>3330</v>
      </c>
      <c r="M5220" t="s">
        <v>19107</v>
      </c>
      <c r="N5220" t="s">
        <v>20841</v>
      </c>
      <c r="O5220" t="s">
        <v>20851</v>
      </c>
      <c r="P5220" t="s">
        <v>30</v>
      </c>
      <c r="Q5220" t="s">
        <v>19844</v>
      </c>
      <c r="R5220">
        <v>0</v>
      </c>
    </row>
    <row r="5221" spans="1:18" x14ac:dyDescent="0.25">
      <c r="A5221" t="s">
        <v>17</v>
      </c>
      <c r="B5221" t="s">
        <v>20852</v>
      </c>
      <c r="C5221" t="s">
        <v>19</v>
      </c>
      <c r="D5221" t="s">
        <v>20853</v>
      </c>
      <c r="E5221" t="s">
        <v>20</v>
      </c>
      <c r="F5221" t="s">
        <v>20204</v>
      </c>
      <c r="G5221" t="s">
        <v>374</v>
      </c>
      <c r="H5221" t="s">
        <v>7354</v>
      </c>
      <c r="I5221" t="s">
        <v>20854</v>
      </c>
      <c r="J5221" t="s">
        <v>360</v>
      </c>
      <c r="K5221" t="s">
        <v>26</v>
      </c>
      <c r="L5221">
        <v>1431</v>
      </c>
      <c r="M5221" t="s">
        <v>19505</v>
      </c>
      <c r="N5221" t="s">
        <v>20841</v>
      </c>
      <c r="O5221" t="s">
        <v>20855</v>
      </c>
      <c r="P5221" t="s">
        <v>30</v>
      </c>
      <c r="Q5221" t="s">
        <v>20856</v>
      </c>
      <c r="R5221">
        <v>0</v>
      </c>
    </row>
    <row r="5222" spans="1:18" x14ac:dyDescent="0.25">
      <c r="A5222" t="s">
        <v>17</v>
      </c>
      <c r="B5222" t="s">
        <v>20857</v>
      </c>
      <c r="C5222" t="s">
        <v>19</v>
      </c>
      <c r="D5222" t="s">
        <v>20858</v>
      </c>
      <c r="E5222" t="s">
        <v>20</v>
      </c>
      <c r="F5222" t="s">
        <v>20204</v>
      </c>
      <c r="G5222" t="s">
        <v>374</v>
      </c>
      <c r="H5222" t="s">
        <v>6061</v>
      </c>
      <c r="I5222" t="s">
        <v>20859</v>
      </c>
      <c r="J5222" t="s">
        <v>360</v>
      </c>
      <c r="K5222" t="s">
        <v>26</v>
      </c>
      <c r="L5222">
        <v>4093</v>
      </c>
      <c r="M5222" t="s">
        <v>18485</v>
      </c>
      <c r="N5222" t="s">
        <v>20841</v>
      </c>
      <c r="O5222" t="s">
        <v>20860</v>
      </c>
      <c r="P5222" t="s">
        <v>30</v>
      </c>
      <c r="Q5222" t="s">
        <v>20861</v>
      </c>
      <c r="R5222">
        <v>0</v>
      </c>
    </row>
    <row r="5223" spans="1:18" x14ac:dyDescent="0.25">
      <c r="A5223" t="s">
        <v>17</v>
      </c>
      <c r="B5223" t="s">
        <v>20862</v>
      </c>
      <c r="C5223" t="s">
        <v>19</v>
      </c>
      <c r="D5223" t="s">
        <v>20863</v>
      </c>
      <c r="E5223" t="s">
        <v>20</v>
      </c>
      <c r="F5223" t="s">
        <v>4252</v>
      </c>
      <c r="G5223" t="s">
        <v>4253</v>
      </c>
      <c r="H5223" t="s">
        <v>7354</v>
      </c>
      <c r="I5223" t="s">
        <v>19312</v>
      </c>
      <c r="J5223" t="s">
        <v>20864</v>
      </c>
      <c r="K5223" t="s">
        <v>26</v>
      </c>
      <c r="L5223">
        <v>3980</v>
      </c>
      <c r="M5223" t="s">
        <v>17225</v>
      </c>
      <c r="N5223" t="s">
        <v>20841</v>
      </c>
      <c r="O5223" t="s">
        <v>20865</v>
      </c>
      <c r="P5223" t="s">
        <v>30</v>
      </c>
      <c r="Q5223" t="s">
        <v>19314</v>
      </c>
      <c r="R5223">
        <v>0</v>
      </c>
    </row>
    <row r="5224" spans="1:18" x14ac:dyDescent="0.25">
      <c r="A5224" t="s">
        <v>17</v>
      </c>
      <c r="B5224" t="s">
        <v>20866</v>
      </c>
      <c r="C5224" t="s">
        <v>19</v>
      </c>
      <c r="D5224" t="s">
        <v>20867</v>
      </c>
      <c r="E5224" t="s">
        <v>20</v>
      </c>
      <c r="F5224" t="s">
        <v>20204</v>
      </c>
      <c r="G5224" t="s">
        <v>374</v>
      </c>
      <c r="H5224" t="s">
        <v>12965</v>
      </c>
      <c r="I5224" t="s">
        <v>20868</v>
      </c>
      <c r="J5224" t="s">
        <v>360</v>
      </c>
      <c r="K5224" t="s">
        <v>26</v>
      </c>
      <c r="L5224">
        <v>2512</v>
      </c>
      <c r="M5224" t="s">
        <v>18890</v>
      </c>
      <c r="N5224" t="s">
        <v>20841</v>
      </c>
      <c r="O5224" t="s">
        <v>20869</v>
      </c>
      <c r="P5224" t="s">
        <v>30</v>
      </c>
      <c r="Q5224" t="s">
        <v>20870</v>
      </c>
      <c r="R5224">
        <v>0</v>
      </c>
    </row>
    <row r="5225" spans="1:18" x14ac:dyDescent="0.25">
      <c r="A5225" t="s">
        <v>17</v>
      </c>
      <c r="B5225" t="s">
        <v>20871</v>
      </c>
      <c r="C5225" t="s">
        <v>19</v>
      </c>
      <c r="D5225" t="s">
        <v>20872</v>
      </c>
      <c r="E5225" t="s">
        <v>20</v>
      </c>
      <c r="F5225" t="s">
        <v>20204</v>
      </c>
      <c r="G5225" t="s">
        <v>374</v>
      </c>
      <c r="H5225" t="s">
        <v>62</v>
      </c>
      <c r="I5225" t="s">
        <v>18670</v>
      </c>
      <c r="J5225" t="s">
        <v>20873</v>
      </c>
      <c r="K5225" t="s">
        <v>26</v>
      </c>
      <c r="L5225">
        <v>4007</v>
      </c>
      <c r="M5225" t="s">
        <v>17064</v>
      </c>
      <c r="N5225" t="s">
        <v>20841</v>
      </c>
      <c r="O5225" t="s">
        <v>20874</v>
      </c>
      <c r="P5225" t="s">
        <v>30</v>
      </c>
      <c r="Q5225" t="s">
        <v>18672</v>
      </c>
      <c r="R5225">
        <v>0</v>
      </c>
    </row>
    <row r="5226" spans="1:18" x14ac:dyDescent="0.25">
      <c r="A5226" t="s">
        <v>17</v>
      </c>
      <c r="B5226" t="s">
        <v>20875</v>
      </c>
      <c r="C5226" t="s">
        <v>19</v>
      </c>
      <c r="D5226" t="s">
        <v>20876</v>
      </c>
      <c r="E5226" t="s">
        <v>20</v>
      </c>
      <c r="F5226" t="s">
        <v>12354</v>
      </c>
      <c r="G5226" t="s">
        <v>12355</v>
      </c>
      <c r="H5226" t="s">
        <v>12189</v>
      </c>
      <c r="I5226" t="s">
        <v>20877</v>
      </c>
      <c r="J5226" t="s">
        <v>360</v>
      </c>
      <c r="K5226" t="s">
        <v>71</v>
      </c>
      <c r="L5226">
        <v>821</v>
      </c>
      <c r="M5226" t="s">
        <v>20014</v>
      </c>
      <c r="N5226" t="s">
        <v>20841</v>
      </c>
      <c r="O5226" t="s">
        <v>20878</v>
      </c>
      <c r="P5226" t="s">
        <v>30</v>
      </c>
      <c r="Q5226" t="s">
        <v>20879</v>
      </c>
      <c r="R5226">
        <v>0</v>
      </c>
    </row>
    <row r="5227" spans="1:18" x14ac:dyDescent="0.25">
      <c r="A5227" t="s">
        <v>17</v>
      </c>
      <c r="B5227" t="s">
        <v>20880</v>
      </c>
      <c r="C5227" t="s">
        <v>19</v>
      </c>
      <c r="D5227" t="s">
        <v>20881</v>
      </c>
      <c r="E5227" t="s">
        <v>20</v>
      </c>
      <c r="F5227" t="s">
        <v>12354</v>
      </c>
      <c r="G5227" t="s">
        <v>12355</v>
      </c>
      <c r="H5227" t="s">
        <v>6013</v>
      </c>
      <c r="I5227" t="s">
        <v>20882</v>
      </c>
      <c r="J5227" t="s">
        <v>360</v>
      </c>
      <c r="K5227" t="s">
        <v>71</v>
      </c>
      <c r="L5227">
        <v>888</v>
      </c>
      <c r="M5227" t="s">
        <v>19590</v>
      </c>
      <c r="N5227" t="s">
        <v>20841</v>
      </c>
      <c r="O5227" t="s">
        <v>20883</v>
      </c>
      <c r="P5227" t="s">
        <v>30</v>
      </c>
      <c r="Q5227" t="s">
        <v>20884</v>
      </c>
      <c r="R5227">
        <v>0</v>
      </c>
    </row>
    <row r="5228" spans="1:18" x14ac:dyDescent="0.25">
      <c r="A5228" t="s">
        <v>17</v>
      </c>
      <c r="B5228" t="s">
        <v>20885</v>
      </c>
      <c r="C5228" t="s">
        <v>19</v>
      </c>
      <c r="D5228" t="s">
        <v>20886</v>
      </c>
      <c r="E5228" t="s">
        <v>20</v>
      </c>
      <c r="F5228" t="s">
        <v>12354</v>
      </c>
      <c r="G5228" t="s">
        <v>12355</v>
      </c>
      <c r="H5228" t="s">
        <v>7354</v>
      </c>
      <c r="I5228" t="s">
        <v>20887</v>
      </c>
      <c r="J5228" t="s">
        <v>360</v>
      </c>
      <c r="K5228" t="s">
        <v>71</v>
      </c>
      <c r="L5228">
        <v>917</v>
      </c>
      <c r="M5228" t="s">
        <v>19590</v>
      </c>
      <c r="N5228" t="s">
        <v>20841</v>
      </c>
      <c r="O5228" t="s">
        <v>20888</v>
      </c>
      <c r="P5228" t="s">
        <v>30</v>
      </c>
      <c r="Q5228" t="s">
        <v>20889</v>
      </c>
      <c r="R5228">
        <v>0</v>
      </c>
    </row>
    <row r="5229" spans="1:18" x14ac:dyDescent="0.25">
      <c r="A5229" t="s">
        <v>17</v>
      </c>
      <c r="B5229" t="s">
        <v>20890</v>
      </c>
      <c r="C5229" t="s">
        <v>19</v>
      </c>
      <c r="D5229" t="s">
        <v>20891</v>
      </c>
      <c r="E5229" t="s">
        <v>20</v>
      </c>
      <c r="F5229" t="s">
        <v>12354</v>
      </c>
      <c r="G5229" t="s">
        <v>12355</v>
      </c>
      <c r="H5229" t="s">
        <v>75</v>
      </c>
      <c r="I5229" t="s">
        <v>20892</v>
      </c>
      <c r="J5229" t="s">
        <v>360</v>
      </c>
      <c r="K5229" t="s">
        <v>71</v>
      </c>
      <c r="L5229">
        <v>1010</v>
      </c>
      <c r="M5229" t="s">
        <v>19877</v>
      </c>
      <c r="N5229" t="s">
        <v>20841</v>
      </c>
      <c r="O5229" t="s">
        <v>20893</v>
      </c>
      <c r="P5229" t="s">
        <v>30</v>
      </c>
      <c r="Q5229" t="s">
        <v>20894</v>
      </c>
      <c r="R5229">
        <v>0</v>
      </c>
    </row>
    <row r="5230" spans="1:18" x14ac:dyDescent="0.25">
      <c r="A5230" t="s">
        <v>17</v>
      </c>
      <c r="B5230" t="s">
        <v>20895</v>
      </c>
      <c r="C5230" t="s">
        <v>19</v>
      </c>
      <c r="D5230" t="s">
        <v>20896</v>
      </c>
      <c r="E5230" t="s">
        <v>20</v>
      </c>
      <c r="F5230" t="s">
        <v>12354</v>
      </c>
      <c r="G5230" t="s">
        <v>12355</v>
      </c>
      <c r="H5230" t="s">
        <v>12008</v>
      </c>
      <c r="I5230" t="s">
        <v>20897</v>
      </c>
      <c r="J5230" t="s">
        <v>360</v>
      </c>
      <c r="K5230" t="s">
        <v>71</v>
      </c>
      <c r="L5230">
        <v>119</v>
      </c>
      <c r="M5230" t="s">
        <v>19800</v>
      </c>
      <c r="N5230" t="s">
        <v>20841</v>
      </c>
      <c r="O5230" t="s">
        <v>20898</v>
      </c>
      <c r="P5230" t="s">
        <v>30</v>
      </c>
      <c r="Q5230" t="s">
        <v>20899</v>
      </c>
      <c r="R5230">
        <v>0</v>
      </c>
    </row>
    <row r="5231" spans="1:18" x14ac:dyDescent="0.25">
      <c r="A5231" t="s">
        <v>17</v>
      </c>
      <c r="B5231" t="s">
        <v>20900</v>
      </c>
      <c r="C5231" t="s">
        <v>19</v>
      </c>
      <c r="D5231" t="s">
        <v>20901</v>
      </c>
      <c r="E5231" t="s">
        <v>20</v>
      </c>
      <c r="F5231" t="s">
        <v>20204</v>
      </c>
      <c r="G5231" t="s">
        <v>374</v>
      </c>
      <c r="H5231" t="s">
        <v>12090</v>
      </c>
      <c r="I5231" t="s">
        <v>20902</v>
      </c>
      <c r="J5231" t="s">
        <v>382</v>
      </c>
      <c r="K5231" t="s">
        <v>26</v>
      </c>
      <c r="L5231">
        <v>888</v>
      </c>
      <c r="M5231" t="s">
        <v>20014</v>
      </c>
      <c r="N5231" t="s">
        <v>20903</v>
      </c>
      <c r="O5231" t="s">
        <v>20904</v>
      </c>
      <c r="P5231" t="s">
        <v>30</v>
      </c>
      <c r="Q5231" t="s">
        <v>20905</v>
      </c>
      <c r="R5231">
        <v>0</v>
      </c>
    </row>
    <row r="5232" spans="1:18" x14ac:dyDescent="0.25">
      <c r="A5232" t="s">
        <v>17</v>
      </c>
      <c r="B5232" t="s">
        <v>20906</v>
      </c>
      <c r="C5232" t="s">
        <v>19</v>
      </c>
      <c r="D5232" t="s">
        <v>20907</v>
      </c>
      <c r="E5232" t="s">
        <v>20</v>
      </c>
      <c r="F5232" t="s">
        <v>13320</v>
      </c>
      <c r="G5232" t="s">
        <v>13321</v>
      </c>
      <c r="H5232" t="s">
        <v>3511</v>
      </c>
      <c r="I5232" t="s">
        <v>20023</v>
      </c>
      <c r="J5232" t="s">
        <v>35</v>
      </c>
      <c r="K5232" t="s">
        <v>26</v>
      </c>
      <c r="L5232">
        <v>3066</v>
      </c>
      <c r="M5232" t="s">
        <v>19302</v>
      </c>
      <c r="N5232" t="s">
        <v>20908</v>
      </c>
      <c r="O5232" t="s">
        <v>20909</v>
      </c>
      <c r="P5232" t="s">
        <v>30</v>
      </c>
      <c r="Q5232" t="s">
        <v>20026</v>
      </c>
      <c r="R5232">
        <v>0</v>
      </c>
    </row>
    <row r="5233" spans="1:18" x14ac:dyDescent="0.25">
      <c r="A5233" t="s">
        <v>17</v>
      </c>
      <c r="B5233" t="s">
        <v>20910</v>
      </c>
      <c r="C5233" t="s">
        <v>19</v>
      </c>
      <c r="D5233" t="s">
        <v>20911</v>
      </c>
      <c r="E5233" t="s">
        <v>20</v>
      </c>
      <c r="F5233" t="s">
        <v>20204</v>
      </c>
      <c r="G5233" t="s">
        <v>374</v>
      </c>
      <c r="H5233" t="s">
        <v>12965</v>
      </c>
      <c r="I5233" t="s">
        <v>20912</v>
      </c>
      <c r="J5233" t="s">
        <v>20913</v>
      </c>
      <c r="K5233" t="s">
        <v>26</v>
      </c>
      <c r="L5233">
        <v>3534</v>
      </c>
      <c r="M5233" t="s">
        <v>18439</v>
      </c>
      <c r="N5233" t="s">
        <v>20908</v>
      </c>
      <c r="O5233" t="s">
        <v>20914</v>
      </c>
      <c r="P5233" t="s">
        <v>30</v>
      </c>
      <c r="Q5233" t="s">
        <v>20915</v>
      </c>
      <c r="R5233">
        <v>0</v>
      </c>
    </row>
    <row r="5234" spans="1:18" x14ac:dyDescent="0.25">
      <c r="A5234" t="s">
        <v>17</v>
      </c>
      <c r="B5234" t="s">
        <v>20916</v>
      </c>
      <c r="C5234" t="s">
        <v>19</v>
      </c>
      <c r="D5234" t="s">
        <v>20917</v>
      </c>
      <c r="E5234" t="s">
        <v>20</v>
      </c>
      <c r="F5234" t="s">
        <v>4252</v>
      </c>
      <c r="G5234" t="s">
        <v>4253</v>
      </c>
      <c r="H5234" t="s">
        <v>150</v>
      </c>
      <c r="I5234" t="s">
        <v>19642</v>
      </c>
      <c r="J5234" t="s">
        <v>20918</v>
      </c>
      <c r="K5234" t="s">
        <v>26</v>
      </c>
      <c r="L5234">
        <v>1948</v>
      </c>
      <c r="M5234" t="s">
        <v>17159</v>
      </c>
      <c r="N5234" t="s">
        <v>20908</v>
      </c>
      <c r="O5234" t="s">
        <v>20919</v>
      </c>
      <c r="P5234" t="s">
        <v>30</v>
      </c>
      <c r="Q5234" t="s">
        <v>19644</v>
      </c>
      <c r="R5234">
        <v>0</v>
      </c>
    </row>
    <row r="5235" spans="1:18" x14ac:dyDescent="0.25">
      <c r="A5235" t="s">
        <v>17</v>
      </c>
      <c r="B5235" t="s">
        <v>20920</v>
      </c>
      <c r="C5235" t="s">
        <v>19</v>
      </c>
      <c r="D5235" t="s">
        <v>20921</v>
      </c>
      <c r="E5235" t="s">
        <v>20</v>
      </c>
      <c r="F5235" t="s">
        <v>20204</v>
      </c>
      <c r="G5235" t="s">
        <v>374</v>
      </c>
      <c r="H5235" t="s">
        <v>75</v>
      </c>
      <c r="I5235" t="s">
        <v>20922</v>
      </c>
      <c r="J5235" t="s">
        <v>20923</v>
      </c>
      <c r="K5235" t="s">
        <v>26</v>
      </c>
      <c r="L5235">
        <v>1819</v>
      </c>
      <c r="M5235" t="s">
        <v>17135</v>
      </c>
      <c r="N5235" t="s">
        <v>20908</v>
      </c>
      <c r="O5235" t="s">
        <v>20924</v>
      </c>
      <c r="P5235" t="s">
        <v>30</v>
      </c>
      <c r="Q5235" t="s">
        <v>20925</v>
      </c>
      <c r="R5235">
        <v>0</v>
      </c>
    </row>
    <row r="5236" spans="1:18" x14ac:dyDescent="0.25">
      <c r="A5236" t="s">
        <v>17</v>
      </c>
      <c r="B5236" t="s">
        <v>20926</v>
      </c>
      <c r="C5236" t="s">
        <v>19</v>
      </c>
      <c r="D5236" t="s">
        <v>20927</v>
      </c>
      <c r="E5236" t="s">
        <v>20</v>
      </c>
      <c r="F5236" t="s">
        <v>20204</v>
      </c>
      <c r="G5236" t="s">
        <v>374</v>
      </c>
      <c r="H5236" t="s">
        <v>12189</v>
      </c>
      <c r="I5236" t="s">
        <v>19581</v>
      </c>
      <c r="J5236" t="s">
        <v>20928</v>
      </c>
      <c r="K5236" t="s">
        <v>26</v>
      </c>
      <c r="L5236">
        <v>1875</v>
      </c>
      <c r="M5236" t="s">
        <v>17064</v>
      </c>
      <c r="N5236" t="s">
        <v>20908</v>
      </c>
      <c r="O5236" t="s">
        <v>20929</v>
      </c>
      <c r="P5236" t="s">
        <v>30</v>
      </c>
      <c r="Q5236" t="s">
        <v>19583</v>
      </c>
      <c r="R5236">
        <v>0</v>
      </c>
    </row>
    <row r="5237" spans="1:18" x14ac:dyDescent="0.25">
      <c r="A5237" t="s">
        <v>17</v>
      </c>
      <c r="B5237" t="s">
        <v>20930</v>
      </c>
      <c r="C5237" t="s">
        <v>19</v>
      </c>
      <c r="D5237" t="s">
        <v>20931</v>
      </c>
      <c r="E5237" t="s">
        <v>20</v>
      </c>
      <c r="F5237" t="s">
        <v>20204</v>
      </c>
      <c r="G5237" t="s">
        <v>374</v>
      </c>
      <c r="H5237" t="s">
        <v>17270</v>
      </c>
      <c r="I5237" t="s">
        <v>20932</v>
      </c>
      <c r="J5237" t="s">
        <v>20933</v>
      </c>
      <c r="K5237" t="s">
        <v>26</v>
      </c>
      <c r="L5237">
        <v>3854</v>
      </c>
      <c r="M5237" t="s">
        <v>17294</v>
      </c>
      <c r="N5237" t="s">
        <v>20908</v>
      </c>
      <c r="O5237" t="s">
        <v>20934</v>
      </c>
      <c r="P5237" t="s">
        <v>30</v>
      </c>
      <c r="Q5237" t="s">
        <v>20935</v>
      </c>
      <c r="R5237">
        <v>0</v>
      </c>
    </row>
    <row r="5238" spans="1:18" x14ac:dyDescent="0.25">
      <c r="A5238" t="s">
        <v>17</v>
      </c>
      <c r="B5238" t="s">
        <v>20936</v>
      </c>
      <c r="C5238" t="s">
        <v>19</v>
      </c>
      <c r="D5238" t="s">
        <v>20937</v>
      </c>
      <c r="E5238" t="s">
        <v>20</v>
      </c>
      <c r="F5238" t="s">
        <v>4252</v>
      </c>
      <c r="G5238" t="s">
        <v>4253</v>
      </c>
      <c r="H5238" t="s">
        <v>7354</v>
      </c>
      <c r="I5238" t="s">
        <v>20938</v>
      </c>
      <c r="J5238" t="s">
        <v>35</v>
      </c>
      <c r="K5238" t="s">
        <v>26</v>
      </c>
      <c r="L5238">
        <v>1536</v>
      </c>
      <c r="M5238" t="s">
        <v>19362</v>
      </c>
      <c r="N5238" t="s">
        <v>20908</v>
      </c>
      <c r="O5238" t="s">
        <v>20939</v>
      </c>
      <c r="P5238" t="s">
        <v>30</v>
      </c>
      <c r="Q5238" t="s">
        <v>20940</v>
      </c>
      <c r="R5238">
        <v>0</v>
      </c>
    </row>
    <row r="5239" spans="1:18" x14ac:dyDescent="0.25">
      <c r="A5239" t="s">
        <v>17</v>
      </c>
      <c r="B5239" t="s">
        <v>20941</v>
      </c>
      <c r="C5239" t="s">
        <v>19</v>
      </c>
      <c r="D5239" t="s">
        <v>20942</v>
      </c>
      <c r="E5239" t="s">
        <v>20</v>
      </c>
      <c r="F5239" t="s">
        <v>20204</v>
      </c>
      <c r="G5239" t="s">
        <v>374</v>
      </c>
      <c r="H5239" t="s">
        <v>986</v>
      </c>
      <c r="I5239" t="s">
        <v>17213</v>
      </c>
      <c r="J5239" t="s">
        <v>360</v>
      </c>
      <c r="K5239" t="s">
        <v>118</v>
      </c>
      <c r="L5239">
        <v>7157</v>
      </c>
      <c r="M5239" t="s">
        <v>13323</v>
      </c>
      <c r="N5239" t="s">
        <v>20908</v>
      </c>
      <c r="O5239" t="s">
        <v>20943</v>
      </c>
      <c r="P5239" t="s">
        <v>30</v>
      </c>
      <c r="Q5239" t="s">
        <v>17216</v>
      </c>
      <c r="R5239">
        <v>0</v>
      </c>
    </row>
    <row r="5240" spans="1:18" x14ac:dyDescent="0.25">
      <c r="A5240" t="s">
        <v>17</v>
      </c>
      <c r="B5240" t="s">
        <v>20944</v>
      </c>
      <c r="C5240" t="s">
        <v>19</v>
      </c>
      <c r="D5240" t="s">
        <v>20945</v>
      </c>
      <c r="E5240" t="s">
        <v>20</v>
      </c>
      <c r="F5240" t="s">
        <v>20204</v>
      </c>
      <c r="G5240" t="s">
        <v>374</v>
      </c>
      <c r="H5240" t="s">
        <v>12189</v>
      </c>
      <c r="I5240" t="s">
        <v>15067</v>
      </c>
      <c r="J5240" t="s">
        <v>360</v>
      </c>
      <c r="K5240" t="s">
        <v>270</v>
      </c>
      <c r="L5240">
        <v>8341</v>
      </c>
      <c r="M5240" t="s">
        <v>14621</v>
      </c>
      <c r="N5240" t="s">
        <v>20908</v>
      </c>
      <c r="O5240" t="s">
        <v>20946</v>
      </c>
      <c r="P5240" t="s">
        <v>30</v>
      </c>
      <c r="Q5240" t="s">
        <v>15069</v>
      </c>
      <c r="R5240">
        <v>0</v>
      </c>
    </row>
    <row r="5241" spans="1:18" x14ac:dyDescent="0.25">
      <c r="A5241" t="s">
        <v>17</v>
      </c>
      <c r="B5241" t="s">
        <v>20947</v>
      </c>
      <c r="C5241" t="s">
        <v>19</v>
      </c>
      <c r="D5241" t="s">
        <v>20948</v>
      </c>
      <c r="E5241" t="s">
        <v>20</v>
      </c>
      <c r="F5241" t="s">
        <v>20204</v>
      </c>
      <c r="G5241" t="s">
        <v>374</v>
      </c>
      <c r="H5241" t="s">
        <v>33</v>
      </c>
      <c r="I5241" t="s">
        <v>20949</v>
      </c>
      <c r="J5241" t="s">
        <v>35</v>
      </c>
      <c r="K5241" t="s">
        <v>71</v>
      </c>
      <c r="L5241">
        <v>28</v>
      </c>
      <c r="M5241" t="s">
        <v>20337</v>
      </c>
      <c r="N5241" t="s">
        <v>20908</v>
      </c>
      <c r="O5241" t="s">
        <v>20950</v>
      </c>
      <c r="P5241" t="s">
        <v>30</v>
      </c>
      <c r="Q5241" t="s">
        <v>20951</v>
      </c>
      <c r="R5241">
        <v>0</v>
      </c>
    </row>
    <row r="5242" spans="1:18" x14ac:dyDescent="0.25">
      <c r="A5242" t="s">
        <v>17</v>
      </c>
      <c r="B5242" t="s">
        <v>20952</v>
      </c>
      <c r="C5242" t="s">
        <v>19</v>
      </c>
      <c r="D5242" t="s">
        <v>20953</v>
      </c>
      <c r="E5242" t="s">
        <v>20</v>
      </c>
      <c r="F5242" t="s">
        <v>20204</v>
      </c>
      <c r="G5242" t="s">
        <v>374</v>
      </c>
      <c r="H5242" t="s">
        <v>732</v>
      </c>
      <c r="I5242" t="s">
        <v>20954</v>
      </c>
      <c r="J5242" t="s">
        <v>360</v>
      </c>
      <c r="K5242" t="s">
        <v>26</v>
      </c>
      <c r="L5242">
        <v>1660</v>
      </c>
      <c r="M5242" t="s">
        <v>19362</v>
      </c>
      <c r="N5242" t="s">
        <v>20908</v>
      </c>
      <c r="O5242" t="s">
        <v>20955</v>
      </c>
      <c r="P5242" t="s">
        <v>30</v>
      </c>
      <c r="Q5242" t="s">
        <v>20956</v>
      </c>
      <c r="R5242">
        <v>0</v>
      </c>
    </row>
    <row r="5243" spans="1:18" x14ac:dyDescent="0.25">
      <c r="A5243" t="s">
        <v>17</v>
      </c>
      <c r="B5243" t="s">
        <v>20957</v>
      </c>
      <c r="C5243" t="s">
        <v>19</v>
      </c>
      <c r="D5243" t="s">
        <v>20958</v>
      </c>
      <c r="E5243" t="s">
        <v>20</v>
      </c>
      <c r="F5243" t="s">
        <v>20204</v>
      </c>
      <c r="G5243" t="s">
        <v>374</v>
      </c>
      <c r="H5243" t="s">
        <v>7354</v>
      </c>
      <c r="I5243" t="s">
        <v>20959</v>
      </c>
      <c r="J5243" t="s">
        <v>360</v>
      </c>
      <c r="K5243" t="s">
        <v>26</v>
      </c>
      <c r="L5243">
        <v>1611</v>
      </c>
      <c r="M5243" t="s">
        <v>19505</v>
      </c>
      <c r="N5243" t="s">
        <v>20908</v>
      </c>
      <c r="O5243" t="s">
        <v>20960</v>
      </c>
      <c r="P5243" t="s">
        <v>30</v>
      </c>
      <c r="Q5243" t="s">
        <v>20961</v>
      </c>
      <c r="R5243">
        <v>0</v>
      </c>
    </row>
    <row r="5244" spans="1:18" x14ac:dyDescent="0.25">
      <c r="A5244" t="s">
        <v>17</v>
      </c>
      <c r="B5244" t="s">
        <v>20962</v>
      </c>
      <c r="C5244" t="s">
        <v>19</v>
      </c>
      <c r="D5244" t="s">
        <v>20963</v>
      </c>
      <c r="E5244" t="s">
        <v>20</v>
      </c>
      <c r="F5244" t="s">
        <v>4252</v>
      </c>
      <c r="G5244" t="s">
        <v>4253</v>
      </c>
      <c r="H5244" t="s">
        <v>12965</v>
      </c>
      <c r="I5244" t="s">
        <v>20964</v>
      </c>
      <c r="J5244" t="s">
        <v>360</v>
      </c>
      <c r="K5244" t="s">
        <v>26</v>
      </c>
      <c r="L5244">
        <v>1740</v>
      </c>
      <c r="M5244" t="s">
        <v>18361</v>
      </c>
      <c r="N5244" t="s">
        <v>20908</v>
      </c>
      <c r="O5244" t="s">
        <v>20965</v>
      </c>
      <c r="P5244" t="s">
        <v>30</v>
      </c>
      <c r="Q5244" t="s">
        <v>20966</v>
      </c>
      <c r="R5244">
        <v>0</v>
      </c>
    </row>
    <row r="5245" spans="1:18" x14ac:dyDescent="0.25">
      <c r="A5245" t="s">
        <v>17</v>
      </c>
      <c r="B5245" t="s">
        <v>20967</v>
      </c>
      <c r="C5245" t="s">
        <v>19</v>
      </c>
      <c r="D5245" t="s">
        <v>20968</v>
      </c>
      <c r="E5245" t="s">
        <v>20</v>
      </c>
      <c r="F5245" t="s">
        <v>20204</v>
      </c>
      <c r="G5245" t="s">
        <v>374</v>
      </c>
      <c r="H5245" t="s">
        <v>3511</v>
      </c>
      <c r="I5245" t="s">
        <v>12639</v>
      </c>
      <c r="J5245" t="s">
        <v>35</v>
      </c>
      <c r="K5245" t="s">
        <v>270</v>
      </c>
      <c r="L5245">
        <v>9218</v>
      </c>
      <c r="M5245" t="s">
        <v>8318</v>
      </c>
      <c r="N5245" t="s">
        <v>20908</v>
      </c>
      <c r="O5245" t="s">
        <v>20969</v>
      </c>
      <c r="P5245" t="s">
        <v>30</v>
      </c>
      <c r="Q5245" t="s">
        <v>12641</v>
      </c>
      <c r="R5245">
        <v>0</v>
      </c>
    </row>
    <row r="5246" spans="1:18" x14ac:dyDescent="0.25">
      <c r="A5246" t="s">
        <v>17</v>
      </c>
      <c r="B5246" t="s">
        <v>20970</v>
      </c>
      <c r="C5246" t="s">
        <v>19</v>
      </c>
      <c r="D5246" t="s">
        <v>20971</v>
      </c>
      <c r="E5246" t="s">
        <v>20</v>
      </c>
      <c r="F5246" t="s">
        <v>20204</v>
      </c>
      <c r="G5246" t="s">
        <v>374</v>
      </c>
      <c r="H5246" t="s">
        <v>3511</v>
      </c>
      <c r="I5246" t="s">
        <v>16737</v>
      </c>
      <c r="J5246" t="s">
        <v>360</v>
      </c>
      <c r="K5246" t="s">
        <v>118</v>
      </c>
      <c r="L5246">
        <v>6409</v>
      </c>
      <c r="M5246" t="s">
        <v>13835</v>
      </c>
      <c r="N5246" t="s">
        <v>20908</v>
      </c>
      <c r="O5246" t="s">
        <v>20972</v>
      </c>
      <c r="P5246" t="s">
        <v>30</v>
      </c>
      <c r="Q5246" t="s">
        <v>16739</v>
      </c>
      <c r="R5246">
        <v>0</v>
      </c>
    </row>
    <row r="5247" spans="1:18" x14ac:dyDescent="0.25">
      <c r="A5247" t="s">
        <v>17</v>
      </c>
      <c r="B5247" t="s">
        <v>20973</v>
      </c>
      <c r="C5247" t="s">
        <v>19</v>
      </c>
      <c r="D5247" t="s">
        <v>20974</v>
      </c>
      <c r="E5247" t="s">
        <v>20</v>
      </c>
      <c r="F5247" t="s">
        <v>20204</v>
      </c>
      <c r="G5247" t="s">
        <v>374</v>
      </c>
      <c r="H5247" t="s">
        <v>2739</v>
      </c>
      <c r="I5247" t="s">
        <v>20975</v>
      </c>
      <c r="J5247" t="s">
        <v>20976</v>
      </c>
      <c r="K5247" t="s">
        <v>26</v>
      </c>
      <c r="L5247">
        <v>2153</v>
      </c>
      <c r="M5247" t="s">
        <v>13396</v>
      </c>
      <c r="N5247" t="s">
        <v>20977</v>
      </c>
      <c r="O5247" t="s">
        <v>20978</v>
      </c>
      <c r="P5247" t="s">
        <v>30</v>
      </c>
      <c r="Q5247" t="s">
        <v>20979</v>
      </c>
      <c r="R5247">
        <v>0</v>
      </c>
    </row>
    <row r="5248" spans="1:18" x14ac:dyDescent="0.25">
      <c r="A5248" t="s">
        <v>17</v>
      </c>
      <c r="B5248" t="s">
        <v>20980</v>
      </c>
      <c r="C5248" t="s">
        <v>19</v>
      </c>
      <c r="D5248" t="s">
        <v>20981</v>
      </c>
      <c r="E5248" t="s">
        <v>20</v>
      </c>
      <c r="F5248" t="s">
        <v>4252</v>
      </c>
      <c r="G5248" t="s">
        <v>4253</v>
      </c>
      <c r="H5248" t="s">
        <v>6061</v>
      </c>
      <c r="I5248" t="s">
        <v>20982</v>
      </c>
      <c r="J5248" t="s">
        <v>360</v>
      </c>
      <c r="K5248" t="s">
        <v>26</v>
      </c>
      <c r="L5248">
        <v>2067</v>
      </c>
      <c r="M5248" t="s">
        <v>18996</v>
      </c>
      <c r="N5248" t="s">
        <v>20977</v>
      </c>
      <c r="O5248" t="s">
        <v>20983</v>
      </c>
      <c r="P5248" t="s">
        <v>30</v>
      </c>
      <c r="Q5248" t="s">
        <v>20984</v>
      </c>
      <c r="R5248">
        <v>0</v>
      </c>
    </row>
    <row r="5249" spans="1:18" x14ac:dyDescent="0.25">
      <c r="A5249" t="s">
        <v>17</v>
      </c>
      <c r="B5249" t="s">
        <v>20985</v>
      </c>
      <c r="C5249" t="s">
        <v>19</v>
      </c>
      <c r="D5249" t="s">
        <v>20986</v>
      </c>
      <c r="E5249" t="s">
        <v>20</v>
      </c>
      <c r="F5249" t="s">
        <v>20204</v>
      </c>
      <c r="G5249" t="s">
        <v>374</v>
      </c>
      <c r="H5249" t="s">
        <v>12965</v>
      </c>
      <c r="I5249" t="s">
        <v>20987</v>
      </c>
      <c r="J5249" t="s">
        <v>360</v>
      </c>
      <c r="K5249" t="s">
        <v>26</v>
      </c>
      <c r="L5249">
        <v>3999</v>
      </c>
      <c r="M5249" t="s">
        <v>19249</v>
      </c>
      <c r="N5249" t="s">
        <v>20977</v>
      </c>
      <c r="O5249" t="s">
        <v>20988</v>
      </c>
      <c r="P5249" t="s">
        <v>30</v>
      </c>
      <c r="Q5249" t="s">
        <v>20989</v>
      </c>
      <c r="R5249">
        <v>0</v>
      </c>
    </row>
    <row r="5250" spans="1:18" x14ac:dyDescent="0.25">
      <c r="A5250" t="s">
        <v>17</v>
      </c>
      <c r="B5250" t="s">
        <v>20990</v>
      </c>
      <c r="C5250" t="s">
        <v>19</v>
      </c>
      <c r="D5250" t="s">
        <v>20991</v>
      </c>
      <c r="E5250" t="s">
        <v>20</v>
      </c>
      <c r="F5250" t="s">
        <v>20204</v>
      </c>
      <c r="G5250" t="s">
        <v>374</v>
      </c>
      <c r="H5250" t="s">
        <v>12008</v>
      </c>
      <c r="I5250" t="s">
        <v>20992</v>
      </c>
      <c r="J5250" t="s">
        <v>360</v>
      </c>
      <c r="K5250" t="s">
        <v>26</v>
      </c>
      <c r="L5250">
        <v>2583</v>
      </c>
      <c r="M5250" t="s">
        <v>19114</v>
      </c>
      <c r="N5250" t="s">
        <v>20977</v>
      </c>
      <c r="O5250" t="s">
        <v>20993</v>
      </c>
      <c r="P5250" t="s">
        <v>30</v>
      </c>
      <c r="Q5250" t="s">
        <v>20994</v>
      </c>
      <c r="R5250">
        <v>0</v>
      </c>
    </row>
    <row r="5251" spans="1:18" x14ac:dyDescent="0.25">
      <c r="A5251" t="s">
        <v>17</v>
      </c>
      <c r="B5251" t="s">
        <v>20995</v>
      </c>
      <c r="C5251" t="s">
        <v>19</v>
      </c>
      <c r="D5251" t="s">
        <v>20996</v>
      </c>
      <c r="E5251" t="s">
        <v>20</v>
      </c>
      <c r="F5251" t="s">
        <v>12354</v>
      </c>
      <c r="G5251" t="s">
        <v>12355</v>
      </c>
      <c r="H5251" t="s">
        <v>3511</v>
      </c>
      <c r="I5251" t="s">
        <v>20997</v>
      </c>
      <c r="J5251" t="s">
        <v>360</v>
      </c>
      <c r="K5251" t="s">
        <v>71</v>
      </c>
      <c r="L5251">
        <v>1197</v>
      </c>
      <c r="M5251" t="s">
        <v>19545</v>
      </c>
      <c r="N5251" t="s">
        <v>20998</v>
      </c>
      <c r="O5251" t="s">
        <v>20999</v>
      </c>
      <c r="P5251" t="s">
        <v>30</v>
      </c>
      <c r="Q5251" t="s">
        <v>21000</v>
      </c>
      <c r="R5251">
        <v>0</v>
      </c>
    </row>
    <row r="5252" spans="1:18" x14ac:dyDescent="0.25">
      <c r="A5252" t="s">
        <v>17</v>
      </c>
      <c r="B5252" t="s">
        <v>21001</v>
      </c>
      <c r="C5252" t="s">
        <v>19</v>
      </c>
      <c r="D5252" t="s">
        <v>21002</v>
      </c>
      <c r="E5252" t="s">
        <v>20</v>
      </c>
      <c r="F5252" t="s">
        <v>20204</v>
      </c>
      <c r="G5252" t="s">
        <v>374</v>
      </c>
      <c r="H5252" t="s">
        <v>791</v>
      </c>
      <c r="I5252" t="s">
        <v>21003</v>
      </c>
      <c r="J5252" t="s">
        <v>360</v>
      </c>
      <c r="K5252" t="s">
        <v>71</v>
      </c>
      <c r="L5252">
        <v>1026</v>
      </c>
      <c r="M5252" t="s">
        <v>21004</v>
      </c>
      <c r="N5252" t="s">
        <v>20998</v>
      </c>
      <c r="O5252" t="s">
        <v>21005</v>
      </c>
      <c r="P5252" t="s">
        <v>30</v>
      </c>
      <c r="Q5252" t="s">
        <v>21006</v>
      </c>
      <c r="R5252">
        <v>0</v>
      </c>
    </row>
    <row r="5253" spans="1:18" x14ac:dyDescent="0.25">
      <c r="A5253" t="s">
        <v>17</v>
      </c>
      <c r="B5253" t="s">
        <v>21007</v>
      </c>
      <c r="C5253" t="s">
        <v>19</v>
      </c>
      <c r="D5253" t="s">
        <v>21008</v>
      </c>
      <c r="E5253" t="s">
        <v>20</v>
      </c>
      <c r="F5253" t="s">
        <v>12354</v>
      </c>
      <c r="G5253" t="s">
        <v>12355</v>
      </c>
      <c r="H5253" t="s">
        <v>7354</v>
      </c>
      <c r="I5253" t="s">
        <v>21009</v>
      </c>
      <c r="J5253" t="s">
        <v>360</v>
      </c>
      <c r="K5253" t="s">
        <v>71</v>
      </c>
      <c r="L5253">
        <v>742</v>
      </c>
      <c r="M5253" t="s">
        <v>19545</v>
      </c>
      <c r="N5253" t="s">
        <v>20998</v>
      </c>
      <c r="O5253" t="s">
        <v>21010</v>
      </c>
      <c r="P5253" t="s">
        <v>30</v>
      </c>
      <c r="Q5253" t="s">
        <v>21011</v>
      </c>
      <c r="R5253">
        <v>0</v>
      </c>
    </row>
    <row r="5254" spans="1:18" x14ac:dyDescent="0.25">
      <c r="A5254" t="s">
        <v>17</v>
      </c>
      <c r="B5254" t="s">
        <v>21012</v>
      </c>
      <c r="C5254" t="s">
        <v>19</v>
      </c>
      <c r="D5254" t="s">
        <v>21013</v>
      </c>
      <c r="E5254" t="s">
        <v>20</v>
      </c>
      <c r="F5254" t="s">
        <v>20204</v>
      </c>
      <c r="G5254" t="s">
        <v>374</v>
      </c>
      <c r="H5254" t="s">
        <v>791</v>
      </c>
      <c r="I5254" t="s">
        <v>21014</v>
      </c>
      <c r="J5254" t="s">
        <v>360</v>
      </c>
      <c r="K5254" t="s">
        <v>71</v>
      </c>
      <c r="L5254">
        <v>1099</v>
      </c>
      <c r="M5254" t="s">
        <v>21015</v>
      </c>
      <c r="N5254" t="s">
        <v>20998</v>
      </c>
      <c r="O5254" t="s">
        <v>21016</v>
      </c>
      <c r="P5254" t="s">
        <v>30</v>
      </c>
      <c r="Q5254" t="s">
        <v>21017</v>
      </c>
      <c r="R5254">
        <v>0</v>
      </c>
    </row>
    <row r="5255" spans="1:18" x14ac:dyDescent="0.25">
      <c r="A5255" t="s">
        <v>17</v>
      </c>
      <c r="B5255" t="s">
        <v>21018</v>
      </c>
      <c r="C5255" t="s">
        <v>19</v>
      </c>
      <c r="D5255" t="s">
        <v>21019</v>
      </c>
      <c r="E5255" t="s">
        <v>20</v>
      </c>
      <c r="F5255" t="s">
        <v>20204</v>
      </c>
      <c r="G5255" t="s">
        <v>374</v>
      </c>
      <c r="H5255" t="s">
        <v>33</v>
      </c>
      <c r="I5255" t="s">
        <v>9088</v>
      </c>
      <c r="J5255" t="s">
        <v>360</v>
      </c>
      <c r="K5255" t="s">
        <v>270</v>
      </c>
      <c r="L5255">
        <v>5358</v>
      </c>
      <c r="M5255" t="s">
        <v>7811</v>
      </c>
      <c r="N5255" t="s">
        <v>20998</v>
      </c>
      <c r="O5255" t="s">
        <v>21020</v>
      </c>
      <c r="P5255" t="s">
        <v>30</v>
      </c>
      <c r="Q5255" t="s">
        <v>9090</v>
      </c>
      <c r="R5255">
        <v>0</v>
      </c>
    </row>
    <row r="5256" spans="1:18" x14ac:dyDescent="0.25">
      <c r="A5256" t="s">
        <v>17</v>
      </c>
      <c r="B5256" t="s">
        <v>21021</v>
      </c>
      <c r="C5256" t="s">
        <v>19</v>
      </c>
      <c r="D5256" t="s">
        <v>21022</v>
      </c>
      <c r="E5256" t="s">
        <v>20</v>
      </c>
      <c r="F5256" t="s">
        <v>20204</v>
      </c>
      <c r="G5256" t="s">
        <v>374</v>
      </c>
      <c r="H5256" t="s">
        <v>6013</v>
      </c>
      <c r="I5256" t="s">
        <v>13996</v>
      </c>
      <c r="J5256" t="s">
        <v>360</v>
      </c>
      <c r="K5256" t="s">
        <v>270</v>
      </c>
      <c r="L5256">
        <v>6390</v>
      </c>
      <c r="M5256" t="s">
        <v>12576</v>
      </c>
      <c r="N5256" t="s">
        <v>20998</v>
      </c>
      <c r="O5256" t="s">
        <v>21023</v>
      </c>
      <c r="P5256" t="s">
        <v>30</v>
      </c>
      <c r="Q5256" t="s">
        <v>13998</v>
      </c>
      <c r="R5256">
        <v>0</v>
      </c>
    </row>
    <row r="5257" spans="1:18" x14ac:dyDescent="0.25">
      <c r="A5257" t="s">
        <v>17</v>
      </c>
      <c r="B5257" t="s">
        <v>21024</v>
      </c>
      <c r="C5257" t="s">
        <v>19</v>
      </c>
      <c r="D5257" t="s">
        <v>21025</v>
      </c>
      <c r="E5257" t="s">
        <v>20</v>
      </c>
      <c r="F5257" t="s">
        <v>20204</v>
      </c>
      <c r="G5257" t="s">
        <v>374</v>
      </c>
      <c r="H5257" t="s">
        <v>3511</v>
      </c>
      <c r="I5257" t="s">
        <v>14904</v>
      </c>
      <c r="J5257" t="s">
        <v>14905</v>
      </c>
      <c r="K5257" t="s">
        <v>270</v>
      </c>
      <c r="L5257">
        <v>3406</v>
      </c>
      <c r="M5257" t="s">
        <v>8457</v>
      </c>
      <c r="N5257" t="s">
        <v>21026</v>
      </c>
      <c r="O5257" t="s">
        <v>21027</v>
      </c>
      <c r="P5257" t="s">
        <v>30</v>
      </c>
      <c r="Q5257" t="s">
        <v>14907</v>
      </c>
      <c r="R5257">
        <v>0</v>
      </c>
    </row>
    <row r="5258" spans="1:18" x14ac:dyDescent="0.25">
      <c r="A5258" t="s">
        <v>17</v>
      </c>
      <c r="B5258" t="s">
        <v>21028</v>
      </c>
      <c r="C5258" t="s">
        <v>19</v>
      </c>
      <c r="D5258" t="s">
        <v>21029</v>
      </c>
      <c r="E5258" t="s">
        <v>20</v>
      </c>
      <c r="F5258" t="s">
        <v>20204</v>
      </c>
      <c r="G5258" t="s">
        <v>374</v>
      </c>
      <c r="H5258" t="s">
        <v>3511</v>
      </c>
      <c r="I5258" t="s">
        <v>13557</v>
      </c>
      <c r="J5258" t="s">
        <v>9049</v>
      </c>
      <c r="K5258" t="s">
        <v>270</v>
      </c>
      <c r="L5258">
        <v>3548</v>
      </c>
      <c r="M5258" t="s">
        <v>12145</v>
      </c>
      <c r="N5258" t="s">
        <v>21026</v>
      </c>
      <c r="O5258" t="s">
        <v>21030</v>
      </c>
      <c r="P5258" t="s">
        <v>30</v>
      </c>
      <c r="Q5258" t="s">
        <v>13559</v>
      </c>
      <c r="R5258">
        <v>0</v>
      </c>
    </row>
    <row r="5259" spans="1:18" x14ac:dyDescent="0.25">
      <c r="A5259" t="s">
        <v>17</v>
      </c>
      <c r="B5259" t="s">
        <v>21031</v>
      </c>
      <c r="C5259" t="s">
        <v>19</v>
      </c>
      <c r="D5259" t="s">
        <v>21032</v>
      </c>
      <c r="E5259" t="s">
        <v>20</v>
      </c>
      <c r="F5259" t="s">
        <v>20204</v>
      </c>
      <c r="G5259" t="s">
        <v>374</v>
      </c>
      <c r="H5259" t="s">
        <v>75</v>
      </c>
      <c r="I5259" t="s">
        <v>21033</v>
      </c>
      <c r="J5259" t="s">
        <v>21034</v>
      </c>
      <c r="K5259" t="s">
        <v>270</v>
      </c>
      <c r="L5259">
        <v>1571</v>
      </c>
      <c r="M5259" t="s">
        <v>17225</v>
      </c>
      <c r="N5259" t="s">
        <v>21026</v>
      </c>
      <c r="O5259" t="s">
        <v>21035</v>
      </c>
      <c r="P5259" t="s">
        <v>30</v>
      </c>
      <c r="Q5259" t="s">
        <v>21036</v>
      </c>
      <c r="R5259">
        <v>0</v>
      </c>
    </row>
    <row r="5260" spans="1:18" x14ac:dyDescent="0.25">
      <c r="A5260" t="s">
        <v>17</v>
      </c>
      <c r="B5260" t="s">
        <v>21037</v>
      </c>
      <c r="C5260" t="s">
        <v>19</v>
      </c>
      <c r="D5260" t="s">
        <v>21038</v>
      </c>
      <c r="E5260" t="s">
        <v>20</v>
      </c>
      <c r="F5260" t="s">
        <v>20204</v>
      </c>
      <c r="G5260" t="s">
        <v>374</v>
      </c>
      <c r="H5260" t="s">
        <v>541</v>
      </c>
      <c r="I5260" t="s">
        <v>8539</v>
      </c>
      <c r="J5260" t="s">
        <v>360</v>
      </c>
      <c r="K5260" t="s">
        <v>270</v>
      </c>
      <c r="L5260">
        <v>9100</v>
      </c>
      <c r="M5260" t="s">
        <v>7681</v>
      </c>
      <c r="N5260" t="s">
        <v>21026</v>
      </c>
      <c r="O5260" t="s">
        <v>21039</v>
      </c>
      <c r="P5260" t="s">
        <v>30</v>
      </c>
      <c r="Q5260" t="s">
        <v>8541</v>
      </c>
      <c r="R5260">
        <v>0</v>
      </c>
    </row>
    <row r="5261" spans="1:18" x14ac:dyDescent="0.25">
      <c r="A5261" t="s">
        <v>17</v>
      </c>
      <c r="B5261" t="s">
        <v>21040</v>
      </c>
      <c r="C5261" t="s">
        <v>19</v>
      </c>
      <c r="D5261" t="s">
        <v>21041</v>
      </c>
      <c r="E5261" t="s">
        <v>20</v>
      </c>
      <c r="F5261" t="s">
        <v>4252</v>
      </c>
      <c r="G5261" t="s">
        <v>4253</v>
      </c>
      <c r="H5261" t="s">
        <v>33</v>
      </c>
      <c r="I5261" t="s">
        <v>11934</v>
      </c>
      <c r="J5261" t="s">
        <v>360</v>
      </c>
      <c r="K5261" t="s">
        <v>270</v>
      </c>
      <c r="L5261">
        <v>8374</v>
      </c>
      <c r="M5261" t="s">
        <v>9727</v>
      </c>
      <c r="N5261" t="s">
        <v>21026</v>
      </c>
      <c r="O5261" t="s">
        <v>21042</v>
      </c>
      <c r="P5261" t="s">
        <v>30</v>
      </c>
      <c r="Q5261" t="s">
        <v>11936</v>
      </c>
      <c r="R5261">
        <v>0</v>
      </c>
    </row>
    <row r="5262" spans="1:18" x14ac:dyDescent="0.25">
      <c r="A5262" t="s">
        <v>17</v>
      </c>
      <c r="B5262" t="s">
        <v>21043</v>
      </c>
      <c r="C5262" t="s">
        <v>19</v>
      </c>
      <c r="D5262" t="s">
        <v>21044</v>
      </c>
      <c r="E5262" t="s">
        <v>20</v>
      </c>
      <c r="F5262" t="s">
        <v>20204</v>
      </c>
      <c r="G5262" t="s">
        <v>374</v>
      </c>
      <c r="H5262" t="s">
        <v>7354</v>
      </c>
      <c r="I5262" t="s">
        <v>11740</v>
      </c>
      <c r="J5262" t="s">
        <v>360</v>
      </c>
      <c r="K5262" t="s">
        <v>270</v>
      </c>
      <c r="L5262">
        <v>11384</v>
      </c>
      <c r="M5262" t="s">
        <v>11156</v>
      </c>
      <c r="N5262" t="s">
        <v>21026</v>
      </c>
      <c r="O5262" t="s">
        <v>21045</v>
      </c>
      <c r="P5262" t="s">
        <v>30</v>
      </c>
      <c r="Q5262" t="s">
        <v>11742</v>
      </c>
      <c r="R5262">
        <v>0</v>
      </c>
    </row>
    <row r="5263" spans="1:18" x14ac:dyDescent="0.25">
      <c r="A5263" t="s">
        <v>17</v>
      </c>
      <c r="B5263" t="s">
        <v>21046</v>
      </c>
      <c r="C5263" t="s">
        <v>19</v>
      </c>
      <c r="D5263" t="s">
        <v>21047</v>
      </c>
      <c r="E5263" t="s">
        <v>20</v>
      </c>
      <c r="F5263" t="s">
        <v>20204</v>
      </c>
      <c r="G5263" t="s">
        <v>374</v>
      </c>
      <c r="H5263" t="s">
        <v>33</v>
      </c>
      <c r="I5263" t="s">
        <v>13272</v>
      </c>
      <c r="J5263" t="s">
        <v>360</v>
      </c>
      <c r="K5263" t="s">
        <v>270</v>
      </c>
      <c r="L5263">
        <v>5601</v>
      </c>
      <c r="M5263" t="s">
        <v>12576</v>
      </c>
      <c r="N5263" t="s">
        <v>21026</v>
      </c>
      <c r="O5263" t="s">
        <v>21048</v>
      </c>
      <c r="P5263" t="s">
        <v>30</v>
      </c>
      <c r="Q5263" t="s">
        <v>13274</v>
      </c>
      <c r="R5263">
        <v>0</v>
      </c>
    </row>
    <row r="5264" spans="1:18" x14ac:dyDescent="0.25">
      <c r="A5264" t="s">
        <v>17</v>
      </c>
      <c r="B5264" t="s">
        <v>21049</v>
      </c>
      <c r="C5264" t="s">
        <v>19</v>
      </c>
      <c r="D5264" t="s">
        <v>21050</v>
      </c>
      <c r="E5264" t="s">
        <v>20</v>
      </c>
      <c r="F5264" t="s">
        <v>20204</v>
      </c>
      <c r="G5264" t="s">
        <v>374</v>
      </c>
      <c r="H5264" t="s">
        <v>62</v>
      </c>
      <c r="I5264" t="s">
        <v>21051</v>
      </c>
      <c r="J5264" t="s">
        <v>21052</v>
      </c>
      <c r="K5264" t="s">
        <v>270</v>
      </c>
      <c r="L5264">
        <v>8224</v>
      </c>
      <c r="M5264" t="s">
        <v>12864</v>
      </c>
      <c r="N5264" t="s">
        <v>21026</v>
      </c>
      <c r="O5264" t="s">
        <v>21053</v>
      </c>
      <c r="P5264" t="s">
        <v>30</v>
      </c>
      <c r="Q5264" t="s">
        <v>21054</v>
      </c>
      <c r="R5264">
        <v>0</v>
      </c>
    </row>
    <row r="5265" spans="1:18" x14ac:dyDescent="0.25">
      <c r="A5265" t="s">
        <v>17</v>
      </c>
      <c r="B5265" t="s">
        <v>21055</v>
      </c>
      <c r="C5265" t="s">
        <v>19</v>
      </c>
      <c r="D5265" t="s">
        <v>21056</v>
      </c>
      <c r="E5265" t="s">
        <v>20</v>
      </c>
      <c r="F5265" t="s">
        <v>20204</v>
      </c>
      <c r="G5265" t="s">
        <v>374</v>
      </c>
      <c r="H5265" t="s">
        <v>12189</v>
      </c>
      <c r="I5265" t="s">
        <v>16670</v>
      </c>
      <c r="J5265" t="s">
        <v>21057</v>
      </c>
      <c r="K5265" t="s">
        <v>270</v>
      </c>
      <c r="L5265">
        <v>7347</v>
      </c>
      <c r="M5265" t="s">
        <v>15034</v>
      </c>
      <c r="N5265" t="s">
        <v>21026</v>
      </c>
      <c r="O5265" t="s">
        <v>21058</v>
      </c>
      <c r="P5265" t="s">
        <v>30</v>
      </c>
      <c r="Q5265" t="s">
        <v>16672</v>
      </c>
      <c r="R5265">
        <v>0</v>
      </c>
    </row>
    <row r="5266" spans="1:18" x14ac:dyDescent="0.25">
      <c r="A5266" t="s">
        <v>17</v>
      </c>
      <c r="B5266" t="s">
        <v>21059</v>
      </c>
      <c r="C5266" t="s">
        <v>19</v>
      </c>
      <c r="D5266" t="s">
        <v>21060</v>
      </c>
      <c r="E5266" t="s">
        <v>20</v>
      </c>
      <c r="F5266" t="s">
        <v>20204</v>
      </c>
      <c r="G5266" t="s">
        <v>374</v>
      </c>
      <c r="H5266" t="s">
        <v>12189</v>
      </c>
      <c r="I5266" t="s">
        <v>21061</v>
      </c>
      <c r="J5266" t="s">
        <v>360</v>
      </c>
      <c r="K5266" t="s">
        <v>71</v>
      </c>
      <c r="L5266">
        <v>1102</v>
      </c>
      <c r="M5266" t="s">
        <v>20172</v>
      </c>
      <c r="N5266" t="s">
        <v>21026</v>
      </c>
      <c r="O5266" t="s">
        <v>21062</v>
      </c>
      <c r="P5266" t="s">
        <v>30</v>
      </c>
      <c r="Q5266" t="s">
        <v>21063</v>
      </c>
      <c r="R5266">
        <v>0</v>
      </c>
    </row>
    <row r="5267" spans="1:18" x14ac:dyDescent="0.25">
      <c r="A5267" t="s">
        <v>17</v>
      </c>
      <c r="B5267" t="s">
        <v>21064</v>
      </c>
      <c r="C5267" t="s">
        <v>19</v>
      </c>
      <c r="D5267" t="s">
        <v>21065</v>
      </c>
      <c r="E5267" t="s">
        <v>20</v>
      </c>
      <c r="F5267" t="s">
        <v>20204</v>
      </c>
      <c r="G5267" t="s">
        <v>374</v>
      </c>
      <c r="H5267" t="s">
        <v>12647</v>
      </c>
      <c r="I5267" t="s">
        <v>21066</v>
      </c>
      <c r="J5267" t="s">
        <v>9049</v>
      </c>
      <c r="K5267" t="s">
        <v>71</v>
      </c>
      <c r="L5267">
        <v>653</v>
      </c>
      <c r="M5267" t="s">
        <v>19877</v>
      </c>
      <c r="N5267" t="s">
        <v>21026</v>
      </c>
      <c r="O5267" t="s">
        <v>21067</v>
      </c>
      <c r="P5267" t="s">
        <v>30</v>
      </c>
      <c r="Q5267" t="s">
        <v>21068</v>
      </c>
      <c r="R5267">
        <v>0</v>
      </c>
    </row>
    <row r="5268" spans="1:18" x14ac:dyDescent="0.25">
      <c r="A5268" t="s">
        <v>17</v>
      </c>
      <c r="B5268" t="s">
        <v>21069</v>
      </c>
      <c r="C5268" t="s">
        <v>19</v>
      </c>
      <c r="D5268" t="s">
        <v>21070</v>
      </c>
      <c r="E5268" t="s">
        <v>20</v>
      </c>
      <c r="F5268" t="s">
        <v>20204</v>
      </c>
      <c r="G5268" t="s">
        <v>374</v>
      </c>
      <c r="H5268" t="s">
        <v>12008</v>
      </c>
      <c r="I5268" t="s">
        <v>12316</v>
      </c>
      <c r="J5268" t="s">
        <v>50</v>
      </c>
      <c r="K5268" t="s">
        <v>270</v>
      </c>
      <c r="L5268">
        <v>2804</v>
      </c>
      <c r="M5268" t="s">
        <v>11445</v>
      </c>
      <c r="N5268" t="s">
        <v>21071</v>
      </c>
      <c r="O5268" t="s">
        <v>21072</v>
      </c>
      <c r="P5268" t="s">
        <v>30</v>
      </c>
      <c r="Q5268" t="s">
        <v>12318</v>
      </c>
      <c r="R5268">
        <v>0</v>
      </c>
    </row>
    <row r="5269" spans="1:18" x14ac:dyDescent="0.25">
      <c r="A5269" t="s">
        <v>17</v>
      </c>
      <c r="B5269" t="s">
        <v>21073</v>
      </c>
      <c r="C5269" t="s">
        <v>19</v>
      </c>
      <c r="D5269" t="s">
        <v>21074</v>
      </c>
      <c r="E5269" t="s">
        <v>20</v>
      </c>
      <c r="F5269" t="s">
        <v>4252</v>
      </c>
      <c r="G5269" t="s">
        <v>4253</v>
      </c>
      <c r="H5269" t="s">
        <v>6013</v>
      </c>
      <c r="I5269" t="s">
        <v>12807</v>
      </c>
      <c r="J5269" t="s">
        <v>360</v>
      </c>
      <c r="K5269" t="s">
        <v>270</v>
      </c>
      <c r="L5269">
        <v>2055</v>
      </c>
      <c r="M5269" t="s">
        <v>10821</v>
      </c>
      <c r="N5269" t="s">
        <v>21071</v>
      </c>
      <c r="O5269" t="s">
        <v>21075</v>
      </c>
      <c r="P5269" t="s">
        <v>30</v>
      </c>
      <c r="Q5269" t="s">
        <v>12809</v>
      </c>
      <c r="R5269">
        <v>0</v>
      </c>
    </row>
    <row r="5270" spans="1:18" x14ac:dyDescent="0.25">
      <c r="A5270" t="s">
        <v>17</v>
      </c>
      <c r="B5270" t="s">
        <v>21076</v>
      </c>
      <c r="C5270" t="s">
        <v>19</v>
      </c>
      <c r="D5270" t="s">
        <v>21077</v>
      </c>
      <c r="E5270" t="s">
        <v>20</v>
      </c>
      <c r="F5270" t="s">
        <v>20204</v>
      </c>
      <c r="G5270" t="s">
        <v>374</v>
      </c>
      <c r="H5270" t="s">
        <v>3511</v>
      </c>
      <c r="I5270" t="s">
        <v>18645</v>
      </c>
      <c r="J5270" t="s">
        <v>21078</v>
      </c>
      <c r="K5270" t="s">
        <v>270</v>
      </c>
      <c r="L5270">
        <v>5900</v>
      </c>
      <c r="M5270" t="s">
        <v>17294</v>
      </c>
      <c r="N5270" t="s">
        <v>21071</v>
      </c>
      <c r="O5270" t="s">
        <v>21079</v>
      </c>
      <c r="P5270" t="s">
        <v>30</v>
      </c>
      <c r="Q5270" t="s">
        <v>18647</v>
      </c>
      <c r="R5270">
        <v>0</v>
      </c>
    </row>
    <row r="5271" spans="1:18" x14ac:dyDescent="0.25">
      <c r="A5271" t="s">
        <v>17</v>
      </c>
      <c r="B5271" t="s">
        <v>21080</v>
      </c>
      <c r="C5271" t="s">
        <v>19</v>
      </c>
      <c r="D5271" t="s">
        <v>21081</v>
      </c>
      <c r="E5271" t="s">
        <v>20</v>
      </c>
      <c r="F5271" t="s">
        <v>4252</v>
      </c>
      <c r="G5271" t="s">
        <v>4253</v>
      </c>
      <c r="H5271" t="s">
        <v>12189</v>
      </c>
      <c r="I5271" t="s">
        <v>15396</v>
      </c>
      <c r="J5271" t="s">
        <v>360</v>
      </c>
      <c r="K5271" t="s">
        <v>270</v>
      </c>
      <c r="L5271">
        <v>2371</v>
      </c>
      <c r="M5271" t="s">
        <v>13553</v>
      </c>
      <c r="N5271" t="s">
        <v>21071</v>
      </c>
      <c r="O5271" t="s">
        <v>21082</v>
      </c>
      <c r="P5271" t="s">
        <v>30</v>
      </c>
      <c r="Q5271" t="s">
        <v>15398</v>
      </c>
      <c r="R5271">
        <v>0</v>
      </c>
    </row>
    <row r="5272" spans="1:18" x14ac:dyDescent="0.25">
      <c r="A5272" t="s">
        <v>17</v>
      </c>
      <c r="B5272" t="s">
        <v>21083</v>
      </c>
      <c r="C5272" t="s">
        <v>19</v>
      </c>
      <c r="D5272" t="s">
        <v>21084</v>
      </c>
      <c r="E5272" t="s">
        <v>20</v>
      </c>
      <c r="F5272" t="s">
        <v>20204</v>
      </c>
      <c r="G5272" t="s">
        <v>374</v>
      </c>
      <c r="H5272" t="s">
        <v>3511</v>
      </c>
      <c r="I5272" t="s">
        <v>13111</v>
      </c>
      <c r="J5272" t="s">
        <v>360</v>
      </c>
      <c r="K5272" t="s">
        <v>270</v>
      </c>
      <c r="L5272">
        <v>4493</v>
      </c>
      <c r="M5272" t="s">
        <v>11924</v>
      </c>
      <c r="N5272" t="s">
        <v>21071</v>
      </c>
      <c r="O5272" t="s">
        <v>21085</v>
      </c>
      <c r="P5272" t="s">
        <v>30</v>
      </c>
      <c r="Q5272" t="s">
        <v>13113</v>
      </c>
      <c r="R5272">
        <v>0</v>
      </c>
    </row>
    <row r="5273" spans="1:18" x14ac:dyDescent="0.25">
      <c r="A5273" t="s">
        <v>17</v>
      </c>
      <c r="B5273" t="s">
        <v>21086</v>
      </c>
      <c r="C5273" t="s">
        <v>19</v>
      </c>
      <c r="D5273" t="s">
        <v>21087</v>
      </c>
      <c r="E5273" t="s">
        <v>20</v>
      </c>
      <c r="F5273" t="s">
        <v>20204</v>
      </c>
      <c r="G5273" t="s">
        <v>374</v>
      </c>
      <c r="H5273" t="s">
        <v>6013</v>
      </c>
      <c r="I5273" t="s">
        <v>17412</v>
      </c>
      <c r="J5273" t="s">
        <v>21088</v>
      </c>
      <c r="K5273" t="s">
        <v>270</v>
      </c>
      <c r="L5273">
        <v>3472</v>
      </c>
      <c r="M5273" t="s">
        <v>16139</v>
      </c>
      <c r="N5273" t="s">
        <v>21071</v>
      </c>
      <c r="O5273" t="s">
        <v>21089</v>
      </c>
      <c r="P5273" t="s">
        <v>30</v>
      </c>
      <c r="Q5273" t="s">
        <v>17414</v>
      </c>
      <c r="R5273">
        <v>0</v>
      </c>
    </row>
    <row r="5274" spans="1:18" x14ac:dyDescent="0.25">
      <c r="A5274" t="s">
        <v>17</v>
      </c>
      <c r="B5274" t="s">
        <v>21090</v>
      </c>
      <c r="C5274" t="s">
        <v>19</v>
      </c>
      <c r="D5274" t="s">
        <v>21091</v>
      </c>
      <c r="E5274" t="s">
        <v>20</v>
      </c>
      <c r="F5274" t="s">
        <v>20204</v>
      </c>
      <c r="G5274" t="s">
        <v>374</v>
      </c>
      <c r="H5274" t="s">
        <v>12647</v>
      </c>
      <c r="I5274" t="s">
        <v>12843</v>
      </c>
      <c r="J5274" t="s">
        <v>21092</v>
      </c>
      <c r="K5274" t="s">
        <v>270</v>
      </c>
      <c r="L5274">
        <v>11090</v>
      </c>
      <c r="M5274" t="s">
        <v>12203</v>
      </c>
      <c r="N5274" t="s">
        <v>21071</v>
      </c>
      <c r="O5274" t="s">
        <v>21093</v>
      </c>
      <c r="P5274" t="s">
        <v>30</v>
      </c>
      <c r="Q5274" t="s">
        <v>12845</v>
      </c>
      <c r="R5274">
        <v>0</v>
      </c>
    </row>
    <row r="5275" spans="1:18" x14ac:dyDescent="0.25">
      <c r="A5275" t="s">
        <v>17</v>
      </c>
      <c r="B5275" t="s">
        <v>21094</v>
      </c>
      <c r="C5275" t="s">
        <v>19</v>
      </c>
      <c r="D5275" t="s">
        <v>21095</v>
      </c>
      <c r="E5275" t="s">
        <v>20</v>
      </c>
      <c r="F5275" t="s">
        <v>20204</v>
      </c>
      <c r="G5275" t="s">
        <v>374</v>
      </c>
      <c r="H5275" t="s">
        <v>12008</v>
      </c>
      <c r="I5275" t="s">
        <v>21096</v>
      </c>
      <c r="J5275" t="s">
        <v>21097</v>
      </c>
      <c r="K5275" t="s">
        <v>118</v>
      </c>
      <c r="L5275">
        <v>2743</v>
      </c>
      <c r="M5275" t="s">
        <v>16398</v>
      </c>
      <c r="N5275" t="s">
        <v>21098</v>
      </c>
      <c r="O5275" t="s">
        <v>21099</v>
      </c>
      <c r="P5275" t="s">
        <v>30</v>
      </c>
      <c r="Q5275" t="s">
        <v>21100</v>
      </c>
      <c r="R5275">
        <v>0</v>
      </c>
    </row>
    <row r="5276" spans="1:18" x14ac:dyDescent="0.25">
      <c r="A5276" t="s">
        <v>17</v>
      </c>
      <c r="B5276" t="s">
        <v>21101</v>
      </c>
      <c r="C5276" t="s">
        <v>19</v>
      </c>
      <c r="D5276" t="s">
        <v>21102</v>
      </c>
      <c r="E5276" t="s">
        <v>20</v>
      </c>
      <c r="F5276" t="s">
        <v>20204</v>
      </c>
      <c r="G5276" t="s">
        <v>374</v>
      </c>
      <c r="H5276" t="s">
        <v>12452</v>
      </c>
      <c r="I5276" t="s">
        <v>16718</v>
      </c>
      <c r="J5276" t="s">
        <v>35</v>
      </c>
      <c r="K5276" t="s">
        <v>118</v>
      </c>
      <c r="L5276">
        <v>2582</v>
      </c>
      <c r="M5276" t="s">
        <v>13428</v>
      </c>
      <c r="N5276" t="s">
        <v>21098</v>
      </c>
      <c r="O5276" t="s">
        <v>21103</v>
      </c>
      <c r="P5276" t="s">
        <v>30</v>
      </c>
      <c r="Q5276" t="s">
        <v>16720</v>
      </c>
      <c r="R5276">
        <v>0</v>
      </c>
    </row>
    <row r="5277" spans="1:18" x14ac:dyDescent="0.25">
      <c r="A5277" t="s">
        <v>17</v>
      </c>
      <c r="B5277" t="s">
        <v>21104</v>
      </c>
      <c r="C5277" t="s">
        <v>19</v>
      </c>
      <c r="D5277" t="s">
        <v>21105</v>
      </c>
      <c r="E5277" t="s">
        <v>20</v>
      </c>
      <c r="F5277" t="s">
        <v>4252</v>
      </c>
      <c r="G5277" t="s">
        <v>4253</v>
      </c>
      <c r="H5277" t="s">
        <v>75</v>
      </c>
      <c r="I5277" t="s">
        <v>18710</v>
      </c>
      <c r="J5277" t="s">
        <v>19710</v>
      </c>
      <c r="K5277" t="s">
        <v>118</v>
      </c>
      <c r="L5277">
        <v>2213</v>
      </c>
      <c r="M5277" t="s">
        <v>16139</v>
      </c>
      <c r="N5277" t="s">
        <v>21098</v>
      </c>
      <c r="O5277" t="s">
        <v>21106</v>
      </c>
      <c r="P5277" t="s">
        <v>30</v>
      </c>
      <c r="Q5277" t="s">
        <v>18712</v>
      </c>
      <c r="R5277">
        <v>0</v>
      </c>
    </row>
    <row r="5278" spans="1:18" x14ac:dyDescent="0.25">
      <c r="A5278" t="s">
        <v>17</v>
      </c>
      <c r="B5278" t="s">
        <v>21107</v>
      </c>
      <c r="C5278" t="s">
        <v>19</v>
      </c>
      <c r="D5278" t="s">
        <v>21108</v>
      </c>
      <c r="E5278" t="s">
        <v>20</v>
      </c>
      <c r="F5278" t="s">
        <v>20204</v>
      </c>
      <c r="G5278" t="s">
        <v>374</v>
      </c>
      <c r="H5278" t="s">
        <v>12647</v>
      </c>
      <c r="I5278" t="s">
        <v>21109</v>
      </c>
      <c r="J5278" t="s">
        <v>35</v>
      </c>
      <c r="K5278" t="s">
        <v>118</v>
      </c>
      <c r="L5278">
        <v>4610</v>
      </c>
      <c r="M5278" t="s">
        <v>17064</v>
      </c>
      <c r="N5278" t="s">
        <v>21098</v>
      </c>
      <c r="O5278" t="s">
        <v>21110</v>
      </c>
      <c r="P5278" t="s">
        <v>30</v>
      </c>
      <c r="Q5278" t="s">
        <v>21111</v>
      </c>
      <c r="R5278">
        <v>0</v>
      </c>
    </row>
    <row r="5279" spans="1:18" x14ac:dyDescent="0.25">
      <c r="A5279" t="s">
        <v>17</v>
      </c>
      <c r="B5279" t="s">
        <v>21112</v>
      </c>
      <c r="C5279" t="s">
        <v>19</v>
      </c>
      <c r="D5279" t="s">
        <v>21113</v>
      </c>
      <c r="E5279" t="s">
        <v>20</v>
      </c>
      <c r="F5279" t="s">
        <v>4252</v>
      </c>
      <c r="G5279" t="s">
        <v>4253</v>
      </c>
      <c r="H5279" t="s">
        <v>445</v>
      </c>
      <c r="I5279" t="s">
        <v>17039</v>
      </c>
      <c r="J5279" t="s">
        <v>21114</v>
      </c>
      <c r="K5279" t="s">
        <v>118</v>
      </c>
      <c r="L5279">
        <v>3114</v>
      </c>
      <c r="M5279" t="s">
        <v>16398</v>
      </c>
      <c r="N5279" t="s">
        <v>21098</v>
      </c>
      <c r="O5279" t="s">
        <v>21115</v>
      </c>
      <c r="P5279" t="s">
        <v>30</v>
      </c>
      <c r="Q5279" t="s">
        <v>17041</v>
      </c>
      <c r="R5279">
        <v>0</v>
      </c>
    </row>
    <row r="5280" spans="1:18" x14ac:dyDescent="0.25">
      <c r="A5280" t="s">
        <v>17</v>
      </c>
      <c r="B5280" t="s">
        <v>21116</v>
      </c>
      <c r="C5280" t="s">
        <v>19</v>
      </c>
      <c r="D5280" t="s">
        <v>21117</v>
      </c>
      <c r="E5280" t="s">
        <v>20</v>
      </c>
      <c r="F5280" t="s">
        <v>20204</v>
      </c>
      <c r="G5280" t="s">
        <v>374</v>
      </c>
      <c r="H5280" t="s">
        <v>3511</v>
      </c>
      <c r="I5280" t="s">
        <v>15668</v>
      </c>
      <c r="J5280" t="s">
        <v>21118</v>
      </c>
      <c r="K5280" t="s">
        <v>118</v>
      </c>
      <c r="L5280">
        <v>6912</v>
      </c>
      <c r="M5280" t="s">
        <v>14575</v>
      </c>
      <c r="N5280" t="s">
        <v>21119</v>
      </c>
      <c r="O5280" t="s">
        <v>21120</v>
      </c>
      <c r="P5280" t="s">
        <v>30</v>
      </c>
      <c r="Q5280" t="s">
        <v>15670</v>
      </c>
      <c r="R5280">
        <v>0</v>
      </c>
    </row>
    <row r="5281" spans="1:18" x14ac:dyDescent="0.25">
      <c r="A5281" t="s">
        <v>17</v>
      </c>
      <c r="B5281" t="s">
        <v>21121</v>
      </c>
      <c r="C5281" t="s">
        <v>19</v>
      </c>
      <c r="D5281" t="s">
        <v>21122</v>
      </c>
      <c r="E5281" t="s">
        <v>20</v>
      </c>
      <c r="F5281" t="s">
        <v>20204</v>
      </c>
      <c r="G5281" t="s">
        <v>374</v>
      </c>
      <c r="H5281" t="s">
        <v>62</v>
      </c>
      <c r="I5281" t="s">
        <v>19607</v>
      </c>
      <c r="J5281" t="s">
        <v>21123</v>
      </c>
      <c r="K5281" t="s">
        <v>118</v>
      </c>
      <c r="L5281">
        <v>2257</v>
      </c>
      <c r="M5281" t="s">
        <v>18485</v>
      </c>
      <c r="N5281" t="s">
        <v>21119</v>
      </c>
      <c r="O5281" t="s">
        <v>21124</v>
      </c>
      <c r="P5281" t="s">
        <v>30</v>
      </c>
      <c r="Q5281" t="s">
        <v>19609</v>
      </c>
      <c r="R5281">
        <v>0</v>
      </c>
    </row>
    <row r="5282" spans="1:18" x14ac:dyDescent="0.25">
      <c r="A5282" t="s">
        <v>17</v>
      </c>
      <c r="B5282" t="s">
        <v>21125</v>
      </c>
      <c r="C5282" t="s">
        <v>19</v>
      </c>
      <c r="D5282" t="s">
        <v>21126</v>
      </c>
      <c r="E5282" t="s">
        <v>20</v>
      </c>
      <c r="F5282" t="s">
        <v>20204</v>
      </c>
      <c r="G5282" t="s">
        <v>374</v>
      </c>
      <c r="H5282" t="s">
        <v>791</v>
      </c>
      <c r="I5282" t="s">
        <v>16280</v>
      </c>
      <c r="J5282" t="s">
        <v>50</v>
      </c>
      <c r="K5282" t="s">
        <v>118</v>
      </c>
      <c r="L5282">
        <v>2064</v>
      </c>
      <c r="M5282" t="s">
        <v>13396</v>
      </c>
      <c r="N5282" t="s">
        <v>21119</v>
      </c>
      <c r="O5282" t="s">
        <v>21127</v>
      </c>
      <c r="P5282" t="s">
        <v>30</v>
      </c>
      <c r="Q5282" t="s">
        <v>16282</v>
      </c>
      <c r="R5282">
        <v>0</v>
      </c>
    </row>
    <row r="5283" spans="1:18" x14ac:dyDescent="0.25">
      <c r="A5283" t="s">
        <v>17</v>
      </c>
      <c r="B5283" t="s">
        <v>21128</v>
      </c>
      <c r="C5283" t="s">
        <v>19</v>
      </c>
      <c r="D5283" t="s">
        <v>21129</v>
      </c>
      <c r="E5283" t="s">
        <v>20</v>
      </c>
      <c r="F5283" t="s">
        <v>4252</v>
      </c>
      <c r="G5283" t="s">
        <v>4253</v>
      </c>
      <c r="H5283" t="s">
        <v>986</v>
      </c>
      <c r="I5283" t="s">
        <v>17677</v>
      </c>
      <c r="J5283" t="s">
        <v>21130</v>
      </c>
      <c r="K5283" t="s">
        <v>118</v>
      </c>
      <c r="L5283">
        <v>6751</v>
      </c>
      <c r="M5283" t="s">
        <v>17135</v>
      </c>
      <c r="N5283" t="s">
        <v>21119</v>
      </c>
      <c r="O5283" t="s">
        <v>21131</v>
      </c>
      <c r="P5283" t="s">
        <v>30</v>
      </c>
      <c r="Q5283" t="s">
        <v>17679</v>
      </c>
      <c r="R5283">
        <v>0</v>
      </c>
    </row>
    <row r="5284" spans="1:18" x14ac:dyDescent="0.25">
      <c r="A5284" t="s">
        <v>17</v>
      </c>
      <c r="B5284" t="s">
        <v>21132</v>
      </c>
      <c r="C5284" t="s">
        <v>19</v>
      </c>
      <c r="D5284" t="s">
        <v>21133</v>
      </c>
      <c r="E5284" t="s">
        <v>20</v>
      </c>
      <c r="F5284" t="s">
        <v>20204</v>
      </c>
      <c r="G5284" t="s">
        <v>374</v>
      </c>
      <c r="H5284" t="s">
        <v>2739</v>
      </c>
      <c r="I5284" t="s">
        <v>21134</v>
      </c>
      <c r="J5284" t="s">
        <v>9049</v>
      </c>
      <c r="K5284" t="s">
        <v>118</v>
      </c>
      <c r="L5284">
        <v>5637</v>
      </c>
      <c r="M5284" t="s">
        <v>19302</v>
      </c>
      <c r="N5284" t="s">
        <v>21119</v>
      </c>
      <c r="O5284" t="s">
        <v>21135</v>
      </c>
      <c r="P5284" t="s">
        <v>30</v>
      </c>
      <c r="Q5284" t="s">
        <v>21136</v>
      </c>
      <c r="R5284">
        <v>0</v>
      </c>
    </row>
    <row r="5285" spans="1:18" x14ac:dyDescent="0.25">
      <c r="A5285" t="s">
        <v>17</v>
      </c>
      <c r="B5285" t="s">
        <v>21137</v>
      </c>
      <c r="C5285" t="s">
        <v>19</v>
      </c>
      <c r="D5285" t="s">
        <v>21138</v>
      </c>
      <c r="E5285" t="s">
        <v>20</v>
      </c>
      <c r="F5285" t="s">
        <v>20204</v>
      </c>
      <c r="G5285" t="s">
        <v>374</v>
      </c>
      <c r="H5285" t="s">
        <v>12008</v>
      </c>
      <c r="I5285" t="s">
        <v>21139</v>
      </c>
      <c r="J5285" t="s">
        <v>21140</v>
      </c>
      <c r="K5285" t="s">
        <v>118</v>
      </c>
      <c r="L5285">
        <v>4669</v>
      </c>
      <c r="M5285" t="s">
        <v>17177</v>
      </c>
      <c r="N5285" t="s">
        <v>21119</v>
      </c>
      <c r="O5285" t="s">
        <v>21141</v>
      </c>
      <c r="P5285" t="s">
        <v>30</v>
      </c>
      <c r="Q5285" t="s">
        <v>21142</v>
      </c>
      <c r="R5285">
        <v>0</v>
      </c>
    </row>
    <row r="5286" spans="1:18" x14ac:dyDescent="0.25">
      <c r="A5286" t="s">
        <v>17</v>
      </c>
      <c r="B5286" t="s">
        <v>21143</v>
      </c>
      <c r="C5286" t="s">
        <v>19</v>
      </c>
      <c r="D5286" t="s">
        <v>21144</v>
      </c>
      <c r="E5286" t="s">
        <v>20</v>
      </c>
      <c r="F5286" t="s">
        <v>20204</v>
      </c>
      <c r="G5286" t="s">
        <v>374</v>
      </c>
      <c r="H5286" t="s">
        <v>75</v>
      </c>
      <c r="I5286" t="s">
        <v>19074</v>
      </c>
      <c r="J5286" t="s">
        <v>17285</v>
      </c>
      <c r="K5286" t="s">
        <v>118</v>
      </c>
      <c r="L5286">
        <v>5267</v>
      </c>
      <c r="M5286" t="s">
        <v>15484</v>
      </c>
      <c r="N5286" t="s">
        <v>21119</v>
      </c>
      <c r="O5286" t="s">
        <v>21145</v>
      </c>
      <c r="P5286" t="s">
        <v>30</v>
      </c>
      <c r="Q5286" t="s">
        <v>19076</v>
      </c>
      <c r="R5286">
        <v>0</v>
      </c>
    </row>
    <row r="5287" spans="1:18" x14ac:dyDescent="0.25">
      <c r="A5287" t="s">
        <v>17</v>
      </c>
      <c r="B5287" t="s">
        <v>21146</v>
      </c>
      <c r="C5287" t="s">
        <v>19</v>
      </c>
      <c r="D5287" t="s">
        <v>21147</v>
      </c>
      <c r="E5287" t="s">
        <v>20</v>
      </c>
      <c r="F5287" t="s">
        <v>20204</v>
      </c>
      <c r="G5287" t="s">
        <v>374</v>
      </c>
      <c r="H5287" t="s">
        <v>986</v>
      </c>
      <c r="I5287" t="s">
        <v>15240</v>
      </c>
      <c r="J5287" t="s">
        <v>360</v>
      </c>
      <c r="K5287" t="s">
        <v>118</v>
      </c>
      <c r="L5287">
        <v>2210</v>
      </c>
      <c r="M5287" t="s">
        <v>14484</v>
      </c>
      <c r="N5287" t="s">
        <v>21119</v>
      </c>
      <c r="O5287" t="s">
        <v>21148</v>
      </c>
      <c r="P5287" t="s">
        <v>30</v>
      </c>
      <c r="Q5287" t="s">
        <v>15242</v>
      </c>
      <c r="R5287">
        <v>0</v>
      </c>
    </row>
    <row r="5288" spans="1:18" x14ac:dyDescent="0.25">
      <c r="A5288" t="s">
        <v>17</v>
      </c>
      <c r="B5288" t="s">
        <v>21149</v>
      </c>
      <c r="C5288" t="s">
        <v>19</v>
      </c>
      <c r="D5288" t="s">
        <v>21150</v>
      </c>
      <c r="E5288" t="s">
        <v>20</v>
      </c>
      <c r="F5288" t="s">
        <v>20204</v>
      </c>
      <c r="G5288" t="s">
        <v>374</v>
      </c>
      <c r="H5288" t="s">
        <v>33</v>
      </c>
      <c r="I5288" t="s">
        <v>16260</v>
      </c>
      <c r="J5288" t="s">
        <v>360</v>
      </c>
      <c r="K5288" t="s">
        <v>118</v>
      </c>
      <c r="L5288">
        <v>5158</v>
      </c>
      <c r="M5288" t="s">
        <v>12656</v>
      </c>
      <c r="N5288" t="s">
        <v>21119</v>
      </c>
      <c r="O5288" t="s">
        <v>21151</v>
      </c>
      <c r="P5288" t="s">
        <v>30</v>
      </c>
      <c r="Q5288" t="s">
        <v>16262</v>
      </c>
      <c r="R5288">
        <v>0</v>
      </c>
    </row>
    <row r="5289" spans="1:18" x14ac:dyDescent="0.25">
      <c r="A5289" t="s">
        <v>17</v>
      </c>
      <c r="B5289" t="s">
        <v>21152</v>
      </c>
      <c r="C5289" t="s">
        <v>19</v>
      </c>
      <c r="D5289" t="s">
        <v>21153</v>
      </c>
      <c r="E5289" t="s">
        <v>20</v>
      </c>
      <c r="F5289" t="s">
        <v>20204</v>
      </c>
      <c r="G5289" t="s">
        <v>374</v>
      </c>
      <c r="H5289" t="s">
        <v>317</v>
      </c>
      <c r="I5289" t="s">
        <v>11646</v>
      </c>
      <c r="J5289" t="s">
        <v>360</v>
      </c>
      <c r="K5289" t="s">
        <v>270</v>
      </c>
      <c r="L5289">
        <v>6871</v>
      </c>
      <c r="M5289" t="s">
        <v>9985</v>
      </c>
      <c r="N5289" t="s">
        <v>21154</v>
      </c>
      <c r="O5289" t="s">
        <v>21155</v>
      </c>
      <c r="P5289" t="s">
        <v>30</v>
      </c>
      <c r="Q5289" t="s">
        <v>11648</v>
      </c>
      <c r="R5289">
        <v>0</v>
      </c>
    </row>
    <row r="5290" spans="1:18" x14ac:dyDescent="0.25">
      <c r="A5290" t="s">
        <v>17</v>
      </c>
      <c r="B5290" t="s">
        <v>21156</v>
      </c>
      <c r="C5290" t="s">
        <v>19</v>
      </c>
      <c r="D5290" t="s">
        <v>21157</v>
      </c>
      <c r="E5290" t="s">
        <v>20</v>
      </c>
      <c r="F5290" t="s">
        <v>4252</v>
      </c>
      <c r="G5290" t="s">
        <v>4253</v>
      </c>
      <c r="H5290" t="s">
        <v>3511</v>
      </c>
      <c r="I5290" t="s">
        <v>19960</v>
      </c>
      <c r="J5290" t="s">
        <v>21158</v>
      </c>
      <c r="K5290" t="s">
        <v>26</v>
      </c>
      <c r="L5290">
        <v>2342</v>
      </c>
      <c r="M5290" t="s">
        <v>16931</v>
      </c>
      <c r="N5290" t="s">
        <v>21154</v>
      </c>
      <c r="O5290" t="s">
        <v>21159</v>
      </c>
      <c r="P5290" t="s">
        <v>30</v>
      </c>
      <c r="Q5290" t="s">
        <v>19962</v>
      </c>
      <c r="R5290">
        <v>0</v>
      </c>
    </row>
    <row r="5291" spans="1:18" x14ac:dyDescent="0.25">
      <c r="A5291" t="s">
        <v>17</v>
      </c>
      <c r="B5291" t="s">
        <v>21160</v>
      </c>
      <c r="C5291" t="s">
        <v>19</v>
      </c>
      <c r="D5291" t="s">
        <v>21161</v>
      </c>
      <c r="E5291" t="s">
        <v>20</v>
      </c>
      <c r="F5291" t="s">
        <v>21162</v>
      </c>
      <c r="G5291" t="s">
        <v>21163</v>
      </c>
      <c r="H5291" t="s">
        <v>3511</v>
      </c>
      <c r="I5291" t="s">
        <v>21164</v>
      </c>
      <c r="J5291" t="s">
        <v>360</v>
      </c>
      <c r="K5291" t="s">
        <v>26</v>
      </c>
      <c r="L5291">
        <v>3388</v>
      </c>
      <c r="M5291" t="s">
        <v>17193</v>
      </c>
      <c r="N5291" t="s">
        <v>21154</v>
      </c>
      <c r="O5291" t="s">
        <v>21165</v>
      </c>
      <c r="P5291" t="s">
        <v>30</v>
      </c>
      <c r="Q5291" t="s">
        <v>21166</v>
      </c>
      <c r="R5291">
        <v>0</v>
      </c>
    </row>
    <row r="5292" spans="1:18" x14ac:dyDescent="0.25">
      <c r="A5292" t="s">
        <v>17</v>
      </c>
      <c r="B5292" t="s">
        <v>21167</v>
      </c>
      <c r="C5292" t="s">
        <v>19</v>
      </c>
      <c r="D5292" t="s">
        <v>21168</v>
      </c>
      <c r="E5292" t="s">
        <v>20</v>
      </c>
      <c r="F5292" t="s">
        <v>4252</v>
      </c>
      <c r="G5292" t="s">
        <v>4253</v>
      </c>
      <c r="H5292" t="s">
        <v>150</v>
      </c>
      <c r="I5292" t="s">
        <v>21169</v>
      </c>
      <c r="J5292" t="s">
        <v>21170</v>
      </c>
      <c r="K5292" t="s">
        <v>26</v>
      </c>
      <c r="L5292">
        <v>1683</v>
      </c>
      <c r="M5292" t="s">
        <v>17294</v>
      </c>
      <c r="N5292" t="s">
        <v>21154</v>
      </c>
      <c r="O5292" t="s">
        <v>21171</v>
      </c>
      <c r="P5292" t="s">
        <v>30</v>
      </c>
      <c r="Q5292" t="s">
        <v>21172</v>
      </c>
      <c r="R5292">
        <v>0</v>
      </c>
    </row>
    <row r="5293" spans="1:18" x14ac:dyDescent="0.25">
      <c r="A5293" t="s">
        <v>17</v>
      </c>
      <c r="B5293" t="s">
        <v>21173</v>
      </c>
      <c r="C5293" t="s">
        <v>19</v>
      </c>
      <c r="D5293" t="s">
        <v>21174</v>
      </c>
      <c r="E5293" t="s">
        <v>20</v>
      </c>
      <c r="F5293" t="s">
        <v>4252</v>
      </c>
      <c r="G5293" t="s">
        <v>4253</v>
      </c>
      <c r="H5293" t="s">
        <v>7354</v>
      </c>
      <c r="I5293" t="s">
        <v>21175</v>
      </c>
      <c r="J5293" t="s">
        <v>360</v>
      </c>
      <c r="K5293" t="s">
        <v>71</v>
      </c>
      <c r="L5293">
        <v>628</v>
      </c>
      <c r="M5293" t="s">
        <v>20063</v>
      </c>
      <c r="N5293" t="s">
        <v>21154</v>
      </c>
      <c r="O5293" t="s">
        <v>21176</v>
      </c>
      <c r="P5293" t="s">
        <v>30</v>
      </c>
      <c r="Q5293" t="s">
        <v>21177</v>
      </c>
      <c r="R5293">
        <v>0</v>
      </c>
    </row>
    <row r="5294" spans="1:18" x14ac:dyDescent="0.25">
      <c r="A5294" t="s">
        <v>17</v>
      </c>
      <c r="B5294" t="s">
        <v>21178</v>
      </c>
      <c r="C5294" t="s">
        <v>19</v>
      </c>
      <c r="D5294" t="s">
        <v>21179</v>
      </c>
      <c r="E5294" t="s">
        <v>20</v>
      </c>
      <c r="F5294" t="s">
        <v>20204</v>
      </c>
      <c r="G5294" t="s">
        <v>374</v>
      </c>
      <c r="H5294" t="s">
        <v>16144</v>
      </c>
      <c r="I5294" t="s">
        <v>17913</v>
      </c>
      <c r="J5294" t="s">
        <v>21180</v>
      </c>
      <c r="K5294" t="s">
        <v>26</v>
      </c>
      <c r="L5294">
        <v>5378</v>
      </c>
      <c r="M5294" t="s">
        <v>14109</v>
      </c>
      <c r="N5294" t="s">
        <v>21154</v>
      </c>
      <c r="O5294" t="s">
        <v>21181</v>
      </c>
      <c r="P5294" t="s">
        <v>30</v>
      </c>
      <c r="Q5294" t="s">
        <v>17915</v>
      </c>
      <c r="R5294">
        <v>0</v>
      </c>
    </row>
    <row r="5295" spans="1:18" x14ac:dyDescent="0.25">
      <c r="A5295" t="s">
        <v>17</v>
      </c>
      <c r="B5295" t="s">
        <v>21182</v>
      </c>
      <c r="C5295" t="s">
        <v>19</v>
      </c>
      <c r="D5295" t="s">
        <v>21183</v>
      </c>
      <c r="E5295" t="s">
        <v>20</v>
      </c>
      <c r="F5295" t="s">
        <v>20204</v>
      </c>
      <c r="G5295" t="s">
        <v>374</v>
      </c>
      <c r="H5295" t="s">
        <v>12090</v>
      </c>
      <c r="I5295" t="s">
        <v>13052</v>
      </c>
      <c r="J5295" t="s">
        <v>382</v>
      </c>
      <c r="K5295" t="s">
        <v>118</v>
      </c>
      <c r="L5295">
        <v>5163</v>
      </c>
      <c r="M5295" t="s">
        <v>12203</v>
      </c>
      <c r="N5295" t="s">
        <v>21154</v>
      </c>
      <c r="O5295" t="s">
        <v>21184</v>
      </c>
      <c r="P5295" t="s">
        <v>30</v>
      </c>
      <c r="Q5295" t="s">
        <v>13054</v>
      </c>
      <c r="R5295">
        <v>0</v>
      </c>
    </row>
    <row r="5296" spans="1:18" x14ac:dyDescent="0.25">
      <c r="A5296" t="s">
        <v>17</v>
      </c>
      <c r="B5296" t="s">
        <v>21185</v>
      </c>
      <c r="C5296" t="s">
        <v>19</v>
      </c>
      <c r="D5296" t="s">
        <v>21186</v>
      </c>
      <c r="E5296" t="s">
        <v>20</v>
      </c>
      <c r="F5296" t="s">
        <v>4252</v>
      </c>
      <c r="G5296" t="s">
        <v>4253</v>
      </c>
      <c r="H5296" t="s">
        <v>3511</v>
      </c>
      <c r="I5296" t="s">
        <v>14626</v>
      </c>
      <c r="J5296" t="s">
        <v>21187</v>
      </c>
      <c r="K5296" t="s">
        <v>118</v>
      </c>
      <c r="L5296">
        <v>3974</v>
      </c>
      <c r="M5296" t="s">
        <v>12182</v>
      </c>
      <c r="N5296" t="s">
        <v>21154</v>
      </c>
      <c r="O5296" t="s">
        <v>21188</v>
      </c>
      <c r="P5296" t="s">
        <v>30</v>
      </c>
      <c r="Q5296" t="s">
        <v>14628</v>
      </c>
      <c r="R5296">
        <v>0</v>
      </c>
    </row>
    <row r="5297" spans="1:18" x14ac:dyDescent="0.25">
      <c r="A5297" t="s">
        <v>17</v>
      </c>
      <c r="B5297" t="s">
        <v>21189</v>
      </c>
      <c r="C5297" t="s">
        <v>19</v>
      </c>
      <c r="D5297" t="s">
        <v>21190</v>
      </c>
      <c r="E5297" t="s">
        <v>20</v>
      </c>
      <c r="F5297" t="s">
        <v>4252</v>
      </c>
      <c r="G5297" t="s">
        <v>4253</v>
      </c>
      <c r="H5297" t="s">
        <v>317</v>
      </c>
      <c r="I5297" t="s">
        <v>9323</v>
      </c>
      <c r="J5297" t="s">
        <v>360</v>
      </c>
      <c r="K5297" t="s">
        <v>270</v>
      </c>
      <c r="L5297">
        <v>8452</v>
      </c>
      <c r="M5297" t="s">
        <v>8228</v>
      </c>
      <c r="N5297" t="s">
        <v>21154</v>
      </c>
      <c r="O5297" t="s">
        <v>21191</v>
      </c>
      <c r="P5297" t="s">
        <v>30</v>
      </c>
      <c r="Q5297" t="s">
        <v>9325</v>
      </c>
      <c r="R5297">
        <v>0</v>
      </c>
    </row>
    <row r="5298" spans="1:18" x14ac:dyDescent="0.25">
      <c r="A5298" t="s">
        <v>17</v>
      </c>
      <c r="B5298" t="s">
        <v>21192</v>
      </c>
      <c r="C5298" t="s">
        <v>19</v>
      </c>
      <c r="D5298" t="s">
        <v>21193</v>
      </c>
      <c r="E5298" t="s">
        <v>20</v>
      </c>
      <c r="F5298" t="s">
        <v>4252</v>
      </c>
      <c r="G5298" t="s">
        <v>4253</v>
      </c>
      <c r="H5298" t="s">
        <v>17270</v>
      </c>
      <c r="I5298" t="s">
        <v>21194</v>
      </c>
      <c r="J5298" t="s">
        <v>360</v>
      </c>
      <c r="K5298" t="s">
        <v>71</v>
      </c>
      <c r="L5298">
        <v>695</v>
      </c>
      <c r="M5298" t="s">
        <v>19722</v>
      </c>
      <c r="N5298" t="s">
        <v>21154</v>
      </c>
      <c r="O5298" t="s">
        <v>21195</v>
      </c>
      <c r="P5298" t="s">
        <v>30</v>
      </c>
      <c r="Q5298" t="s">
        <v>21196</v>
      </c>
      <c r="R5298">
        <v>0</v>
      </c>
    </row>
    <row r="5299" spans="1:18" x14ac:dyDescent="0.25">
      <c r="A5299" t="s">
        <v>17</v>
      </c>
      <c r="B5299" t="s">
        <v>21197</v>
      </c>
      <c r="C5299" t="s">
        <v>19</v>
      </c>
      <c r="D5299" t="s">
        <v>21198</v>
      </c>
      <c r="E5299" t="s">
        <v>20</v>
      </c>
      <c r="F5299" t="s">
        <v>20204</v>
      </c>
      <c r="G5299" t="s">
        <v>374</v>
      </c>
      <c r="H5299" t="s">
        <v>986</v>
      </c>
      <c r="I5299" t="s">
        <v>15494</v>
      </c>
      <c r="J5299" t="s">
        <v>360</v>
      </c>
      <c r="K5299" t="s">
        <v>118</v>
      </c>
      <c r="L5299">
        <v>3507</v>
      </c>
      <c r="M5299" t="s">
        <v>13765</v>
      </c>
      <c r="N5299" t="s">
        <v>21154</v>
      </c>
      <c r="O5299" t="s">
        <v>21199</v>
      </c>
      <c r="P5299" t="s">
        <v>30</v>
      </c>
      <c r="Q5299" t="s">
        <v>15496</v>
      </c>
      <c r="R5299">
        <v>0</v>
      </c>
    </row>
    <row r="5300" spans="1:18" x14ac:dyDescent="0.25">
      <c r="A5300" t="s">
        <v>17</v>
      </c>
      <c r="B5300" t="s">
        <v>21200</v>
      </c>
      <c r="C5300" t="s">
        <v>19</v>
      </c>
      <c r="D5300" t="s">
        <v>21201</v>
      </c>
      <c r="E5300" t="s">
        <v>20</v>
      </c>
      <c r="F5300" t="s">
        <v>20204</v>
      </c>
      <c r="G5300" t="s">
        <v>374</v>
      </c>
      <c r="H5300" t="s">
        <v>7001</v>
      </c>
      <c r="I5300" t="s">
        <v>13266</v>
      </c>
      <c r="J5300" t="s">
        <v>21202</v>
      </c>
      <c r="K5300" t="s">
        <v>118</v>
      </c>
      <c r="L5300">
        <v>2617</v>
      </c>
      <c r="M5300" t="s">
        <v>11961</v>
      </c>
      <c r="N5300" t="s">
        <v>21154</v>
      </c>
      <c r="O5300" t="s">
        <v>21203</v>
      </c>
      <c r="P5300" t="s">
        <v>30</v>
      </c>
      <c r="Q5300" t="s">
        <v>13269</v>
      </c>
      <c r="R5300">
        <v>0</v>
      </c>
    </row>
    <row r="5301" spans="1:18" x14ac:dyDescent="0.25">
      <c r="A5301" t="s">
        <v>17</v>
      </c>
      <c r="B5301" t="s">
        <v>21204</v>
      </c>
      <c r="C5301" t="s">
        <v>19</v>
      </c>
      <c r="D5301" t="s">
        <v>21205</v>
      </c>
      <c r="E5301" t="s">
        <v>20</v>
      </c>
      <c r="F5301" t="s">
        <v>20204</v>
      </c>
      <c r="G5301" t="s">
        <v>374</v>
      </c>
      <c r="H5301" t="s">
        <v>12965</v>
      </c>
      <c r="I5301" t="s">
        <v>21206</v>
      </c>
      <c r="J5301" t="s">
        <v>360</v>
      </c>
      <c r="K5301" t="s">
        <v>71</v>
      </c>
      <c r="L5301">
        <v>666</v>
      </c>
      <c r="M5301" t="s">
        <v>19466</v>
      </c>
      <c r="N5301" t="s">
        <v>21154</v>
      </c>
      <c r="O5301" t="s">
        <v>21207</v>
      </c>
      <c r="P5301" t="s">
        <v>30</v>
      </c>
      <c r="Q5301" t="s">
        <v>21208</v>
      </c>
      <c r="R5301">
        <v>0</v>
      </c>
    </row>
    <row r="5302" spans="1:18" s="1" customFormat="1" x14ac:dyDescent="0.25">
      <c r="A5302" s="1" t="s">
        <v>0</v>
      </c>
      <c r="B5302" s="1" t="s">
        <v>1</v>
      </c>
      <c r="C5302" s="1" t="s">
        <v>2</v>
      </c>
      <c r="D5302" s="1" t="s">
        <v>3</v>
      </c>
      <c r="E5302" s="1" t="s">
        <v>4</v>
      </c>
      <c r="F5302" s="1" t="s">
        <v>5</v>
      </c>
      <c r="G5302" s="1" t="s">
        <v>6</v>
      </c>
      <c r="H5302" s="1" t="s">
        <v>7</v>
      </c>
      <c r="I5302" s="1" t="s">
        <v>8</v>
      </c>
      <c r="J5302" s="1" t="s">
        <v>9</v>
      </c>
      <c r="K5302" s="1" t="s">
        <v>10</v>
      </c>
      <c r="L5302" s="1" t="s">
        <v>11</v>
      </c>
      <c r="M5302" s="1" t="s">
        <v>12</v>
      </c>
      <c r="N5302" s="1" t="s">
        <v>13</v>
      </c>
      <c r="O5302" s="1" t="s">
        <v>14</v>
      </c>
      <c r="P5302" s="1" t="s">
        <v>15</v>
      </c>
      <c r="Q5302" s="1" t="s">
        <v>16</v>
      </c>
      <c r="R5302" s="1" t="s">
        <v>14798</v>
      </c>
    </row>
    <row r="5303" spans="1:18" s="1" customFormat="1" x14ac:dyDescent="0.25">
      <c r="A5303" s="1" t="s">
        <v>17</v>
      </c>
      <c r="B5303" s="1" t="s">
        <v>22533</v>
      </c>
      <c r="C5303" s="1" t="s">
        <v>19</v>
      </c>
      <c r="D5303" s="1" t="s">
        <v>22534</v>
      </c>
      <c r="E5303" s="1" t="s">
        <v>20</v>
      </c>
      <c r="F5303" s="1" t="s">
        <v>20204</v>
      </c>
      <c r="G5303" s="1" t="s">
        <v>374</v>
      </c>
      <c r="H5303" s="1" t="s">
        <v>3511</v>
      </c>
      <c r="I5303" s="1" t="s">
        <v>20493</v>
      </c>
      <c r="J5303" s="1" t="s">
        <v>360</v>
      </c>
      <c r="K5303" s="1" t="s">
        <v>118</v>
      </c>
      <c r="L5303" s="1">
        <v>4424</v>
      </c>
      <c r="M5303" s="1" t="s">
        <v>20494</v>
      </c>
      <c r="N5303" s="1" t="s">
        <v>22535</v>
      </c>
      <c r="O5303" s="1" t="s">
        <v>22536</v>
      </c>
      <c r="P5303" s="1" t="s">
        <v>30</v>
      </c>
      <c r="Q5303" s="1" t="s">
        <v>20496</v>
      </c>
      <c r="R5303" s="1">
        <v>0</v>
      </c>
    </row>
    <row r="5304" spans="1:18" s="1" customFormat="1" x14ac:dyDescent="0.25">
      <c r="A5304" s="1" t="s">
        <v>17</v>
      </c>
      <c r="B5304" s="1" t="s">
        <v>22537</v>
      </c>
      <c r="C5304" s="1" t="s">
        <v>19</v>
      </c>
      <c r="D5304" s="1" t="s">
        <v>22538</v>
      </c>
      <c r="E5304" s="1" t="s">
        <v>20</v>
      </c>
      <c r="F5304" s="1" t="s">
        <v>20204</v>
      </c>
      <c r="G5304" s="1" t="s">
        <v>374</v>
      </c>
      <c r="H5304" s="1" t="s">
        <v>12965</v>
      </c>
      <c r="I5304" s="1" t="s">
        <v>21649</v>
      </c>
      <c r="J5304" s="1" t="s">
        <v>22539</v>
      </c>
      <c r="K5304" s="1" t="s">
        <v>26</v>
      </c>
      <c r="L5304" s="1">
        <v>2012</v>
      </c>
      <c r="M5304" s="1" t="s">
        <v>17818</v>
      </c>
      <c r="N5304" s="1" t="s">
        <v>22535</v>
      </c>
      <c r="O5304" s="1" t="s">
        <v>22540</v>
      </c>
      <c r="P5304" s="1" t="s">
        <v>30</v>
      </c>
      <c r="Q5304" s="1" t="s">
        <v>21651</v>
      </c>
      <c r="R5304" s="1">
        <v>0</v>
      </c>
    </row>
    <row r="5305" spans="1:18" s="1" customFormat="1" x14ac:dyDescent="0.25">
      <c r="A5305" s="1" t="s">
        <v>17</v>
      </c>
      <c r="B5305" s="1" t="s">
        <v>22541</v>
      </c>
      <c r="C5305" s="1" t="s">
        <v>19</v>
      </c>
      <c r="D5305" s="1" t="s">
        <v>22542</v>
      </c>
      <c r="E5305" s="1" t="s">
        <v>20</v>
      </c>
      <c r="F5305" s="1" t="s">
        <v>20204</v>
      </c>
      <c r="G5305" s="1" t="s">
        <v>374</v>
      </c>
      <c r="H5305" s="1" t="s">
        <v>445</v>
      </c>
      <c r="I5305" s="1" t="s">
        <v>16596</v>
      </c>
      <c r="J5305" s="1" t="s">
        <v>360</v>
      </c>
      <c r="K5305" s="1" t="s">
        <v>118</v>
      </c>
      <c r="L5305" s="1">
        <v>5588</v>
      </c>
      <c r="M5305" s="1" t="s">
        <v>14575</v>
      </c>
      <c r="N5305" s="1" t="s">
        <v>22535</v>
      </c>
      <c r="O5305" s="1" t="s">
        <v>22543</v>
      </c>
      <c r="P5305" s="1" t="s">
        <v>30</v>
      </c>
      <c r="Q5305" s="1" t="s">
        <v>16598</v>
      </c>
      <c r="R5305" s="1">
        <v>0</v>
      </c>
    </row>
    <row r="5306" spans="1:18" s="1" customFormat="1" x14ac:dyDescent="0.25">
      <c r="A5306" s="1" t="s">
        <v>17</v>
      </c>
      <c r="B5306" s="1" t="s">
        <v>22544</v>
      </c>
      <c r="C5306" s="1" t="s">
        <v>19</v>
      </c>
      <c r="D5306" s="1" t="s">
        <v>22545</v>
      </c>
      <c r="E5306" s="1" t="s">
        <v>20</v>
      </c>
      <c r="F5306" s="1" t="s">
        <v>4252</v>
      </c>
      <c r="G5306" s="1" t="s">
        <v>4253</v>
      </c>
      <c r="H5306" s="1" t="s">
        <v>33</v>
      </c>
      <c r="I5306" s="1" t="s">
        <v>19343</v>
      </c>
      <c r="J5306" s="1" t="s">
        <v>20370</v>
      </c>
      <c r="K5306" s="1" t="s">
        <v>270</v>
      </c>
      <c r="L5306" s="1">
        <v>2356</v>
      </c>
      <c r="M5306" s="1" t="s">
        <v>17185</v>
      </c>
      <c r="N5306" s="1" t="s">
        <v>22535</v>
      </c>
      <c r="O5306" s="1" t="s">
        <v>22546</v>
      </c>
      <c r="P5306" s="1" t="s">
        <v>30</v>
      </c>
      <c r="Q5306" s="1" t="s">
        <v>19345</v>
      </c>
      <c r="R5306" s="1">
        <v>0</v>
      </c>
    </row>
    <row r="5307" spans="1:18" s="1" customFormat="1" x14ac:dyDescent="0.25">
      <c r="A5307" s="1" t="s">
        <v>17</v>
      </c>
      <c r="B5307" s="1" t="s">
        <v>22547</v>
      </c>
      <c r="C5307" s="1" t="s">
        <v>19</v>
      </c>
      <c r="D5307" s="1" t="s">
        <v>22548</v>
      </c>
      <c r="E5307" s="1" t="s">
        <v>20</v>
      </c>
      <c r="F5307" s="1" t="s">
        <v>20204</v>
      </c>
      <c r="G5307" s="1" t="s">
        <v>374</v>
      </c>
      <c r="H5307" s="1" t="s">
        <v>12008</v>
      </c>
      <c r="I5307" s="1" t="s">
        <v>20512</v>
      </c>
      <c r="J5307" s="1" t="s">
        <v>360</v>
      </c>
      <c r="K5307" s="1" t="s">
        <v>118</v>
      </c>
      <c r="L5307" s="1">
        <v>1189</v>
      </c>
      <c r="M5307" s="1" t="s">
        <v>19612</v>
      </c>
      <c r="N5307" s="1" t="s">
        <v>22549</v>
      </c>
      <c r="O5307" s="1" t="s">
        <v>22550</v>
      </c>
      <c r="P5307" s="1" t="s">
        <v>30</v>
      </c>
      <c r="Q5307" s="1" t="s">
        <v>20514</v>
      </c>
      <c r="R5307" s="1">
        <v>0</v>
      </c>
    </row>
    <row r="5308" spans="1:18" s="1" customFormat="1" x14ac:dyDescent="0.25">
      <c r="A5308" s="1" t="s">
        <v>17</v>
      </c>
      <c r="B5308" s="1" t="s">
        <v>22551</v>
      </c>
      <c r="C5308" s="1" t="s">
        <v>19</v>
      </c>
      <c r="D5308" s="1" t="s">
        <v>22552</v>
      </c>
      <c r="E5308" s="1" t="s">
        <v>20</v>
      </c>
      <c r="F5308" s="1" t="s">
        <v>46</v>
      </c>
      <c r="G5308" s="1" t="s">
        <v>47</v>
      </c>
      <c r="H5308" s="1" t="s">
        <v>4221</v>
      </c>
      <c r="I5308" s="1" t="s">
        <v>22553</v>
      </c>
      <c r="J5308" s="1" t="s">
        <v>22554</v>
      </c>
      <c r="K5308" s="1" t="s">
        <v>26</v>
      </c>
      <c r="L5308" s="1">
        <v>3522</v>
      </c>
      <c r="M5308" s="1" t="s">
        <v>17334</v>
      </c>
      <c r="N5308" s="1" t="s">
        <v>22549</v>
      </c>
      <c r="O5308" s="1" t="s">
        <v>22555</v>
      </c>
      <c r="P5308" s="1" t="s">
        <v>30</v>
      </c>
      <c r="Q5308" s="1" t="s">
        <v>22556</v>
      </c>
      <c r="R5308" s="1">
        <v>0</v>
      </c>
    </row>
    <row r="5309" spans="1:18" s="1" customFormat="1" x14ac:dyDescent="0.25">
      <c r="A5309" s="1" t="s">
        <v>17</v>
      </c>
      <c r="B5309" s="1" t="s">
        <v>22557</v>
      </c>
      <c r="C5309" s="1" t="s">
        <v>19</v>
      </c>
      <c r="D5309" s="1" t="s">
        <v>22558</v>
      </c>
      <c r="E5309" s="1" t="s">
        <v>20</v>
      </c>
      <c r="F5309" s="1" t="s">
        <v>20204</v>
      </c>
      <c r="G5309" s="1" t="s">
        <v>374</v>
      </c>
      <c r="H5309" s="1" t="s">
        <v>33</v>
      </c>
      <c r="I5309" s="1" t="s">
        <v>22559</v>
      </c>
      <c r="J5309" s="1" t="s">
        <v>35</v>
      </c>
      <c r="K5309" s="1" t="s">
        <v>118</v>
      </c>
      <c r="L5309" s="1">
        <v>5387</v>
      </c>
      <c r="M5309" s="1" t="s">
        <v>18439</v>
      </c>
      <c r="N5309" s="1" t="s">
        <v>22549</v>
      </c>
      <c r="O5309" s="1" t="s">
        <v>22560</v>
      </c>
      <c r="P5309" s="1" t="s">
        <v>30</v>
      </c>
      <c r="Q5309" s="1" t="s">
        <v>22561</v>
      </c>
      <c r="R5309" s="1">
        <v>0</v>
      </c>
    </row>
    <row r="5310" spans="1:18" s="1" customFormat="1" x14ac:dyDescent="0.25">
      <c r="A5310" s="1" t="s">
        <v>17</v>
      </c>
      <c r="B5310" s="1" t="s">
        <v>22562</v>
      </c>
      <c r="C5310" s="1" t="s">
        <v>19</v>
      </c>
      <c r="D5310" s="1" t="s">
        <v>22563</v>
      </c>
      <c r="E5310" s="1" t="s">
        <v>20</v>
      </c>
      <c r="F5310" s="1" t="s">
        <v>20204</v>
      </c>
      <c r="G5310" s="1" t="s">
        <v>374</v>
      </c>
      <c r="H5310" s="1" t="s">
        <v>12647</v>
      </c>
      <c r="I5310" s="1" t="s">
        <v>22123</v>
      </c>
      <c r="J5310" s="1" t="s">
        <v>3417</v>
      </c>
      <c r="K5310" s="1" t="s">
        <v>26</v>
      </c>
      <c r="L5310" s="1">
        <v>1783</v>
      </c>
      <c r="M5310" s="1" t="s">
        <v>18978</v>
      </c>
      <c r="N5310" s="1" t="s">
        <v>22549</v>
      </c>
      <c r="O5310" s="1" t="s">
        <v>22564</v>
      </c>
      <c r="P5310" s="1" t="s">
        <v>30</v>
      </c>
      <c r="Q5310" s="1" t="s">
        <v>22125</v>
      </c>
      <c r="R5310" s="1">
        <v>0</v>
      </c>
    </row>
    <row r="5311" spans="1:18" s="1" customFormat="1" x14ac:dyDescent="0.25">
      <c r="A5311" s="1" t="s">
        <v>17</v>
      </c>
      <c r="B5311" s="1" t="s">
        <v>22565</v>
      </c>
      <c r="C5311" s="1" t="s">
        <v>19</v>
      </c>
      <c r="D5311" s="1" t="s">
        <v>22566</v>
      </c>
      <c r="E5311" s="1" t="s">
        <v>20</v>
      </c>
      <c r="F5311" s="1" t="s">
        <v>9046</v>
      </c>
      <c r="G5311" s="1" t="s">
        <v>9047</v>
      </c>
      <c r="H5311" s="1" t="s">
        <v>33</v>
      </c>
      <c r="I5311" s="1" t="s">
        <v>22567</v>
      </c>
      <c r="J5311" s="1" t="s">
        <v>10221</v>
      </c>
      <c r="K5311" s="1" t="s">
        <v>71</v>
      </c>
      <c r="L5311" s="1">
        <v>962</v>
      </c>
      <c r="M5311" s="1" t="s">
        <v>22478</v>
      </c>
      <c r="N5311" s="1" t="s">
        <v>22549</v>
      </c>
      <c r="O5311" s="1" t="s">
        <v>22568</v>
      </c>
      <c r="P5311" s="1" t="s">
        <v>30</v>
      </c>
      <c r="Q5311" s="1" t="s">
        <v>22569</v>
      </c>
      <c r="R5311" s="1">
        <v>0</v>
      </c>
    </row>
    <row r="5312" spans="1:18" s="1" customFormat="1" x14ac:dyDescent="0.25">
      <c r="A5312" s="1" t="s">
        <v>17</v>
      </c>
      <c r="B5312" s="1" t="s">
        <v>22570</v>
      </c>
      <c r="C5312" s="1" t="s">
        <v>19</v>
      </c>
      <c r="D5312" s="1" t="s">
        <v>22571</v>
      </c>
      <c r="E5312" s="1" t="s">
        <v>20</v>
      </c>
      <c r="F5312" s="1" t="s">
        <v>4252</v>
      </c>
      <c r="G5312" s="1" t="s">
        <v>4253</v>
      </c>
      <c r="H5312" s="1" t="s">
        <v>12965</v>
      </c>
      <c r="I5312" s="1" t="s">
        <v>19673</v>
      </c>
      <c r="J5312" s="1" t="s">
        <v>19674</v>
      </c>
      <c r="K5312" s="1" t="s">
        <v>118</v>
      </c>
      <c r="L5312" s="1">
        <v>3034</v>
      </c>
      <c r="M5312" s="1" t="s">
        <v>18361</v>
      </c>
      <c r="N5312" s="1" t="s">
        <v>22549</v>
      </c>
      <c r="O5312" s="1" t="s">
        <v>22572</v>
      </c>
      <c r="P5312" s="1" t="s">
        <v>30</v>
      </c>
      <c r="Q5312" s="1" t="s">
        <v>19676</v>
      </c>
      <c r="R5312" s="1">
        <v>0</v>
      </c>
    </row>
    <row r="5313" spans="1:18" s="1" customFormat="1" x14ac:dyDescent="0.25">
      <c r="A5313" s="1" t="s">
        <v>17</v>
      </c>
      <c r="B5313" s="1" t="s">
        <v>22573</v>
      </c>
      <c r="C5313" s="1" t="s">
        <v>19</v>
      </c>
      <c r="D5313" s="1" t="s">
        <v>22574</v>
      </c>
      <c r="E5313" s="1" t="s">
        <v>20</v>
      </c>
      <c r="F5313" s="1" t="s">
        <v>12354</v>
      </c>
      <c r="G5313" s="1" t="s">
        <v>12355</v>
      </c>
      <c r="H5313" s="1" t="s">
        <v>12008</v>
      </c>
      <c r="I5313" s="1" t="s">
        <v>22575</v>
      </c>
      <c r="J5313" s="1" t="s">
        <v>360</v>
      </c>
      <c r="K5313" s="1" t="s">
        <v>71</v>
      </c>
      <c r="L5313" s="1">
        <v>986</v>
      </c>
      <c r="M5313" s="1" t="s">
        <v>21015</v>
      </c>
      <c r="N5313" s="1" t="s">
        <v>22576</v>
      </c>
      <c r="O5313" s="1" t="s">
        <v>22577</v>
      </c>
      <c r="P5313" s="1" t="s">
        <v>30</v>
      </c>
      <c r="Q5313" s="1" t="s">
        <v>22578</v>
      </c>
      <c r="R5313" s="1">
        <v>0</v>
      </c>
    </row>
    <row r="5314" spans="1:18" s="1" customFormat="1" x14ac:dyDescent="0.25">
      <c r="A5314" s="1" t="s">
        <v>17</v>
      </c>
      <c r="B5314" s="1" t="s">
        <v>22579</v>
      </c>
      <c r="C5314" s="1" t="s">
        <v>19</v>
      </c>
      <c r="D5314" s="1" t="s">
        <v>22580</v>
      </c>
      <c r="E5314" s="1" t="s">
        <v>20</v>
      </c>
      <c r="F5314" s="1" t="s">
        <v>12354</v>
      </c>
      <c r="G5314" s="1" t="s">
        <v>12355</v>
      </c>
      <c r="H5314" s="1" t="s">
        <v>3511</v>
      </c>
      <c r="I5314" s="1" t="s">
        <v>22581</v>
      </c>
      <c r="J5314" s="1" t="s">
        <v>360</v>
      </c>
      <c r="K5314" s="1" t="s">
        <v>71</v>
      </c>
      <c r="L5314" s="1">
        <v>497</v>
      </c>
      <c r="M5314" s="1" t="s">
        <v>20519</v>
      </c>
      <c r="N5314" s="1" t="s">
        <v>22576</v>
      </c>
      <c r="O5314" s="1" t="s">
        <v>22582</v>
      </c>
      <c r="P5314" s="1" t="s">
        <v>30</v>
      </c>
      <c r="Q5314" s="1" t="s">
        <v>22583</v>
      </c>
      <c r="R5314" s="1">
        <v>0</v>
      </c>
    </row>
    <row r="5315" spans="1:18" s="1" customFormat="1" x14ac:dyDescent="0.25">
      <c r="A5315" s="1" t="s">
        <v>17</v>
      </c>
      <c r="B5315" s="1" t="s">
        <v>22584</v>
      </c>
      <c r="C5315" s="1" t="s">
        <v>19</v>
      </c>
      <c r="D5315" s="1" t="s">
        <v>22585</v>
      </c>
      <c r="E5315" s="1" t="s">
        <v>20</v>
      </c>
      <c r="F5315" s="1" t="s">
        <v>20204</v>
      </c>
      <c r="G5315" s="1" t="s">
        <v>374</v>
      </c>
      <c r="H5315" s="1" t="s">
        <v>791</v>
      </c>
      <c r="I5315" s="1" t="s">
        <v>21014</v>
      </c>
      <c r="J5315" s="1" t="s">
        <v>360</v>
      </c>
      <c r="K5315" s="1" t="s">
        <v>26</v>
      </c>
      <c r="L5315" s="1">
        <v>2687</v>
      </c>
      <c r="M5315" s="1" t="s">
        <v>21015</v>
      </c>
      <c r="N5315" s="1" t="s">
        <v>22576</v>
      </c>
      <c r="O5315" s="1" t="s">
        <v>22586</v>
      </c>
      <c r="P5315" s="1" t="s">
        <v>30</v>
      </c>
      <c r="Q5315" s="1" t="s">
        <v>21017</v>
      </c>
      <c r="R5315" s="1">
        <v>0</v>
      </c>
    </row>
    <row r="5316" spans="1:18" s="1" customFormat="1" x14ac:dyDescent="0.25">
      <c r="A5316" s="1" t="s">
        <v>17</v>
      </c>
      <c r="B5316" s="1" t="s">
        <v>22587</v>
      </c>
      <c r="C5316" s="1" t="s">
        <v>19</v>
      </c>
      <c r="D5316" s="1" t="s">
        <v>22588</v>
      </c>
      <c r="E5316" s="1" t="s">
        <v>20</v>
      </c>
      <c r="F5316" s="1" t="s">
        <v>20204</v>
      </c>
      <c r="G5316" s="1" t="s">
        <v>374</v>
      </c>
      <c r="H5316" s="1" t="s">
        <v>12452</v>
      </c>
      <c r="I5316" s="1" t="s">
        <v>15915</v>
      </c>
      <c r="J5316" s="1" t="s">
        <v>382</v>
      </c>
      <c r="K5316" s="1" t="s">
        <v>270</v>
      </c>
      <c r="L5316" s="1">
        <v>3003</v>
      </c>
      <c r="M5316" s="1" t="s">
        <v>14575</v>
      </c>
      <c r="N5316" s="1" t="s">
        <v>22576</v>
      </c>
      <c r="O5316" s="1" t="s">
        <v>22589</v>
      </c>
      <c r="P5316" s="1" t="s">
        <v>30</v>
      </c>
      <c r="Q5316" s="1" t="s">
        <v>15917</v>
      </c>
      <c r="R5316" s="1">
        <v>0</v>
      </c>
    </row>
    <row r="5317" spans="1:18" s="1" customFormat="1" x14ac:dyDescent="0.25">
      <c r="A5317" s="1" t="s">
        <v>17</v>
      </c>
      <c r="B5317" s="1" t="s">
        <v>22590</v>
      </c>
      <c r="C5317" s="1" t="s">
        <v>19</v>
      </c>
      <c r="D5317" s="1" t="s">
        <v>22591</v>
      </c>
      <c r="E5317" s="1" t="s">
        <v>20</v>
      </c>
      <c r="F5317" s="1" t="s">
        <v>20204</v>
      </c>
      <c r="G5317" s="1" t="s">
        <v>374</v>
      </c>
      <c r="H5317" s="1" t="s">
        <v>12452</v>
      </c>
      <c r="I5317" s="1" t="s">
        <v>20359</v>
      </c>
      <c r="J5317" s="1" t="s">
        <v>360</v>
      </c>
      <c r="K5317" s="1" t="s">
        <v>270</v>
      </c>
      <c r="L5317" s="1">
        <v>4772</v>
      </c>
      <c r="M5317" s="1" t="s">
        <v>13428</v>
      </c>
      <c r="N5317" s="1" t="s">
        <v>22576</v>
      </c>
      <c r="O5317" s="1" t="s">
        <v>22592</v>
      </c>
      <c r="P5317" s="1" t="s">
        <v>30</v>
      </c>
      <c r="Q5317" s="1" t="s">
        <v>20361</v>
      </c>
      <c r="R5317" s="1">
        <v>0</v>
      </c>
    </row>
    <row r="5318" spans="1:18" s="1" customFormat="1" x14ac:dyDescent="0.25">
      <c r="A5318" s="1" t="s">
        <v>17</v>
      </c>
      <c r="B5318" s="1" t="s">
        <v>22593</v>
      </c>
      <c r="C5318" s="1" t="s">
        <v>19</v>
      </c>
      <c r="D5318" s="1" t="s">
        <v>22594</v>
      </c>
      <c r="E5318" s="1" t="s">
        <v>20</v>
      </c>
      <c r="F5318" s="1" t="s">
        <v>20204</v>
      </c>
      <c r="G5318" s="1" t="s">
        <v>374</v>
      </c>
      <c r="H5318" s="1" t="s">
        <v>6061</v>
      </c>
      <c r="I5318" s="1" t="s">
        <v>18044</v>
      </c>
      <c r="J5318" s="1" t="s">
        <v>22595</v>
      </c>
      <c r="K5318" s="1" t="s">
        <v>118</v>
      </c>
      <c r="L5318" s="1">
        <v>3885</v>
      </c>
      <c r="M5318" s="1" t="s">
        <v>14398</v>
      </c>
      <c r="N5318" s="1" t="s">
        <v>22576</v>
      </c>
      <c r="O5318" s="1" t="s">
        <v>22596</v>
      </c>
      <c r="P5318" s="1" t="s">
        <v>30</v>
      </c>
      <c r="Q5318" s="1" t="s">
        <v>18046</v>
      </c>
      <c r="R5318" s="1">
        <v>0</v>
      </c>
    </row>
    <row r="5319" spans="1:18" s="1" customFormat="1" x14ac:dyDescent="0.25">
      <c r="A5319" s="1" t="s">
        <v>17</v>
      </c>
      <c r="B5319" s="1" t="s">
        <v>22597</v>
      </c>
      <c r="C5319" s="1" t="s">
        <v>19</v>
      </c>
      <c r="D5319" s="1" t="s">
        <v>22598</v>
      </c>
      <c r="E5319" s="1" t="s">
        <v>20</v>
      </c>
      <c r="F5319" s="1" t="s">
        <v>20204</v>
      </c>
      <c r="G5319" s="1" t="s">
        <v>374</v>
      </c>
      <c r="H5319" s="1" t="s">
        <v>62</v>
      </c>
      <c r="I5319" s="1" t="s">
        <v>19151</v>
      </c>
      <c r="J5319" s="1" t="s">
        <v>22322</v>
      </c>
      <c r="K5319" s="1" t="s">
        <v>270</v>
      </c>
      <c r="L5319" s="1">
        <v>4402</v>
      </c>
      <c r="M5319" s="1" t="s">
        <v>17214</v>
      </c>
      <c r="N5319" s="1" t="s">
        <v>22576</v>
      </c>
      <c r="O5319" s="1" t="s">
        <v>22599</v>
      </c>
      <c r="P5319" s="1" t="s">
        <v>30</v>
      </c>
      <c r="Q5319" s="1" t="s">
        <v>19153</v>
      </c>
      <c r="R5319" s="1">
        <v>0</v>
      </c>
    </row>
    <row r="5320" spans="1:18" s="1" customFormat="1" x14ac:dyDescent="0.25">
      <c r="A5320" s="1" t="s">
        <v>17</v>
      </c>
      <c r="B5320" s="1" t="s">
        <v>22600</v>
      </c>
      <c r="C5320" s="1" t="s">
        <v>19</v>
      </c>
      <c r="D5320" s="1" t="s">
        <v>22601</v>
      </c>
      <c r="E5320" s="1" t="s">
        <v>20</v>
      </c>
      <c r="F5320" s="1" t="s">
        <v>20204</v>
      </c>
      <c r="G5320" s="1" t="s">
        <v>374</v>
      </c>
      <c r="H5320" s="1" t="s">
        <v>20262</v>
      </c>
      <c r="I5320" s="1" t="s">
        <v>20263</v>
      </c>
      <c r="J5320" s="1" t="s">
        <v>35</v>
      </c>
      <c r="K5320" s="1" t="s">
        <v>26</v>
      </c>
      <c r="L5320" s="1">
        <v>1310</v>
      </c>
      <c r="M5320" s="1" t="s">
        <v>20264</v>
      </c>
      <c r="N5320" s="1" t="s">
        <v>22576</v>
      </c>
      <c r="O5320" s="1" t="s">
        <v>22602</v>
      </c>
      <c r="P5320" s="1" t="s">
        <v>30</v>
      </c>
      <c r="Q5320" s="1" t="s">
        <v>20266</v>
      </c>
      <c r="R5320" s="1">
        <v>0</v>
      </c>
    </row>
    <row r="5321" spans="1:18" s="1" customFormat="1" x14ac:dyDescent="0.25">
      <c r="A5321" s="1" t="s">
        <v>17</v>
      </c>
      <c r="B5321" s="1" t="s">
        <v>22603</v>
      </c>
      <c r="C5321" s="1" t="s">
        <v>19</v>
      </c>
      <c r="D5321" s="1" t="s">
        <v>22604</v>
      </c>
      <c r="E5321" s="1" t="s">
        <v>20</v>
      </c>
      <c r="F5321" s="1" t="s">
        <v>20204</v>
      </c>
      <c r="G5321" s="1" t="s">
        <v>374</v>
      </c>
      <c r="H5321" s="1" t="s">
        <v>17270</v>
      </c>
      <c r="I5321" s="1" t="s">
        <v>22605</v>
      </c>
      <c r="J5321" s="1" t="s">
        <v>35</v>
      </c>
      <c r="K5321" s="1" t="s">
        <v>71</v>
      </c>
      <c r="L5321" s="1">
        <v>998</v>
      </c>
      <c r="M5321" s="1" t="s">
        <v>22606</v>
      </c>
      <c r="N5321" s="1" t="s">
        <v>22607</v>
      </c>
      <c r="O5321" s="1" t="s">
        <v>22608</v>
      </c>
      <c r="P5321" s="1" t="s">
        <v>30</v>
      </c>
      <c r="Q5321" s="1" t="s">
        <v>22609</v>
      </c>
      <c r="R5321" s="1">
        <v>0</v>
      </c>
    </row>
    <row r="5322" spans="1:18" s="1" customFormat="1" x14ac:dyDescent="0.25">
      <c r="A5322" s="1" t="s">
        <v>17</v>
      </c>
      <c r="B5322" s="1" t="s">
        <v>22610</v>
      </c>
      <c r="C5322" s="1" t="s">
        <v>19</v>
      </c>
      <c r="D5322" s="1" t="s">
        <v>22611</v>
      </c>
      <c r="E5322" s="1" t="s">
        <v>20</v>
      </c>
      <c r="F5322" s="1" t="s">
        <v>4252</v>
      </c>
      <c r="G5322" s="1" t="s">
        <v>4253</v>
      </c>
      <c r="H5322" s="1" t="s">
        <v>62</v>
      </c>
      <c r="I5322" s="1" t="s">
        <v>14270</v>
      </c>
      <c r="J5322" s="1" t="s">
        <v>35</v>
      </c>
      <c r="K5322" s="1" t="s">
        <v>118</v>
      </c>
      <c r="L5322" s="1">
        <v>7993</v>
      </c>
      <c r="M5322" s="1" t="s">
        <v>12604</v>
      </c>
      <c r="N5322" s="1" t="s">
        <v>22612</v>
      </c>
      <c r="O5322" s="1" t="s">
        <v>22613</v>
      </c>
      <c r="P5322" s="1" t="s">
        <v>30</v>
      </c>
      <c r="Q5322" s="1" t="s">
        <v>14272</v>
      </c>
      <c r="R5322" s="1">
        <v>0</v>
      </c>
    </row>
    <row r="5323" spans="1:18" s="1" customFormat="1" x14ac:dyDescent="0.25">
      <c r="A5323" s="1" t="s">
        <v>17</v>
      </c>
      <c r="B5323" s="1" t="s">
        <v>22614</v>
      </c>
      <c r="C5323" s="1" t="s">
        <v>19</v>
      </c>
      <c r="D5323" s="1" t="s">
        <v>22615</v>
      </c>
      <c r="E5323" s="1" t="s">
        <v>20</v>
      </c>
      <c r="F5323" s="1" t="s">
        <v>20204</v>
      </c>
      <c r="G5323" s="1" t="s">
        <v>374</v>
      </c>
      <c r="H5323" s="1" t="s">
        <v>12965</v>
      </c>
      <c r="I5323" s="1" t="s">
        <v>19034</v>
      </c>
      <c r="J5323" s="1" t="s">
        <v>22616</v>
      </c>
      <c r="K5323" s="1" t="s">
        <v>118</v>
      </c>
      <c r="L5323" s="1">
        <v>2997</v>
      </c>
      <c r="M5323" s="1" t="s">
        <v>15723</v>
      </c>
      <c r="N5323" s="1" t="s">
        <v>22612</v>
      </c>
      <c r="O5323" s="1" t="s">
        <v>22617</v>
      </c>
      <c r="P5323" s="1" t="s">
        <v>30</v>
      </c>
      <c r="Q5323" s="1" t="s">
        <v>19036</v>
      </c>
      <c r="R5323" s="1">
        <v>0</v>
      </c>
    </row>
    <row r="5324" spans="1:18" s="1" customFormat="1" x14ac:dyDescent="0.25">
      <c r="A5324" s="1" t="s">
        <v>17</v>
      </c>
      <c r="B5324" s="1" t="s">
        <v>22618</v>
      </c>
      <c r="C5324" s="1" t="s">
        <v>19</v>
      </c>
      <c r="D5324" s="1" t="s">
        <v>22619</v>
      </c>
      <c r="E5324" s="1" t="s">
        <v>20</v>
      </c>
      <c r="F5324" s="1" t="s">
        <v>20204</v>
      </c>
      <c r="G5324" s="1" t="s">
        <v>374</v>
      </c>
      <c r="H5324" s="1" t="s">
        <v>12008</v>
      </c>
      <c r="I5324" s="1" t="s">
        <v>13173</v>
      </c>
      <c r="J5324" s="1" t="s">
        <v>360</v>
      </c>
      <c r="K5324" s="1" t="s">
        <v>270</v>
      </c>
      <c r="L5324" s="1">
        <v>3067</v>
      </c>
      <c r="M5324" s="1" t="s">
        <v>11700</v>
      </c>
      <c r="N5324" s="1" t="s">
        <v>22612</v>
      </c>
      <c r="O5324" s="1" t="s">
        <v>22620</v>
      </c>
      <c r="P5324" s="1" t="s">
        <v>30</v>
      </c>
      <c r="Q5324" s="1" t="s">
        <v>13175</v>
      </c>
      <c r="R5324" s="1">
        <v>0</v>
      </c>
    </row>
    <row r="5325" spans="1:18" s="1" customFormat="1" x14ac:dyDescent="0.25">
      <c r="A5325" s="1" t="s">
        <v>17</v>
      </c>
      <c r="B5325" s="1" t="s">
        <v>22621</v>
      </c>
      <c r="C5325" s="1" t="s">
        <v>19</v>
      </c>
      <c r="D5325" s="1" t="s">
        <v>22622</v>
      </c>
      <c r="E5325" s="1" t="s">
        <v>20</v>
      </c>
      <c r="F5325" s="1" t="s">
        <v>20204</v>
      </c>
      <c r="G5325" s="1" t="s">
        <v>374</v>
      </c>
      <c r="H5325" s="1" t="s">
        <v>3511</v>
      </c>
      <c r="I5325" s="1" t="s">
        <v>13664</v>
      </c>
      <c r="J5325" s="1" t="s">
        <v>20455</v>
      </c>
      <c r="K5325" s="1" t="s">
        <v>270</v>
      </c>
      <c r="L5325" s="1">
        <v>1160</v>
      </c>
      <c r="M5325" s="1" t="s">
        <v>12932</v>
      </c>
      <c r="N5325" s="1" t="s">
        <v>22612</v>
      </c>
      <c r="O5325" s="1" t="s">
        <v>22623</v>
      </c>
      <c r="P5325" s="1" t="s">
        <v>30</v>
      </c>
      <c r="Q5325" s="1" t="s">
        <v>13667</v>
      </c>
      <c r="R5325" s="1">
        <v>0</v>
      </c>
    </row>
    <row r="5326" spans="1:18" s="1" customFormat="1" x14ac:dyDescent="0.25">
      <c r="A5326" s="1" t="s">
        <v>17</v>
      </c>
      <c r="B5326" s="1" t="s">
        <v>22624</v>
      </c>
      <c r="C5326" s="1" t="s">
        <v>19</v>
      </c>
      <c r="D5326" s="1" t="s">
        <v>22625</v>
      </c>
      <c r="E5326" s="1" t="s">
        <v>20</v>
      </c>
      <c r="F5326" s="1" t="s">
        <v>20204</v>
      </c>
      <c r="G5326" s="1" t="s">
        <v>374</v>
      </c>
      <c r="H5326" s="1" t="s">
        <v>12189</v>
      </c>
      <c r="I5326" s="1" t="s">
        <v>16339</v>
      </c>
      <c r="J5326" s="1" t="s">
        <v>360</v>
      </c>
      <c r="K5326" s="1" t="s">
        <v>118</v>
      </c>
      <c r="L5326" s="1">
        <v>1103</v>
      </c>
      <c r="M5326" s="1" t="s">
        <v>13611</v>
      </c>
      <c r="N5326" s="1" t="s">
        <v>22612</v>
      </c>
      <c r="O5326" s="1" t="s">
        <v>22626</v>
      </c>
      <c r="P5326" s="1" t="s">
        <v>30</v>
      </c>
      <c r="Q5326" s="1" t="s">
        <v>16341</v>
      </c>
      <c r="R5326" s="1">
        <v>0</v>
      </c>
    </row>
    <row r="5327" spans="1:18" s="1" customFormat="1" x14ac:dyDescent="0.25">
      <c r="A5327" s="1" t="s">
        <v>17</v>
      </c>
      <c r="B5327" s="1" t="s">
        <v>22627</v>
      </c>
      <c r="C5327" s="1" t="s">
        <v>19</v>
      </c>
      <c r="D5327" s="1" t="s">
        <v>22628</v>
      </c>
      <c r="E5327" s="1" t="s">
        <v>20</v>
      </c>
      <c r="F5327" s="1" t="s">
        <v>20204</v>
      </c>
      <c r="G5327" s="1" t="s">
        <v>374</v>
      </c>
      <c r="H5327" s="1" t="s">
        <v>12452</v>
      </c>
      <c r="I5327" s="1" t="s">
        <v>15401</v>
      </c>
      <c r="J5327" s="1" t="s">
        <v>35</v>
      </c>
      <c r="K5327" s="1" t="s">
        <v>118</v>
      </c>
      <c r="L5327" s="1">
        <v>2604</v>
      </c>
      <c r="M5327" s="1" t="s">
        <v>13665</v>
      </c>
      <c r="N5327" s="1" t="s">
        <v>22612</v>
      </c>
      <c r="O5327" s="1" t="s">
        <v>22629</v>
      </c>
      <c r="P5327" s="1" t="s">
        <v>30</v>
      </c>
      <c r="Q5327" s="1" t="s">
        <v>15404</v>
      </c>
      <c r="R5327" s="1">
        <v>0</v>
      </c>
    </row>
    <row r="5328" spans="1:18" s="1" customFormat="1" x14ac:dyDescent="0.25">
      <c r="A5328" s="1" t="s">
        <v>17</v>
      </c>
      <c r="B5328" s="1" t="s">
        <v>22630</v>
      </c>
      <c r="C5328" s="1" t="s">
        <v>19</v>
      </c>
      <c r="D5328" s="1" t="s">
        <v>22631</v>
      </c>
      <c r="E5328" s="1" t="s">
        <v>20</v>
      </c>
      <c r="F5328" s="1" t="s">
        <v>20204</v>
      </c>
      <c r="G5328" s="1" t="s">
        <v>374</v>
      </c>
      <c r="H5328" s="1" t="s">
        <v>3511</v>
      </c>
      <c r="I5328" s="1" t="s">
        <v>21637</v>
      </c>
      <c r="J5328" s="1" t="s">
        <v>22632</v>
      </c>
      <c r="K5328" s="1" t="s">
        <v>118</v>
      </c>
      <c r="L5328" s="1">
        <v>1367</v>
      </c>
      <c r="M5328" s="1" t="s">
        <v>19423</v>
      </c>
      <c r="N5328" s="1" t="s">
        <v>22612</v>
      </c>
      <c r="O5328" s="1" t="s">
        <v>22633</v>
      </c>
      <c r="P5328" s="1" t="s">
        <v>30</v>
      </c>
      <c r="Q5328" s="1" t="s">
        <v>21639</v>
      </c>
      <c r="R5328" s="1">
        <v>0</v>
      </c>
    </row>
    <row r="5329" spans="1:18" s="1" customFormat="1" x14ac:dyDescent="0.25">
      <c r="A5329" s="1" t="s">
        <v>17</v>
      </c>
      <c r="B5329" s="1" t="s">
        <v>22634</v>
      </c>
      <c r="C5329" s="1" t="s">
        <v>19</v>
      </c>
      <c r="D5329" s="1" t="s">
        <v>22635</v>
      </c>
      <c r="E5329" s="1" t="s">
        <v>20</v>
      </c>
      <c r="F5329" s="1" t="s">
        <v>20204</v>
      </c>
      <c r="G5329" s="1" t="s">
        <v>374</v>
      </c>
      <c r="H5329" s="1" t="s">
        <v>3511</v>
      </c>
      <c r="I5329" s="1" t="s">
        <v>19378</v>
      </c>
      <c r="J5329" s="1" t="s">
        <v>19379</v>
      </c>
      <c r="K5329" s="1" t="s">
        <v>118</v>
      </c>
      <c r="L5329" s="1">
        <v>3589</v>
      </c>
      <c r="M5329" s="1" t="s">
        <v>15246</v>
      </c>
      <c r="N5329" s="1" t="s">
        <v>22612</v>
      </c>
      <c r="O5329" s="1" t="s">
        <v>22636</v>
      </c>
      <c r="P5329" s="1" t="s">
        <v>30</v>
      </c>
      <c r="Q5329" s="1" t="s">
        <v>19381</v>
      </c>
      <c r="R5329" s="1">
        <v>0</v>
      </c>
    </row>
    <row r="5330" spans="1:18" s="1" customFormat="1" x14ac:dyDescent="0.25">
      <c r="A5330" s="1" t="s">
        <v>17</v>
      </c>
      <c r="B5330" s="1" t="s">
        <v>22637</v>
      </c>
      <c r="C5330" s="1" t="s">
        <v>19</v>
      </c>
      <c r="D5330" s="1" t="s">
        <v>22638</v>
      </c>
      <c r="E5330" s="1" t="s">
        <v>20</v>
      </c>
      <c r="F5330" s="1" t="s">
        <v>20204</v>
      </c>
      <c r="G5330" s="1" t="s">
        <v>374</v>
      </c>
      <c r="H5330" s="1" t="s">
        <v>7354</v>
      </c>
      <c r="I5330" s="1" t="s">
        <v>22639</v>
      </c>
      <c r="J5330" s="1" t="s">
        <v>360</v>
      </c>
      <c r="K5330" s="1" t="s">
        <v>118</v>
      </c>
      <c r="L5330" s="1">
        <v>3693</v>
      </c>
      <c r="M5330" s="1" t="s">
        <v>19302</v>
      </c>
      <c r="N5330" s="1" t="s">
        <v>22612</v>
      </c>
      <c r="O5330" s="1" t="s">
        <v>22640</v>
      </c>
      <c r="P5330" s="1" t="s">
        <v>30</v>
      </c>
      <c r="Q5330" s="1" t="s">
        <v>22641</v>
      </c>
      <c r="R5330" s="1">
        <v>0</v>
      </c>
    </row>
    <row r="5331" spans="1:18" s="1" customFormat="1" x14ac:dyDescent="0.25">
      <c r="A5331" s="1" t="s">
        <v>17</v>
      </c>
      <c r="B5331" s="1" t="s">
        <v>22642</v>
      </c>
      <c r="C5331" s="1" t="s">
        <v>19</v>
      </c>
      <c r="D5331" s="1" t="s">
        <v>22643</v>
      </c>
      <c r="E5331" s="1" t="s">
        <v>20</v>
      </c>
      <c r="F5331" s="1" t="s">
        <v>20204</v>
      </c>
      <c r="G5331" s="1" t="s">
        <v>374</v>
      </c>
      <c r="H5331" s="1" t="s">
        <v>115</v>
      </c>
      <c r="I5331" s="1" t="s">
        <v>17737</v>
      </c>
      <c r="J5331" s="1" t="s">
        <v>22644</v>
      </c>
      <c r="K5331" s="1" t="s">
        <v>118</v>
      </c>
      <c r="L5331" s="1">
        <v>4558</v>
      </c>
      <c r="M5331" s="1" t="s">
        <v>14735</v>
      </c>
      <c r="N5331" s="1" t="s">
        <v>22612</v>
      </c>
      <c r="O5331" s="1" t="s">
        <v>22645</v>
      </c>
      <c r="P5331" s="1" t="s">
        <v>30</v>
      </c>
      <c r="Q5331" s="1" t="s">
        <v>17739</v>
      </c>
      <c r="R5331" s="1">
        <v>0</v>
      </c>
    </row>
    <row r="5332" spans="1:18" s="1" customFormat="1" x14ac:dyDescent="0.25">
      <c r="A5332" s="1" t="s">
        <v>17</v>
      </c>
      <c r="B5332" s="1" t="s">
        <v>22646</v>
      </c>
      <c r="C5332" s="1" t="s">
        <v>19</v>
      </c>
      <c r="D5332" s="1" t="s">
        <v>22647</v>
      </c>
      <c r="E5332" s="1" t="s">
        <v>20</v>
      </c>
      <c r="F5332" s="1" t="s">
        <v>20204</v>
      </c>
      <c r="G5332" s="1" t="s">
        <v>374</v>
      </c>
      <c r="H5332" s="1" t="s">
        <v>17270</v>
      </c>
      <c r="I5332" s="1" t="s">
        <v>18635</v>
      </c>
      <c r="J5332" s="1" t="s">
        <v>22648</v>
      </c>
      <c r="K5332" s="1" t="s">
        <v>118</v>
      </c>
      <c r="L5332" s="1">
        <v>1052</v>
      </c>
      <c r="M5332" s="1" t="s">
        <v>16556</v>
      </c>
      <c r="N5332" s="1" t="s">
        <v>22612</v>
      </c>
      <c r="O5332" s="1" t="s">
        <v>22649</v>
      </c>
      <c r="P5332" s="1" t="s">
        <v>30</v>
      </c>
      <c r="Q5332" s="1" t="s">
        <v>18637</v>
      </c>
      <c r="R5332" s="1">
        <v>0</v>
      </c>
    </row>
    <row r="5333" spans="1:18" s="1" customFormat="1" x14ac:dyDescent="0.25">
      <c r="A5333" s="1" t="s">
        <v>17</v>
      </c>
      <c r="B5333" s="1" t="s">
        <v>22650</v>
      </c>
      <c r="C5333" s="1" t="s">
        <v>19</v>
      </c>
      <c r="D5333" s="1" t="s">
        <v>22651</v>
      </c>
      <c r="E5333" s="1" t="s">
        <v>20</v>
      </c>
      <c r="F5333" s="1" t="s">
        <v>4252</v>
      </c>
      <c r="G5333" s="1" t="s">
        <v>4253</v>
      </c>
      <c r="H5333" s="1" t="s">
        <v>3511</v>
      </c>
      <c r="I5333" s="1" t="s">
        <v>19231</v>
      </c>
      <c r="J5333" s="1" t="s">
        <v>22652</v>
      </c>
      <c r="K5333" s="1" t="s">
        <v>118</v>
      </c>
      <c r="L5333" s="1">
        <v>6055</v>
      </c>
      <c r="M5333" s="1" t="s">
        <v>18705</v>
      </c>
      <c r="N5333" s="1" t="s">
        <v>22612</v>
      </c>
      <c r="O5333" s="1" t="s">
        <v>22653</v>
      </c>
      <c r="P5333" s="1" t="s">
        <v>30</v>
      </c>
      <c r="Q5333" s="1" t="s">
        <v>19233</v>
      </c>
      <c r="R5333" s="1">
        <v>0</v>
      </c>
    </row>
    <row r="5334" spans="1:18" s="1" customFormat="1" x14ac:dyDescent="0.25">
      <c r="A5334" s="1" t="s">
        <v>17</v>
      </c>
      <c r="B5334" s="1" t="s">
        <v>22654</v>
      </c>
      <c r="C5334" s="1" t="s">
        <v>19</v>
      </c>
      <c r="D5334" s="1" t="s">
        <v>22655</v>
      </c>
      <c r="E5334" s="1" t="s">
        <v>20</v>
      </c>
      <c r="F5334" s="1" t="s">
        <v>4252</v>
      </c>
      <c r="G5334" s="1" t="s">
        <v>4253</v>
      </c>
      <c r="H5334" s="1" t="s">
        <v>75</v>
      </c>
      <c r="I5334" s="1" t="s">
        <v>11449</v>
      </c>
      <c r="J5334" s="1" t="s">
        <v>360</v>
      </c>
      <c r="K5334" s="1" t="s">
        <v>270</v>
      </c>
      <c r="L5334" s="1">
        <v>5779</v>
      </c>
      <c r="M5334" s="1" t="s">
        <v>10048</v>
      </c>
      <c r="N5334" s="1" t="s">
        <v>22612</v>
      </c>
      <c r="O5334" s="1" t="s">
        <v>22656</v>
      </c>
      <c r="P5334" s="1" t="s">
        <v>30</v>
      </c>
      <c r="Q5334" s="1" t="s">
        <v>11451</v>
      </c>
      <c r="R5334" s="1">
        <v>0</v>
      </c>
    </row>
    <row r="5335" spans="1:18" s="1" customFormat="1" x14ac:dyDescent="0.25">
      <c r="A5335" s="1" t="s">
        <v>17</v>
      </c>
      <c r="B5335" s="1" t="s">
        <v>22657</v>
      </c>
      <c r="C5335" s="1" t="s">
        <v>19</v>
      </c>
      <c r="D5335" s="1" t="s">
        <v>22658</v>
      </c>
      <c r="E5335" s="1" t="s">
        <v>20</v>
      </c>
      <c r="F5335" s="1" t="s">
        <v>4252</v>
      </c>
      <c r="G5335" s="1" t="s">
        <v>4253</v>
      </c>
      <c r="H5335" s="1" t="s">
        <v>6013</v>
      </c>
      <c r="I5335" s="1" t="s">
        <v>22659</v>
      </c>
      <c r="J5335" s="1" t="s">
        <v>35</v>
      </c>
      <c r="K5335" s="1" t="s">
        <v>26</v>
      </c>
      <c r="L5335" s="1">
        <v>1998</v>
      </c>
      <c r="M5335" s="1" t="s">
        <v>19405</v>
      </c>
      <c r="N5335" s="1" t="s">
        <v>22660</v>
      </c>
      <c r="O5335" s="1" t="s">
        <v>22661</v>
      </c>
      <c r="P5335" s="1" t="s">
        <v>30</v>
      </c>
      <c r="Q5335" s="1" t="s">
        <v>22662</v>
      </c>
      <c r="R5335" s="1">
        <v>0</v>
      </c>
    </row>
    <row r="5336" spans="1:18" s="1" customFormat="1" x14ac:dyDescent="0.25">
      <c r="A5336" s="1" t="s">
        <v>17</v>
      </c>
      <c r="B5336" s="1" t="s">
        <v>22663</v>
      </c>
      <c r="C5336" s="1" t="s">
        <v>19</v>
      </c>
      <c r="D5336" s="1" t="s">
        <v>22664</v>
      </c>
      <c r="E5336" s="1" t="s">
        <v>20</v>
      </c>
      <c r="F5336" s="1" t="s">
        <v>4252</v>
      </c>
      <c r="G5336" s="1" t="s">
        <v>4253</v>
      </c>
      <c r="H5336" s="1" t="s">
        <v>12008</v>
      </c>
      <c r="I5336" s="1" t="s">
        <v>22665</v>
      </c>
      <c r="J5336" s="1" t="s">
        <v>360</v>
      </c>
      <c r="K5336" s="1" t="s">
        <v>26</v>
      </c>
      <c r="L5336" s="1">
        <v>3091</v>
      </c>
      <c r="M5336" s="1" t="s">
        <v>19107</v>
      </c>
      <c r="N5336" s="1" t="s">
        <v>22660</v>
      </c>
      <c r="O5336" s="1" t="s">
        <v>22666</v>
      </c>
      <c r="P5336" s="1" t="s">
        <v>30</v>
      </c>
      <c r="Q5336" s="1" t="s">
        <v>22667</v>
      </c>
      <c r="R5336" s="1">
        <v>0</v>
      </c>
    </row>
    <row r="5337" spans="1:18" s="1" customFormat="1" x14ac:dyDescent="0.25">
      <c r="A5337" s="1" t="s">
        <v>17</v>
      </c>
      <c r="B5337" s="1" t="s">
        <v>22668</v>
      </c>
      <c r="C5337" s="1" t="s">
        <v>19</v>
      </c>
      <c r="D5337" s="1" t="s">
        <v>22669</v>
      </c>
      <c r="E5337" s="1" t="s">
        <v>20</v>
      </c>
      <c r="F5337" s="1" t="s">
        <v>4252</v>
      </c>
      <c r="G5337" s="1" t="s">
        <v>4253</v>
      </c>
      <c r="H5337" s="1" t="s">
        <v>150</v>
      </c>
      <c r="I5337" s="1" t="s">
        <v>21944</v>
      </c>
      <c r="J5337" s="1" t="s">
        <v>10221</v>
      </c>
      <c r="K5337" s="1" t="s">
        <v>26</v>
      </c>
      <c r="L5337" s="1">
        <v>769</v>
      </c>
      <c r="M5337" s="1" t="s">
        <v>19864</v>
      </c>
      <c r="N5337" s="1" t="s">
        <v>22660</v>
      </c>
      <c r="O5337" s="1" t="s">
        <v>22670</v>
      </c>
      <c r="P5337" s="1" t="s">
        <v>30</v>
      </c>
      <c r="Q5337" s="1" t="s">
        <v>21946</v>
      </c>
      <c r="R5337" s="1">
        <v>0</v>
      </c>
    </row>
    <row r="5338" spans="1:18" s="1" customFormat="1" x14ac:dyDescent="0.25">
      <c r="A5338" s="1" t="s">
        <v>17</v>
      </c>
      <c r="B5338" s="1" t="s">
        <v>22671</v>
      </c>
      <c r="C5338" s="1" t="s">
        <v>19</v>
      </c>
      <c r="D5338" s="1" t="s">
        <v>22672</v>
      </c>
      <c r="E5338" s="1" t="s">
        <v>20</v>
      </c>
      <c r="F5338" s="1" t="s">
        <v>4252</v>
      </c>
      <c r="G5338" s="1" t="s">
        <v>4253</v>
      </c>
      <c r="H5338" s="1" t="s">
        <v>150</v>
      </c>
      <c r="I5338" s="1" t="s">
        <v>15769</v>
      </c>
      <c r="J5338" s="1" t="s">
        <v>22673</v>
      </c>
      <c r="K5338" s="1" t="s">
        <v>118</v>
      </c>
      <c r="L5338" s="1">
        <v>7985</v>
      </c>
      <c r="M5338" s="1" t="s">
        <v>13428</v>
      </c>
      <c r="N5338" s="1" t="s">
        <v>22660</v>
      </c>
      <c r="O5338" s="1" t="s">
        <v>22674</v>
      </c>
      <c r="P5338" s="1" t="s">
        <v>30</v>
      </c>
      <c r="Q5338" s="1" t="s">
        <v>15771</v>
      </c>
      <c r="R5338" s="1">
        <v>0</v>
      </c>
    </row>
    <row r="5339" spans="1:18" s="1" customFormat="1" x14ac:dyDescent="0.25">
      <c r="A5339" s="1" t="s">
        <v>17</v>
      </c>
      <c r="B5339" s="1" t="s">
        <v>22675</v>
      </c>
      <c r="C5339" s="1" t="s">
        <v>19</v>
      </c>
      <c r="D5339" s="1" t="s">
        <v>22676</v>
      </c>
      <c r="E5339" s="1" t="s">
        <v>20</v>
      </c>
      <c r="F5339" s="1" t="s">
        <v>4252</v>
      </c>
      <c r="G5339" s="1" t="s">
        <v>4253</v>
      </c>
      <c r="H5339" s="1" t="s">
        <v>33</v>
      </c>
      <c r="I5339" s="1" t="s">
        <v>22677</v>
      </c>
      <c r="J5339" s="1" t="s">
        <v>22678</v>
      </c>
      <c r="K5339" s="1" t="s">
        <v>71</v>
      </c>
      <c r="L5339" s="1">
        <v>867</v>
      </c>
      <c r="M5339" s="1" t="s">
        <v>20494</v>
      </c>
      <c r="N5339" s="1" t="s">
        <v>22679</v>
      </c>
      <c r="O5339" s="1" t="s">
        <v>22680</v>
      </c>
      <c r="P5339" s="1" t="s">
        <v>30</v>
      </c>
      <c r="Q5339" s="1" t="s">
        <v>22681</v>
      </c>
      <c r="R5339" s="1">
        <v>0</v>
      </c>
    </row>
    <row r="5340" spans="1:18" s="1" customFormat="1" x14ac:dyDescent="0.25">
      <c r="A5340" s="1" t="s">
        <v>17</v>
      </c>
      <c r="B5340" s="1" t="s">
        <v>22682</v>
      </c>
      <c r="C5340" s="1" t="s">
        <v>19</v>
      </c>
      <c r="D5340" s="1" t="s">
        <v>22683</v>
      </c>
      <c r="E5340" s="1" t="s">
        <v>20</v>
      </c>
      <c r="F5340" s="1" t="s">
        <v>4252</v>
      </c>
      <c r="G5340" s="1" t="s">
        <v>4253</v>
      </c>
      <c r="H5340" s="1" t="s">
        <v>115</v>
      </c>
      <c r="I5340" s="1" t="s">
        <v>13885</v>
      </c>
      <c r="J5340" s="1" t="s">
        <v>382</v>
      </c>
      <c r="K5340" s="1" t="s">
        <v>270</v>
      </c>
      <c r="L5340" s="1">
        <v>9036</v>
      </c>
      <c r="M5340" s="1" t="s">
        <v>10287</v>
      </c>
      <c r="N5340" s="1" t="s">
        <v>22679</v>
      </c>
      <c r="O5340" s="1" t="s">
        <v>22684</v>
      </c>
      <c r="P5340" s="1" t="s">
        <v>30</v>
      </c>
      <c r="Q5340" s="1" t="s">
        <v>13887</v>
      </c>
      <c r="R5340" s="1">
        <v>0</v>
      </c>
    </row>
    <row r="5341" spans="1:18" s="1" customFormat="1" x14ac:dyDescent="0.25">
      <c r="A5341" s="1" t="s">
        <v>17</v>
      </c>
      <c r="B5341" s="1" t="s">
        <v>22685</v>
      </c>
      <c r="C5341" s="1" t="s">
        <v>19</v>
      </c>
      <c r="D5341" s="1" t="s">
        <v>22686</v>
      </c>
      <c r="E5341" s="1" t="s">
        <v>20</v>
      </c>
      <c r="F5341" s="1" t="s">
        <v>4252</v>
      </c>
      <c r="G5341" s="1" t="s">
        <v>4253</v>
      </c>
      <c r="H5341" s="1" t="s">
        <v>3511</v>
      </c>
      <c r="I5341" s="1" t="s">
        <v>22687</v>
      </c>
      <c r="J5341" s="1" t="s">
        <v>35</v>
      </c>
      <c r="K5341" s="1" t="s">
        <v>71</v>
      </c>
      <c r="L5341" s="1">
        <v>523</v>
      </c>
      <c r="M5341" s="1" t="s">
        <v>21004</v>
      </c>
      <c r="N5341" s="1" t="s">
        <v>22679</v>
      </c>
      <c r="O5341" s="1" t="s">
        <v>22688</v>
      </c>
      <c r="P5341" s="1" t="s">
        <v>30</v>
      </c>
      <c r="Q5341" s="1" t="s">
        <v>22689</v>
      </c>
      <c r="R5341" s="1">
        <v>0</v>
      </c>
    </row>
    <row r="5342" spans="1:18" s="1" customFormat="1" x14ac:dyDescent="0.25">
      <c r="A5342" s="1" t="s">
        <v>17</v>
      </c>
      <c r="B5342" s="1" t="s">
        <v>22690</v>
      </c>
      <c r="C5342" s="1" t="s">
        <v>19</v>
      </c>
      <c r="D5342" s="1" t="s">
        <v>22691</v>
      </c>
      <c r="E5342" s="1" t="s">
        <v>20</v>
      </c>
      <c r="F5342" s="1" t="s">
        <v>4252</v>
      </c>
      <c r="G5342" s="1" t="s">
        <v>4253</v>
      </c>
      <c r="H5342" s="1" t="s">
        <v>33</v>
      </c>
      <c r="I5342" s="1" t="s">
        <v>14367</v>
      </c>
      <c r="J5342" s="1" t="s">
        <v>360</v>
      </c>
      <c r="K5342" s="1" t="s">
        <v>118</v>
      </c>
      <c r="L5342" s="1">
        <v>2718</v>
      </c>
      <c r="M5342" s="1" t="s">
        <v>12740</v>
      </c>
      <c r="N5342" s="1" t="s">
        <v>22679</v>
      </c>
      <c r="O5342" s="1" t="s">
        <v>22692</v>
      </c>
      <c r="P5342" s="1" t="s">
        <v>30</v>
      </c>
      <c r="Q5342" s="1" t="s">
        <v>14369</v>
      </c>
      <c r="R5342" s="1">
        <v>0</v>
      </c>
    </row>
    <row r="5343" spans="1:18" s="1" customFormat="1" x14ac:dyDescent="0.25">
      <c r="A5343" s="1" t="s">
        <v>17</v>
      </c>
      <c r="B5343" s="1" t="s">
        <v>22693</v>
      </c>
      <c r="C5343" s="1" t="s">
        <v>19</v>
      </c>
      <c r="D5343" s="1" t="s">
        <v>22694</v>
      </c>
      <c r="E5343" s="1" t="s">
        <v>20</v>
      </c>
      <c r="F5343" s="1" t="s">
        <v>4252</v>
      </c>
      <c r="G5343" s="1" t="s">
        <v>4253</v>
      </c>
      <c r="H5343" s="1" t="s">
        <v>12189</v>
      </c>
      <c r="I5343" s="1" t="s">
        <v>22695</v>
      </c>
      <c r="J5343" s="1" t="s">
        <v>22696</v>
      </c>
      <c r="K5343" s="1" t="s">
        <v>118</v>
      </c>
      <c r="L5343" s="1">
        <v>7828</v>
      </c>
      <c r="M5343" s="1" t="s">
        <v>16757</v>
      </c>
      <c r="N5343" s="1" t="s">
        <v>22679</v>
      </c>
      <c r="O5343" s="1" t="s">
        <v>22697</v>
      </c>
      <c r="P5343" s="1" t="s">
        <v>30</v>
      </c>
      <c r="Q5343" s="1" t="s">
        <v>22698</v>
      </c>
      <c r="R5343" s="1">
        <v>0</v>
      </c>
    </row>
    <row r="5344" spans="1:18" s="1" customFormat="1" x14ac:dyDescent="0.25">
      <c r="A5344" s="1" t="s">
        <v>17</v>
      </c>
      <c r="B5344" s="1" t="s">
        <v>22699</v>
      </c>
      <c r="C5344" s="1" t="s">
        <v>19</v>
      </c>
      <c r="D5344" s="1" t="s">
        <v>22700</v>
      </c>
      <c r="E5344" s="1" t="s">
        <v>20</v>
      </c>
      <c r="F5344" s="1" t="s">
        <v>4252</v>
      </c>
      <c r="G5344" s="1" t="s">
        <v>4253</v>
      </c>
      <c r="H5344" s="1" t="s">
        <v>6013</v>
      </c>
      <c r="I5344" s="1" t="s">
        <v>17063</v>
      </c>
      <c r="J5344" s="1" t="s">
        <v>21848</v>
      </c>
      <c r="K5344" s="1" t="s">
        <v>118</v>
      </c>
      <c r="L5344" s="1">
        <v>2801</v>
      </c>
      <c r="M5344" s="1" t="s">
        <v>15723</v>
      </c>
      <c r="N5344" s="1" t="s">
        <v>22679</v>
      </c>
      <c r="O5344" s="1" t="s">
        <v>22701</v>
      </c>
      <c r="P5344" s="1" t="s">
        <v>30</v>
      </c>
      <c r="Q5344" s="1" t="s">
        <v>17066</v>
      </c>
      <c r="R5344" s="1">
        <v>0</v>
      </c>
    </row>
    <row r="5345" spans="1:18" s="1" customFormat="1" x14ac:dyDescent="0.25">
      <c r="A5345" s="1" t="s">
        <v>17</v>
      </c>
      <c r="B5345" s="1" t="s">
        <v>22702</v>
      </c>
      <c r="C5345" s="1" t="s">
        <v>19</v>
      </c>
      <c r="D5345" s="1" t="s">
        <v>22703</v>
      </c>
      <c r="E5345" s="1" t="s">
        <v>20</v>
      </c>
      <c r="F5345" s="1" t="s">
        <v>4252</v>
      </c>
      <c r="G5345" s="1" t="s">
        <v>4253</v>
      </c>
      <c r="H5345" s="1" t="s">
        <v>6061</v>
      </c>
      <c r="I5345" s="1" t="s">
        <v>19264</v>
      </c>
      <c r="J5345" s="1" t="s">
        <v>22704</v>
      </c>
      <c r="K5345" s="1" t="s">
        <v>118</v>
      </c>
      <c r="L5345" s="1">
        <v>3056</v>
      </c>
      <c r="M5345" s="1" t="s">
        <v>16979</v>
      </c>
      <c r="N5345" s="1" t="s">
        <v>22679</v>
      </c>
      <c r="O5345" s="1" t="s">
        <v>22705</v>
      </c>
      <c r="P5345" s="1" t="s">
        <v>30</v>
      </c>
      <c r="Q5345" s="1" t="s">
        <v>19266</v>
      </c>
      <c r="R5345" s="1">
        <v>0</v>
      </c>
    </row>
    <row r="5346" spans="1:18" s="1" customFormat="1" x14ac:dyDescent="0.25">
      <c r="A5346" s="1" t="s">
        <v>17</v>
      </c>
      <c r="B5346" s="1" t="s">
        <v>22706</v>
      </c>
      <c r="C5346" s="1" t="s">
        <v>19</v>
      </c>
      <c r="D5346" s="1" t="s">
        <v>22707</v>
      </c>
      <c r="E5346" s="1" t="s">
        <v>20</v>
      </c>
      <c r="F5346" s="1" t="s">
        <v>20204</v>
      </c>
      <c r="G5346" s="1" t="s">
        <v>374</v>
      </c>
      <c r="H5346" s="1" t="s">
        <v>6061</v>
      </c>
      <c r="I5346" s="1" t="s">
        <v>19223</v>
      </c>
      <c r="J5346" s="1" t="s">
        <v>22708</v>
      </c>
      <c r="K5346" s="1" t="s">
        <v>270</v>
      </c>
      <c r="L5346" s="1">
        <v>4462</v>
      </c>
      <c r="M5346" s="1" t="s">
        <v>17399</v>
      </c>
      <c r="N5346" s="1" t="s">
        <v>22679</v>
      </c>
      <c r="O5346" s="1" t="s">
        <v>22709</v>
      </c>
      <c r="P5346" s="1" t="s">
        <v>30</v>
      </c>
      <c r="Q5346" s="1" t="s">
        <v>19225</v>
      </c>
      <c r="R5346" s="1">
        <v>0</v>
      </c>
    </row>
    <row r="5347" spans="1:18" s="1" customFormat="1" x14ac:dyDescent="0.25">
      <c r="A5347" s="1" t="s">
        <v>17</v>
      </c>
      <c r="B5347" s="1" t="s">
        <v>22710</v>
      </c>
      <c r="C5347" s="1" t="s">
        <v>19</v>
      </c>
      <c r="D5347" s="1" t="s">
        <v>22711</v>
      </c>
      <c r="E5347" s="1" t="s">
        <v>20</v>
      </c>
      <c r="F5347" s="1" t="s">
        <v>46</v>
      </c>
      <c r="G5347" s="1" t="s">
        <v>47</v>
      </c>
      <c r="H5347" s="1" t="s">
        <v>20669</v>
      </c>
      <c r="I5347" s="1" t="s">
        <v>22712</v>
      </c>
      <c r="J5347" s="1" t="s">
        <v>382</v>
      </c>
      <c r="K5347" s="1" t="s">
        <v>71</v>
      </c>
      <c r="L5347" s="1">
        <v>425</v>
      </c>
      <c r="M5347" s="1" t="s">
        <v>20257</v>
      </c>
      <c r="N5347" s="1" t="s">
        <v>22713</v>
      </c>
      <c r="O5347" s="1" t="s">
        <v>22714</v>
      </c>
      <c r="P5347" s="1" t="s">
        <v>30</v>
      </c>
      <c r="Q5347" s="1" t="s">
        <v>22715</v>
      </c>
      <c r="R5347" s="1">
        <v>0</v>
      </c>
    </row>
    <row r="5348" spans="1:18" s="1" customFormat="1" x14ac:dyDescent="0.25">
      <c r="A5348" s="1" t="s">
        <v>17</v>
      </c>
      <c r="B5348" s="1" t="s">
        <v>22716</v>
      </c>
      <c r="C5348" s="1" t="s">
        <v>19</v>
      </c>
      <c r="D5348" s="1" t="s">
        <v>22717</v>
      </c>
      <c r="E5348" s="1" t="s">
        <v>20</v>
      </c>
      <c r="F5348" s="1" t="s">
        <v>46</v>
      </c>
      <c r="G5348" s="1" t="s">
        <v>47</v>
      </c>
      <c r="H5348" s="1" t="s">
        <v>33</v>
      </c>
      <c r="I5348" s="1" t="s">
        <v>22718</v>
      </c>
      <c r="J5348" s="1" t="s">
        <v>35</v>
      </c>
      <c r="K5348" s="1" t="s">
        <v>71</v>
      </c>
      <c r="L5348" s="1">
        <v>429</v>
      </c>
      <c r="M5348" s="1" t="s">
        <v>22478</v>
      </c>
      <c r="N5348" s="1" t="s">
        <v>22713</v>
      </c>
      <c r="O5348" s="1" t="s">
        <v>22719</v>
      </c>
      <c r="P5348" s="1" t="s">
        <v>30</v>
      </c>
      <c r="Q5348" s="1" t="s">
        <v>22720</v>
      </c>
      <c r="R5348" s="1">
        <v>0</v>
      </c>
    </row>
    <row r="5349" spans="1:18" s="1" customFormat="1" x14ac:dyDescent="0.25">
      <c r="A5349" s="1" t="s">
        <v>17</v>
      </c>
      <c r="B5349" s="1" t="s">
        <v>22721</v>
      </c>
      <c r="C5349" s="1" t="s">
        <v>19</v>
      </c>
      <c r="D5349" s="1" t="s">
        <v>22722</v>
      </c>
      <c r="E5349" s="1" t="s">
        <v>20</v>
      </c>
      <c r="F5349" s="1" t="s">
        <v>46</v>
      </c>
      <c r="G5349" s="1" t="s">
        <v>47</v>
      </c>
      <c r="H5349" s="1" t="s">
        <v>22723</v>
      </c>
      <c r="I5349" s="1" t="s">
        <v>22724</v>
      </c>
      <c r="J5349" s="1" t="s">
        <v>360</v>
      </c>
      <c r="K5349" s="1" t="s">
        <v>71</v>
      </c>
      <c r="L5349" s="1">
        <v>397</v>
      </c>
      <c r="M5349" s="1" t="s">
        <v>22430</v>
      </c>
      <c r="N5349" s="1" t="s">
        <v>22713</v>
      </c>
      <c r="O5349" s="1" t="s">
        <v>22725</v>
      </c>
      <c r="P5349" s="1" t="s">
        <v>30</v>
      </c>
      <c r="Q5349" s="1" t="s">
        <v>22726</v>
      </c>
      <c r="R5349" s="1">
        <v>0</v>
      </c>
    </row>
    <row r="5350" spans="1:18" s="1" customFormat="1" x14ac:dyDescent="0.25">
      <c r="A5350" s="1" t="s">
        <v>17</v>
      </c>
      <c r="B5350" s="1" t="s">
        <v>22727</v>
      </c>
      <c r="C5350" s="1" t="s">
        <v>19</v>
      </c>
      <c r="D5350" s="1" t="s">
        <v>22728</v>
      </c>
      <c r="E5350" s="1" t="s">
        <v>20</v>
      </c>
      <c r="F5350" s="1" t="s">
        <v>46</v>
      </c>
      <c r="G5350" s="1" t="s">
        <v>47</v>
      </c>
      <c r="H5350" s="1" t="s">
        <v>445</v>
      </c>
      <c r="I5350" s="1" t="s">
        <v>22729</v>
      </c>
      <c r="J5350" s="1" t="s">
        <v>9049</v>
      </c>
      <c r="K5350" s="1" t="s">
        <v>71</v>
      </c>
      <c r="L5350" s="1">
        <v>1027</v>
      </c>
      <c r="M5350" s="1" t="s">
        <v>20519</v>
      </c>
      <c r="N5350" s="1" t="s">
        <v>22713</v>
      </c>
      <c r="O5350" s="1" t="s">
        <v>22730</v>
      </c>
      <c r="P5350" s="1" t="s">
        <v>30</v>
      </c>
      <c r="Q5350" s="1" t="s">
        <v>22731</v>
      </c>
      <c r="R5350" s="1">
        <v>0</v>
      </c>
    </row>
    <row r="5351" spans="1:18" s="1" customFormat="1" x14ac:dyDescent="0.25">
      <c r="A5351" s="1" t="s">
        <v>17</v>
      </c>
      <c r="B5351" s="1" t="s">
        <v>22732</v>
      </c>
      <c r="C5351" s="1" t="s">
        <v>19</v>
      </c>
      <c r="D5351" s="1" t="s">
        <v>22733</v>
      </c>
      <c r="E5351" s="1" t="s">
        <v>20</v>
      </c>
      <c r="F5351" s="1" t="s">
        <v>12354</v>
      </c>
      <c r="G5351" s="1" t="s">
        <v>12355</v>
      </c>
      <c r="H5351" s="1" t="s">
        <v>3511</v>
      </c>
      <c r="I5351" s="1" t="s">
        <v>22734</v>
      </c>
      <c r="J5351" s="1" t="s">
        <v>360</v>
      </c>
      <c r="K5351" s="1" t="s">
        <v>71</v>
      </c>
      <c r="L5351" s="1">
        <v>963</v>
      </c>
      <c r="M5351" s="1" t="s">
        <v>20627</v>
      </c>
      <c r="N5351" s="1" t="s">
        <v>22713</v>
      </c>
      <c r="O5351" s="1" t="s">
        <v>22735</v>
      </c>
      <c r="P5351" s="1" t="s">
        <v>30</v>
      </c>
      <c r="Q5351" s="1" t="s">
        <v>22736</v>
      </c>
      <c r="R5351" s="1">
        <v>0</v>
      </c>
    </row>
    <row r="5352" spans="1:18" s="1" customFormat="1" x14ac:dyDescent="0.25">
      <c r="A5352" s="1" t="s">
        <v>17</v>
      </c>
      <c r="B5352" s="1" t="s">
        <v>22737</v>
      </c>
      <c r="C5352" s="1" t="s">
        <v>19</v>
      </c>
      <c r="D5352" s="1" t="s">
        <v>22738</v>
      </c>
      <c r="E5352" s="1" t="s">
        <v>20</v>
      </c>
      <c r="F5352" s="1" t="s">
        <v>12354</v>
      </c>
      <c r="G5352" s="1" t="s">
        <v>12355</v>
      </c>
      <c r="H5352" s="1" t="s">
        <v>17270</v>
      </c>
      <c r="I5352" s="1" t="s">
        <v>22739</v>
      </c>
      <c r="J5352" s="1" t="s">
        <v>360</v>
      </c>
      <c r="K5352" s="1" t="s">
        <v>71</v>
      </c>
      <c r="L5352" s="1">
        <v>1163</v>
      </c>
      <c r="M5352" s="1" t="s">
        <v>20337</v>
      </c>
      <c r="N5352" s="1" t="s">
        <v>22713</v>
      </c>
      <c r="O5352" s="1" t="s">
        <v>22740</v>
      </c>
      <c r="P5352" s="1" t="s">
        <v>30</v>
      </c>
      <c r="Q5352" s="1" t="s">
        <v>22741</v>
      </c>
      <c r="R5352" s="1">
        <v>0</v>
      </c>
    </row>
    <row r="5353" spans="1:18" s="1" customFormat="1" x14ac:dyDescent="0.25">
      <c r="A5353" s="1" t="s">
        <v>17</v>
      </c>
      <c r="B5353" s="1" t="s">
        <v>22742</v>
      </c>
      <c r="C5353" s="1" t="s">
        <v>19</v>
      </c>
      <c r="D5353" s="1" t="s">
        <v>22743</v>
      </c>
      <c r="E5353" s="1" t="s">
        <v>20</v>
      </c>
      <c r="F5353" s="1" t="s">
        <v>12354</v>
      </c>
      <c r="G5353" s="1" t="s">
        <v>12355</v>
      </c>
      <c r="H5353" s="1" t="s">
        <v>33</v>
      </c>
      <c r="I5353" s="1" t="s">
        <v>22744</v>
      </c>
      <c r="J5353" s="1" t="s">
        <v>360</v>
      </c>
      <c r="K5353" s="1" t="s">
        <v>71</v>
      </c>
      <c r="L5353" s="1">
        <v>248</v>
      </c>
      <c r="M5353" s="1" t="s">
        <v>22745</v>
      </c>
      <c r="N5353" s="1" t="s">
        <v>22713</v>
      </c>
      <c r="O5353" s="1" t="s">
        <v>22746</v>
      </c>
      <c r="P5353" s="1" t="s">
        <v>30</v>
      </c>
      <c r="Q5353" s="1" t="s">
        <v>22747</v>
      </c>
      <c r="R5353" s="1">
        <v>0</v>
      </c>
    </row>
    <row r="5354" spans="1:18" s="1" customFormat="1" x14ac:dyDescent="0.25">
      <c r="A5354" s="1" t="s">
        <v>17</v>
      </c>
      <c r="B5354" s="1" t="s">
        <v>22748</v>
      </c>
      <c r="C5354" s="1" t="s">
        <v>19</v>
      </c>
      <c r="D5354" s="1" t="s">
        <v>22749</v>
      </c>
      <c r="E5354" s="1" t="s">
        <v>20</v>
      </c>
      <c r="F5354" s="1" t="s">
        <v>12354</v>
      </c>
      <c r="G5354" s="1" t="s">
        <v>12355</v>
      </c>
      <c r="H5354" s="1" t="s">
        <v>445</v>
      </c>
      <c r="I5354" s="1" t="s">
        <v>22750</v>
      </c>
      <c r="J5354" s="1" t="s">
        <v>360</v>
      </c>
      <c r="K5354" s="1" t="s">
        <v>71</v>
      </c>
      <c r="L5354" s="1">
        <v>1053</v>
      </c>
      <c r="M5354" s="1" t="s">
        <v>22456</v>
      </c>
      <c r="N5354" s="1" t="s">
        <v>22713</v>
      </c>
      <c r="O5354" s="1" t="s">
        <v>22751</v>
      </c>
      <c r="P5354" s="1" t="s">
        <v>30</v>
      </c>
      <c r="Q5354" s="1" t="s">
        <v>22752</v>
      </c>
      <c r="R5354" s="1">
        <v>0</v>
      </c>
    </row>
    <row r="5355" spans="1:18" s="1" customFormat="1" x14ac:dyDescent="0.25">
      <c r="A5355" s="1" t="s">
        <v>17</v>
      </c>
      <c r="B5355" s="1" t="s">
        <v>22753</v>
      </c>
      <c r="C5355" s="1" t="s">
        <v>19</v>
      </c>
      <c r="D5355" s="1" t="s">
        <v>22754</v>
      </c>
      <c r="E5355" s="1" t="s">
        <v>20</v>
      </c>
      <c r="F5355" s="1" t="s">
        <v>12354</v>
      </c>
      <c r="G5355" s="1" t="s">
        <v>12355</v>
      </c>
      <c r="H5355" s="1" t="s">
        <v>12189</v>
      </c>
      <c r="I5355" s="1" t="s">
        <v>22755</v>
      </c>
      <c r="J5355" s="1" t="s">
        <v>35</v>
      </c>
      <c r="K5355" s="1" t="s">
        <v>71</v>
      </c>
      <c r="L5355" s="1">
        <v>252</v>
      </c>
      <c r="M5355" s="1" t="s">
        <v>22430</v>
      </c>
      <c r="N5355" s="1" t="s">
        <v>22713</v>
      </c>
      <c r="O5355" s="1" t="s">
        <v>22756</v>
      </c>
      <c r="P5355" s="1" t="s">
        <v>30</v>
      </c>
      <c r="Q5355" s="1" t="s">
        <v>22757</v>
      </c>
      <c r="R5355" s="1">
        <v>0</v>
      </c>
    </row>
    <row r="5356" spans="1:18" s="1" customFormat="1" x14ac:dyDescent="0.25">
      <c r="A5356" s="1" t="s">
        <v>17</v>
      </c>
      <c r="B5356" s="1" t="s">
        <v>22758</v>
      </c>
      <c r="C5356" s="1" t="s">
        <v>19</v>
      </c>
      <c r="D5356" s="1" t="s">
        <v>22759</v>
      </c>
      <c r="E5356" s="1" t="s">
        <v>20</v>
      </c>
      <c r="F5356" s="1" t="s">
        <v>13320</v>
      </c>
      <c r="G5356" s="1" t="s">
        <v>13321</v>
      </c>
      <c r="H5356" s="1" t="s">
        <v>12189</v>
      </c>
      <c r="I5356" s="1" t="s">
        <v>13322</v>
      </c>
      <c r="J5356" s="1" t="s">
        <v>35</v>
      </c>
      <c r="K5356" s="1" t="s">
        <v>118</v>
      </c>
      <c r="L5356" s="1">
        <v>5212</v>
      </c>
      <c r="M5356" s="1" t="s">
        <v>13128</v>
      </c>
      <c r="N5356" s="1" t="s">
        <v>22760</v>
      </c>
      <c r="O5356" s="1" t="s">
        <v>22761</v>
      </c>
      <c r="P5356" s="1" t="s">
        <v>30</v>
      </c>
      <c r="Q5356" s="1" t="s">
        <v>13325</v>
      </c>
      <c r="R5356" s="1">
        <v>0</v>
      </c>
    </row>
    <row r="5357" spans="1:18" s="1" customFormat="1" x14ac:dyDescent="0.25">
      <c r="A5357" s="1" t="s">
        <v>17</v>
      </c>
      <c r="B5357" s="1" t="s">
        <v>22762</v>
      </c>
      <c r="C5357" s="1" t="s">
        <v>19</v>
      </c>
      <c r="D5357" s="1" t="s">
        <v>22763</v>
      </c>
      <c r="E5357" s="1" t="s">
        <v>20</v>
      </c>
      <c r="F5357" s="1" t="s">
        <v>20204</v>
      </c>
      <c r="G5357" s="1" t="s">
        <v>374</v>
      </c>
      <c r="H5357" s="1" t="s">
        <v>445</v>
      </c>
      <c r="I5357" s="1" t="s">
        <v>17817</v>
      </c>
      <c r="J5357" s="1" t="s">
        <v>22764</v>
      </c>
      <c r="K5357" s="1" t="s">
        <v>26</v>
      </c>
      <c r="L5357" s="1">
        <v>1364</v>
      </c>
      <c r="M5357" s="1" t="s">
        <v>16398</v>
      </c>
      <c r="N5357" s="1" t="s">
        <v>22760</v>
      </c>
      <c r="O5357" s="1" t="s">
        <v>22765</v>
      </c>
      <c r="P5357" s="1" t="s">
        <v>30</v>
      </c>
      <c r="Q5357" s="1" t="s">
        <v>17820</v>
      </c>
      <c r="R5357" s="1">
        <v>0</v>
      </c>
    </row>
    <row r="5358" spans="1:18" s="1" customFormat="1" x14ac:dyDescent="0.25">
      <c r="A5358" s="1" t="s">
        <v>17</v>
      </c>
      <c r="B5358" s="1" t="s">
        <v>22766</v>
      </c>
      <c r="C5358" s="1" t="s">
        <v>19</v>
      </c>
      <c r="D5358" s="1" t="s">
        <v>22767</v>
      </c>
      <c r="E5358" s="1" t="s">
        <v>20</v>
      </c>
      <c r="F5358" s="1" t="s">
        <v>20204</v>
      </c>
      <c r="G5358" s="1" t="s">
        <v>374</v>
      </c>
      <c r="H5358" s="1" t="s">
        <v>7354</v>
      </c>
      <c r="I5358" s="1" t="s">
        <v>22768</v>
      </c>
      <c r="J5358" s="1" t="s">
        <v>22769</v>
      </c>
      <c r="K5358" s="1" t="s">
        <v>26</v>
      </c>
      <c r="L5358" s="1">
        <v>2047</v>
      </c>
      <c r="M5358" s="1" t="s">
        <v>19249</v>
      </c>
      <c r="N5358" s="1" t="s">
        <v>22760</v>
      </c>
      <c r="O5358" s="1" t="s">
        <v>22770</v>
      </c>
      <c r="P5358" s="1" t="s">
        <v>30</v>
      </c>
      <c r="Q5358" s="1" t="s">
        <v>22771</v>
      </c>
      <c r="R5358" s="1">
        <v>0</v>
      </c>
    </row>
    <row r="5359" spans="1:18" s="1" customFormat="1" x14ac:dyDescent="0.25">
      <c r="A5359" s="1" t="s">
        <v>17</v>
      </c>
      <c r="B5359" s="1" t="s">
        <v>22772</v>
      </c>
      <c r="C5359" s="1" t="s">
        <v>19</v>
      </c>
      <c r="D5359" s="1" t="s">
        <v>22773</v>
      </c>
      <c r="E5359" s="1" t="s">
        <v>20</v>
      </c>
      <c r="F5359" s="1" t="s">
        <v>20204</v>
      </c>
      <c r="G5359" s="1" t="s">
        <v>374</v>
      </c>
      <c r="H5359" s="1" t="s">
        <v>12647</v>
      </c>
      <c r="I5359" s="1" t="s">
        <v>22501</v>
      </c>
      <c r="J5359" s="1" t="s">
        <v>360</v>
      </c>
      <c r="K5359" s="1" t="s">
        <v>26</v>
      </c>
      <c r="L5359" s="1">
        <v>2188</v>
      </c>
      <c r="M5359" s="1" t="s">
        <v>18988</v>
      </c>
      <c r="N5359" s="1" t="s">
        <v>22760</v>
      </c>
      <c r="O5359" s="1" t="s">
        <v>22774</v>
      </c>
      <c r="P5359" s="1" t="s">
        <v>30</v>
      </c>
      <c r="Q5359" s="1" t="s">
        <v>22503</v>
      </c>
      <c r="R5359" s="1">
        <v>0</v>
      </c>
    </row>
    <row r="5360" spans="1:18" s="1" customFormat="1" x14ac:dyDescent="0.25">
      <c r="A5360" s="1" t="s">
        <v>17</v>
      </c>
      <c r="B5360" s="1" t="s">
        <v>22775</v>
      </c>
      <c r="C5360" s="1" t="s">
        <v>19</v>
      </c>
      <c r="D5360" s="1" t="s">
        <v>22776</v>
      </c>
      <c r="E5360" s="1" t="s">
        <v>20</v>
      </c>
      <c r="F5360" s="1" t="s">
        <v>20204</v>
      </c>
      <c r="G5360" s="1" t="s">
        <v>374</v>
      </c>
      <c r="H5360" s="1" t="s">
        <v>3511</v>
      </c>
      <c r="I5360" s="1" t="s">
        <v>22777</v>
      </c>
      <c r="J5360" s="1" t="s">
        <v>360</v>
      </c>
      <c r="K5360" s="1" t="s">
        <v>71</v>
      </c>
      <c r="L5360" s="1">
        <v>646</v>
      </c>
      <c r="M5360" s="1" t="s">
        <v>22430</v>
      </c>
      <c r="N5360" s="1" t="s">
        <v>22760</v>
      </c>
      <c r="O5360" s="1" t="s">
        <v>22778</v>
      </c>
      <c r="P5360" s="1" t="s">
        <v>30</v>
      </c>
      <c r="Q5360" s="1" t="s">
        <v>22779</v>
      </c>
      <c r="R5360" s="1">
        <v>0</v>
      </c>
    </row>
    <row r="5361" spans="1:18" s="1" customFormat="1" x14ac:dyDescent="0.25">
      <c r="A5361" s="1" t="s">
        <v>17</v>
      </c>
      <c r="B5361" s="1" t="s">
        <v>22780</v>
      </c>
      <c r="C5361" s="1" t="s">
        <v>19</v>
      </c>
      <c r="D5361" s="1" t="s">
        <v>22781</v>
      </c>
      <c r="E5361" s="1" t="s">
        <v>20</v>
      </c>
      <c r="F5361" s="1" t="s">
        <v>20204</v>
      </c>
      <c r="G5361" s="1" t="s">
        <v>374</v>
      </c>
      <c r="H5361" s="1" t="s">
        <v>75</v>
      </c>
      <c r="I5361" s="1" t="s">
        <v>22118</v>
      </c>
      <c r="J5361" s="1" t="s">
        <v>22782</v>
      </c>
      <c r="K5361" s="1" t="s">
        <v>26</v>
      </c>
      <c r="L5361" s="1">
        <v>2404</v>
      </c>
      <c r="M5361" s="1" t="s">
        <v>19297</v>
      </c>
      <c r="N5361" s="1" t="s">
        <v>22760</v>
      </c>
      <c r="O5361" s="1" t="s">
        <v>22783</v>
      </c>
      <c r="P5361" s="1" t="s">
        <v>30</v>
      </c>
      <c r="Q5361" s="1" t="s">
        <v>22120</v>
      </c>
      <c r="R5361" s="1">
        <v>0</v>
      </c>
    </row>
    <row r="5362" spans="1:18" s="1" customFormat="1" x14ac:dyDescent="0.25">
      <c r="A5362" s="1" t="s">
        <v>17</v>
      </c>
      <c r="B5362" s="1" t="s">
        <v>22784</v>
      </c>
      <c r="C5362" s="1" t="s">
        <v>19</v>
      </c>
      <c r="D5362" s="1" t="s">
        <v>22785</v>
      </c>
      <c r="E5362" s="1" t="s">
        <v>20</v>
      </c>
      <c r="F5362" s="1" t="s">
        <v>20204</v>
      </c>
      <c r="G5362" s="1" t="s">
        <v>374</v>
      </c>
      <c r="H5362" s="1" t="s">
        <v>732</v>
      </c>
      <c r="I5362" s="1" t="s">
        <v>18968</v>
      </c>
      <c r="J5362" s="1" t="s">
        <v>22786</v>
      </c>
      <c r="K5362" s="1" t="s">
        <v>26</v>
      </c>
      <c r="L5362" s="1">
        <v>2937</v>
      </c>
      <c r="M5362" s="1" t="s">
        <v>16040</v>
      </c>
      <c r="N5362" s="1" t="s">
        <v>22760</v>
      </c>
      <c r="O5362" s="1" t="s">
        <v>22787</v>
      </c>
      <c r="P5362" s="1" t="s">
        <v>30</v>
      </c>
      <c r="Q5362" s="1" t="s">
        <v>18970</v>
      </c>
      <c r="R5362" s="1">
        <v>0</v>
      </c>
    </row>
    <row r="5363" spans="1:18" s="1" customFormat="1" x14ac:dyDescent="0.25">
      <c r="A5363" s="1" t="s">
        <v>17</v>
      </c>
      <c r="B5363" s="1" t="s">
        <v>22788</v>
      </c>
      <c r="C5363" s="1" t="s">
        <v>19</v>
      </c>
      <c r="D5363" s="1" t="s">
        <v>22789</v>
      </c>
      <c r="E5363" s="1" t="s">
        <v>20</v>
      </c>
      <c r="F5363" s="1" t="s">
        <v>20204</v>
      </c>
      <c r="G5363" s="1" t="s">
        <v>374</v>
      </c>
      <c r="H5363" s="1" t="s">
        <v>75</v>
      </c>
      <c r="I5363" s="1" t="s">
        <v>20186</v>
      </c>
      <c r="J5363" s="1" t="s">
        <v>22790</v>
      </c>
      <c r="K5363" s="1" t="s">
        <v>26</v>
      </c>
      <c r="L5363" s="1">
        <v>1700</v>
      </c>
      <c r="M5363" s="1" t="s">
        <v>19092</v>
      </c>
      <c r="N5363" s="1" t="s">
        <v>22760</v>
      </c>
      <c r="O5363" s="1" t="s">
        <v>22791</v>
      </c>
      <c r="P5363" s="1" t="s">
        <v>30</v>
      </c>
      <c r="Q5363" s="1" t="s">
        <v>20188</v>
      </c>
      <c r="R5363" s="1">
        <v>0</v>
      </c>
    </row>
    <row r="5364" spans="1:18" s="1" customFormat="1" x14ac:dyDescent="0.25">
      <c r="A5364" s="1" t="s">
        <v>17</v>
      </c>
      <c r="B5364" s="1" t="s">
        <v>22792</v>
      </c>
      <c r="C5364" s="1" t="s">
        <v>19</v>
      </c>
      <c r="D5364" s="1" t="s">
        <v>22793</v>
      </c>
      <c r="E5364" s="1" t="s">
        <v>20</v>
      </c>
      <c r="F5364" s="1" t="s">
        <v>20204</v>
      </c>
      <c r="G5364" s="1" t="s">
        <v>374</v>
      </c>
      <c r="H5364" s="1" t="s">
        <v>12965</v>
      </c>
      <c r="I5364" s="1" t="s">
        <v>22794</v>
      </c>
      <c r="J5364" s="1" t="s">
        <v>360</v>
      </c>
      <c r="K5364" s="1" t="s">
        <v>26</v>
      </c>
      <c r="L5364" s="1">
        <v>1740</v>
      </c>
      <c r="M5364" s="1" t="s">
        <v>15723</v>
      </c>
      <c r="N5364" s="1" t="s">
        <v>22760</v>
      </c>
      <c r="O5364" s="1" t="s">
        <v>22795</v>
      </c>
      <c r="P5364" s="1" t="s">
        <v>30</v>
      </c>
      <c r="Q5364" s="1" t="s">
        <v>22796</v>
      </c>
      <c r="R5364" s="1">
        <v>0</v>
      </c>
    </row>
    <row r="5365" spans="1:18" s="1" customFormat="1" x14ac:dyDescent="0.25">
      <c r="A5365" s="1" t="s">
        <v>17</v>
      </c>
      <c r="B5365" s="1" t="s">
        <v>22797</v>
      </c>
      <c r="C5365" s="1" t="s">
        <v>19</v>
      </c>
      <c r="D5365" s="1" t="s">
        <v>22798</v>
      </c>
      <c r="E5365" s="1" t="s">
        <v>20</v>
      </c>
      <c r="F5365" s="1" t="s">
        <v>20204</v>
      </c>
      <c r="G5365" s="1" t="s">
        <v>374</v>
      </c>
      <c r="H5365" s="1" t="s">
        <v>12189</v>
      </c>
      <c r="I5365" s="1" t="s">
        <v>14677</v>
      </c>
      <c r="J5365" s="1" t="s">
        <v>22799</v>
      </c>
      <c r="K5365" s="1" t="s">
        <v>118</v>
      </c>
      <c r="L5365" s="1">
        <v>3952</v>
      </c>
      <c r="M5365" s="1" t="s">
        <v>12851</v>
      </c>
      <c r="N5365" s="1" t="s">
        <v>22760</v>
      </c>
      <c r="O5365" s="1" t="s">
        <v>22800</v>
      </c>
      <c r="P5365" s="1" t="s">
        <v>30</v>
      </c>
      <c r="Q5365" s="1" t="s">
        <v>14679</v>
      </c>
      <c r="R5365" s="1">
        <v>0</v>
      </c>
    </row>
    <row r="5366" spans="1:18" s="1" customFormat="1" x14ac:dyDescent="0.25">
      <c r="A5366" s="1" t="s">
        <v>17</v>
      </c>
      <c r="B5366" s="1" t="s">
        <v>22801</v>
      </c>
      <c r="C5366" s="1" t="s">
        <v>19</v>
      </c>
      <c r="D5366" s="1" t="s">
        <v>22802</v>
      </c>
      <c r="E5366" s="1" t="s">
        <v>20</v>
      </c>
      <c r="F5366" s="1" t="s">
        <v>20204</v>
      </c>
      <c r="G5366" s="1" t="s">
        <v>374</v>
      </c>
      <c r="H5366" s="1" t="s">
        <v>62</v>
      </c>
      <c r="I5366" s="1" t="s">
        <v>22803</v>
      </c>
      <c r="J5366" s="1" t="s">
        <v>35</v>
      </c>
      <c r="K5366" s="1" t="s">
        <v>26</v>
      </c>
      <c r="L5366" s="1">
        <v>2696</v>
      </c>
      <c r="M5366" s="1" t="s">
        <v>17702</v>
      </c>
      <c r="N5366" s="1" t="s">
        <v>22760</v>
      </c>
      <c r="O5366" s="1" t="s">
        <v>22804</v>
      </c>
      <c r="P5366" s="1" t="s">
        <v>30</v>
      </c>
      <c r="Q5366" s="1" t="s">
        <v>22805</v>
      </c>
      <c r="R5366" s="1">
        <v>0</v>
      </c>
    </row>
    <row r="5367" spans="1:18" s="1" customFormat="1" x14ac:dyDescent="0.25">
      <c r="A5367" s="1" t="s">
        <v>17</v>
      </c>
      <c r="B5367" s="1" t="s">
        <v>22806</v>
      </c>
      <c r="C5367" s="1" t="s">
        <v>19</v>
      </c>
      <c r="D5367" s="1" t="s">
        <v>22807</v>
      </c>
      <c r="E5367" s="1" t="s">
        <v>20</v>
      </c>
      <c r="F5367" s="1" t="s">
        <v>20204</v>
      </c>
      <c r="G5367" s="1" t="s">
        <v>374</v>
      </c>
      <c r="H5367" s="1" t="s">
        <v>3511</v>
      </c>
      <c r="I5367" s="1" t="s">
        <v>22808</v>
      </c>
      <c r="J5367" s="1" t="s">
        <v>9049</v>
      </c>
      <c r="K5367" s="1" t="s">
        <v>71</v>
      </c>
      <c r="L5367" s="1">
        <v>362</v>
      </c>
      <c r="M5367" s="1" t="s">
        <v>20801</v>
      </c>
      <c r="N5367" s="1" t="s">
        <v>22760</v>
      </c>
      <c r="O5367" s="1" t="s">
        <v>22809</v>
      </c>
      <c r="P5367" s="1" t="s">
        <v>30</v>
      </c>
      <c r="Q5367" s="1" t="s">
        <v>22810</v>
      </c>
      <c r="R5367" s="1">
        <v>0</v>
      </c>
    </row>
    <row r="5368" spans="1:18" s="1" customFormat="1" x14ac:dyDescent="0.25">
      <c r="A5368" s="1" t="s">
        <v>17</v>
      </c>
      <c r="B5368" s="1" t="s">
        <v>22811</v>
      </c>
      <c r="C5368" s="1" t="s">
        <v>19</v>
      </c>
      <c r="D5368" s="1" t="s">
        <v>22812</v>
      </c>
      <c r="E5368" s="1" t="s">
        <v>20</v>
      </c>
      <c r="F5368" s="1" t="s">
        <v>4252</v>
      </c>
      <c r="G5368" s="1" t="s">
        <v>4253</v>
      </c>
      <c r="H5368" s="1" t="s">
        <v>12452</v>
      </c>
      <c r="I5368" s="1" t="s">
        <v>19762</v>
      </c>
      <c r="J5368" s="1" t="s">
        <v>22813</v>
      </c>
      <c r="K5368" s="1" t="s">
        <v>26</v>
      </c>
      <c r="L5368" s="1">
        <v>2453</v>
      </c>
      <c r="M5368" s="1" t="s">
        <v>18485</v>
      </c>
      <c r="N5368" s="1" t="s">
        <v>22760</v>
      </c>
      <c r="O5368" s="1" t="s">
        <v>22814</v>
      </c>
      <c r="P5368" s="1" t="s">
        <v>30</v>
      </c>
      <c r="Q5368" s="1" t="s">
        <v>19764</v>
      </c>
      <c r="R5368" s="1">
        <v>0</v>
      </c>
    </row>
    <row r="5369" spans="1:18" s="1" customFormat="1" x14ac:dyDescent="0.25">
      <c r="A5369" s="1" t="s">
        <v>17</v>
      </c>
      <c r="B5369" s="1" t="s">
        <v>22815</v>
      </c>
      <c r="C5369" s="1" t="s">
        <v>19</v>
      </c>
      <c r="D5369" s="1" t="s">
        <v>22816</v>
      </c>
      <c r="E5369" s="1" t="s">
        <v>20</v>
      </c>
      <c r="F5369" s="1" t="s">
        <v>13320</v>
      </c>
      <c r="G5369" s="1" t="s">
        <v>13321</v>
      </c>
      <c r="H5369" s="1" t="s">
        <v>150</v>
      </c>
      <c r="I5369" s="1" t="s">
        <v>22817</v>
      </c>
      <c r="J5369" s="1" t="s">
        <v>35</v>
      </c>
      <c r="K5369" s="1" t="s">
        <v>26</v>
      </c>
      <c r="L5369" s="1">
        <v>834</v>
      </c>
      <c r="M5369" s="1" t="s">
        <v>19114</v>
      </c>
      <c r="N5369" s="1" t="s">
        <v>22760</v>
      </c>
      <c r="O5369" s="1" t="s">
        <v>22818</v>
      </c>
      <c r="P5369" s="1" t="s">
        <v>30</v>
      </c>
      <c r="Q5369" s="1" t="s">
        <v>22819</v>
      </c>
      <c r="R5369" s="1">
        <v>0</v>
      </c>
    </row>
    <row r="5370" spans="1:18" s="1" customFormat="1" x14ac:dyDescent="0.25">
      <c r="A5370" s="1" t="s">
        <v>17</v>
      </c>
      <c r="B5370" s="1" t="s">
        <v>22820</v>
      </c>
      <c r="C5370" s="1" t="s">
        <v>19</v>
      </c>
      <c r="D5370" s="1" t="s">
        <v>22821</v>
      </c>
      <c r="E5370" s="1" t="s">
        <v>20</v>
      </c>
      <c r="F5370" s="1" t="s">
        <v>46</v>
      </c>
      <c r="G5370" s="1" t="s">
        <v>47</v>
      </c>
      <c r="H5370" s="1" t="s">
        <v>150</v>
      </c>
      <c r="I5370" s="1" t="s">
        <v>19404</v>
      </c>
      <c r="J5370" s="1" t="s">
        <v>10221</v>
      </c>
      <c r="K5370" s="1" t="s">
        <v>118</v>
      </c>
      <c r="L5370" s="1">
        <v>4070</v>
      </c>
      <c r="M5370" s="1" t="s">
        <v>12974</v>
      </c>
      <c r="N5370" s="1" t="s">
        <v>22760</v>
      </c>
      <c r="O5370" s="1" t="s">
        <v>22822</v>
      </c>
      <c r="P5370" s="1" t="s">
        <v>30</v>
      </c>
      <c r="Q5370" s="1" t="s">
        <v>19407</v>
      </c>
      <c r="R5370" s="1">
        <v>0</v>
      </c>
    </row>
    <row r="5371" spans="1:18" s="1" customFormat="1" x14ac:dyDescent="0.25">
      <c r="A5371" s="1" t="s">
        <v>17</v>
      </c>
      <c r="B5371" s="1" t="s">
        <v>22823</v>
      </c>
      <c r="C5371" s="1" t="s">
        <v>19</v>
      </c>
      <c r="D5371" s="1" t="s">
        <v>22824</v>
      </c>
      <c r="E5371" s="1" t="s">
        <v>20</v>
      </c>
      <c r="F5371" s="1" t="s">
        <v>20204</v>
      </c>
      <c r="G5371" s="1" t="s">
        <v>374</v>
      </c>
      <c r="H5371" s="1" t="s">
        <v>3511</v>
      </c>
      <c r="I5371" s="1" t="s">
        <v>21930</v>
      </c>
      <c r="J5371" s="1" t="s">
        <v>22825</v>
      </c>
      <c r="K5371" s="1" t="s">
        <v>26</v>
      </c>
      <c r="L5371" s="1">
        <v>2428</v>
      </c>
      <c r="M5371" s="1" t="s">
        <v>18630</v>
      </c>
      <c r="N5371" s="1" t="s">
        <v>22760</v>
      </c>
      <c r="O5371" s="1" t="s">
        <v>22826</v>
      </c>
      <c r="P5371" s="1" t="s">
        <v>30</v>
      </c>
      <c r="Q5371" s="1" t="s">
        <v>21932</v>
      </c>
      <c r="R5371" s="1">
        <v>0</v>
      </c>
    </row>
    <row r="5372" spans="1:18" s="1" customFormat="1" x14ac:dyDescent="0.25">
      <c r="A5372" s="1" t="s">
        <v>17</v>
      </c>
      <c r="B5372" s="1" t="s">
        <v>22827</v>
      </c>
      <c r="C5372" s="1" t="s">
        <v>19</v>
      </c>
      <c r="D5372" s="1" t="s">
        <v>22828</v>
      </c>
      <c r="E5372" s="1" t="s">
        <v>20</v>
      </c>
      <c r="F5372" s="1" t="s">
        <v>20204</v>
      </c>
      <c r="G5372" s="1" t="s">
        <v>374</v>
      </c>
      <c r="H5372" s="1" t="s">
        <v>115</v>
      </c>
      <c r="I5372" s="1" t="s">
        <v>14091</v>
      </c>
      <c r="J5372" s="1" t="s">
        <v>382</v>
      </c>
      <c r="K5372" s="1" t="s">
        <v>118</v>
      </c>
      <c r="L5372" s="1">
        <v>3257</v>
      </c>
      <c r="M5372" s="1" t="s">
        <v>12851</v>
      </c>
      <c r="N5372" s="1" t="s">
        <v>22760</v>
      </c>
      <c r="O5372" s="1" t="s">
        <v>22829</v>
      </c>
      <c r="P5372" s="1" t="s">
        <v>30</v>
      </c>
      <c r="Q5372" s="1" t="s">
        <v>14093</v>
      </c>
      <c r="R5372" s="1">
        <v>0</v>
      </c>
    </row>
    <row r="5373" spans="1:18" s="1" customFormat="1" x14ac:dyDescent="0.25">
      <c r="A5373" s="1" t="s">
        <v>17</v>
      </c>
      <c r="B5373" s="1" t="s">
        <v>22830</v>
      </c>
      <c r="C5373" s="1" t="s">
        <v>19</v>
      </c>
      <c r="D5373" s="1" t="s">
        <v>22831</v>
      </c>
      <c r="E5373" s="1" t="s">
        <v>20</v>
      </c>
      <c r="F5373" s="1" t="s">
        <v>13320</v>
      </c>
      <c r="G5373" s="1" t="s">
        <v>13321</v>
      </c>
      <c r="H5373" s="1" t="s">
        <v>791</v>
      </c>
      <c r="I5373" s="1" t="s">
        <v>22832</v>
      </c>
      <c r="J5373" s="1" t="s">
        <v>22833</v>
      </c>
      <c r="K5373" s="1" t="s">
        <v>26</v>
      </c>
      <c r="L5373" s="1">
        <v>2065</v>
      </c>
      <c r="M5373" s="1" t="s">
        <v>18361</v>
      </c>
      <c r="N5373" s="1" t="s">
        <v>22760</v>
      </c>
      <c r="O5373" s="1" t="s">
        <v>22834</v>
      </c>
      <c r="P5373" s="1" t="s">
        <v>30</v>
      </c>
      <c r="Q5373" s="1" t="s">
        <v>22835</v>
      </c>
      <c r="R5373" s="1">
        <v>0</v>
      </c>
    </row>
    <row r="5374" spans="1:18" s="1" customFormat="1" x14ac:dyDescent="0.25">
      <c r="A5374" s="1" t="s">
        <v>17</v>
      </c>
      <c r="B5374" s="1" t="s">
        <v>22836</v>
      </c>
      <c r="C5374" s="1" t="s">
        <v>19</v>
      </c>
      <c r="D5374" s="1" t="s">
        <v>22837</v>
      </c>
      <c r="E5374" s="1" t="s">
        <v>20</v>
      </c>
      <c r="F5374" s="1" t="s">
        <v>20204</v>
      </c>
      <c r="G5374" s="1" t="s">
        <v>374</v>
      </c>
      <c r="H5374" s="1" t="s">
        <v>12189</v>
      </c>
      <c r="I5374" s="1" t="s">
        <v>19475</v>
      </c>
      <c r="J5374" s="1" t="s">
        <v>22838</v>
      </c>
      <c r="K5374" s="1" t="s">
        <v>118</v>
      </c>
      <c r="L5374" s="1">
        <v>2514</v>
      </c>
      <c r="M5374" s="1" t="s">
        <v>16931</v>
      </c>
      <c r="N5374" s="1" t="s">
        <v>22839</v>
      </c>
      <c r="O5374" s="1" t="s">
        <v>22840</v>
      </c>
      <c r="P5374" s="1" t="s">
        <v>30</v>
      </c>
      <c r="Q5374" s="1" t="s">
        <v>19477</v>
      </c>
      <c r="R5374" s="1">
        <v>0</v>
      </c>
    </row>
    <row r="5375" spans="1:18" s="1" customFormat="1" x14ac:dyDescent="0.25">
      <c r="A5375" s="1" t="s">
        <v>17</v>
      </c>
      <c r="B5375" s="1" t="s">
        <v>22841</v>
      </c>
      <c r="C5375" s="1" t="s">
        <v>19</v>
      </c>
      <c r="D5375" s="1" t="s">
        <v>22842</v>
      </c>
      <c r="E5375" s="1" t="s">
        <v>20</v>
      </c>
      <c r="F5375" s="1" t="s">
        <v>12354</v>
      </c>
      <c r="G5375" s="1" t="s">
        <v>12355</v>
      </c>
      <c r="H5375" s="1" t="s">
        <v>33</v>
      </c>
      <c r="I5375" s="1" t="s">
        <v>22843</v>
      </c>
      <c r="J5375" s="1" t="s">
        <v>382</v>
      </c>
      <c r="K5375" s="1" t="s">
        <v>26</v>
      </c>
      <c r="L5375" s="1">
        <v>2813</v>
      </c>
      <c r="M5375" s="1" t="s">
        <v>20621</v>
      </c>
      <c r="N5375" s="1" t="s">
        <v>22839</v>
      </c>
      <c r="O5375" s="1" t="s">
        <v>22844</v>
      </c>
      <c r="P5375" s="1" t="s">
        <v>30</v>
      </c>
      <c r="Q5375" s="1" t="s">
        <v>22845</v>
      </c>
      <c r="R5375" s="1">
        <v>0</v>
      </c>
    </row>
    <row r="5376" spans="1:18" s="1" customFormat="1" x14ac:dyDescent="0.25">
      <c r="A5376" s="1" t="s">
        <v>17</v>
      </c>
      <c r="B5376" s="1" t="s">
        <v>22846</v>
      </c>
      <c r="C5376" s="1" t="s">
        <v>19</v>
      </c>
      <c r="D5376" s="1" t="s">
        <v>22847</v>
      </c>
      <c r="E5376" s="1" t="s">
        <v>20</v>
      </c>
      <c r="F5376" s="1" t="s">
        <v>4252</v>
      </c>
      <c r="G5376" s="1" t="s">
        <v>4253</v>
      </c>
      <c r="H5376" s="1" t="s">
        <v>296</v>
      </c>
      <c r="I5376" s="1" t="s">
        <v>10859</v>
      </c>
      <c r="J5376" s="1" t="s">
        <v>360</v>
      </c>
      <c r="K5376" s="1" t="s">
        <v>270</v>
      </c>
      <c r="L5376" s="1">
        <v>7981</v>
      </c>
      <c r="M5376" s="1" t="s">
        <v>10090</v>
      </c>
      <c r="N5376" s="1" t="s">
        <v>22839</v>
      </c>
      <c r="O5376" s="1" t="s">
        <v>22848</v>
      </c>
      <c r="P5376" s="1" t="s">
        <v>30</v>
      </c>
      <c r="Q5376" s="1" t="s">
        <v>10861</v>
      </c>
      <c r="R5376" s="1">
        <v>0</v>
      </c>
    </row>
    <row r="5377" spans="1:18" s="1" customFormat="1" x14ac:dyDescent="0.25">
      <c r="A5377" s="1" t="s">
        <v>17</v>
      </c>
      <c r="B5377" s="1" t="s">
        <v>22849</v>
      </c>
      <c r="C5377" s="1" t="s">
        <v>19</v>
      </c>
      <c r="D5377" s="1" t="s">
        <v>22850</v>
      </c>
      <c r="E5377" s="1" t="s">
        <v>20</v>
      </c>
      <c r="F5377" s="1" t="s">
        <v>20204</v>
      </c>
      <c r="G5377" s="1" t="s">
        <v>374</v>
      </c>
      <c r="H5377" s="1" t="s">
        <v>33</v>
      </c>
      <c r="I5377" s="1" t="s">
        <v>22851</v>
      </c>
      <c r="J5377" s="1" t="s">
        <v>35</v>
      </c>
      <c r="K5377" s="1" t="s">
        <v>71</v>
      </c>
      <c r="L5377" s="1">
        <v>1098</v>
      </c>
      <c r="M5377" s="1" t="s">
        <v>20585</v>
      </c>
      <c r="N5377" s="1" t="s">
        <v>22852</v>
      </c>
      <c r="O5377" s="1" t="s">
        <v>22853</v>
      </c>
      <c r="P5377" s="1" t="s">
        <v>30</v>
      </c>
      <c r="Q5377" s="1" t="s">
        <v>22854</v>
      </c>
      <c r="R5377" s="1">
        <v>0</v>
      </c>
    </row>
    <row r="5378" spans="1:18" s="1" customFormat="1" x14ac:dyDescent="0.25">
      <c r="A5378" s="1" t="s">
        <v>17</v>
      </c>
      <c r="B5378" s="1" t="s">
        <v>22855</v>
      </c>
      <c r="C5378" s="1" t="s">
        <v>19</v>
      </c>
      <c r="D5378" s="1" t="s">
        <v>22856</v>
      </c>
      <c r="E5378" s="1" t="s">
        <v>20</v>
      </c>
      <c r="F5378" s="1" t="s">
        <v>20204</v>
      </c>
      <c r="G5378" s="1" t="s">
        <v>374</v>
      </c>
      <c r="H5378" s="1" t="s">
        <v>986</v>
      </c>
      <c r="I5378" s="1" t="s">
        <v>19589</v>
      </c>
      <c r="J5378" s="1" t="s">
        <v>22857</v>
      </c>
      <c r="K5378" s="1" t="s">
        <v>26</v>
      </c>
      <c r="L5378" s="1">
        <v>1427</v>
      </c>
      <c r="M5378" s="1" t="s">
        <v>18877</v>
      </c>
      <c r="N5378" s="1" t="s">
        <v>22852</v>
      </c>
      <c r="O5378" s="1" t="s">
        <v>22858</v>
      </c>
      <c r="P5378" s="1" t="s">
        <v>30</v>
      </c>
      <c r="Q5378" s="1" t="s">
        <v>19592</v>
      </c>
      <c r="R5378" s="1">
        <v>0</v>
      </c>
    </row>
    <row r="5379" spans="1:18" s="1" customFormat="1" x14ac:dyDescent="0.25">
      <c r="A5379" s="1" t="s">
        <v>17</v>
      </c>
      <c r="B5379" s="1" t="s">
        <v>22859</v>
      </c>
      <c r="C5379" s="1" t="s">
        <v>19</v>
      </c>
      <c r="D5379" s="1" t="s">
        <v>22860</v>
      </c>
      <c r="E5379" s="1" t="s">
        <v>20</v>
      </c>
      <c r="F5379" s="1" t="s">
        <v>20204</v>
      </c>
      <c r="G5379" s="1" t="s">
        <v>374</v>
      </c>
      <c r="H5379" s="1" t="s">
        <v>33</v>
      </c>
      <c r="I5379" s="1" t="s">
        <v>22861</v>
      </c>
      <c r="J5379" s="1" t="s">
        <v>22862</v>
      </c>
      <c r="K5379" s="1" t="s">
        <v>270</v>
      </c>
      <c r="L5379" s="1">
        <v>3253</v>
      </c>
      <c r="M5379" s="1" t="s">
        <v>18485</v>
      </c>
      <c r="N5379" s="1" t="s">
        <v>22852</v>
      </c>
      <c r="O5379" s="1" t="s">
        <v>22863</v>
      </c>
      <c r="P5379" s="1" t="s">
        <v>30</v>
      </c>
      <c r="Q5379" s="1" t="s">
        <v>22864</v>
      </c>
      <c r="R5379" s="1">
        <v>0</v>
      </c>
    </row>
    <row r="5380" spans="1:18" s="1" customFormat="1" x14ac:dyDescent="0.25">
      <c r="A5380" s="1" t="s">
        <v>17</v>
      </c>
      <c r="B5380" s="1" t="s">
        <v>22865</v>
      </c>
      <c r="C5380" s="1" t="s">
        <v>19</v>
      </c>
      <c r="D5380" s="1" t="s">
        <v>22866</v>
      </c>
      <c r="E5380" s="1" t="s">
        <v>20</v>
      </c>
      <c r="F5380" s="1" t="s">
        <v>20204</v>
      </c>
      <c r="G5380" s="1" t="s">
        <v>374</v>
      </c>
      <c r="H5380" s="1" t="s">
        <v>6061</v>
      </c>
      <c r="I5380" s="1" t="s">
        <v>22461</v>
      </c>
      <c r="J5380" s="1" t="s">
        <v>360</v>
      </c>
      <c r="K5380" s="1" t="s">
        <v>26</v>
      </c>
      <c r="L5380" s="1">
        <v>910</v>
      </c>
      <c r="M5380" s="1" t="s">
        <v>19657</v>
      </c>
      <c r="N5380" s="1" t="s">
        <v>22852</v>
      </c>
      <c r="O5380" s="1" t="s">
        <v>22867</v>
      </c>
      <c r="P5380" s="1" t="s">
        <v>30</v>
      </c>
      <c r="Q5380" s="1" t="s">
        <v>22463</v>
      </c>
      <c r="R5380" s="1">
        <v>0</v>
      </c>
    </row>
    <row r="5381" spans="1:18" s="1" customFormat="1" x14ac:dyDescent="0.25">
      <c r="A5381" s="1" t="s">
        <v>17</v>
      </c>
      <c r="B5381" s="1" t="s">
        <v>22868</v>
      </c>
      <c r="C5381" s="1" t="s">
        <v>19</v>
      </c>
      <c r="D5381" s="1" t="s">
        <v>22869</v>
      </c>
      <c r="E5381" s="1" t="s">
        <v>20</v>
      </c>
      <c r="F5381" s="1" t="s">
        <v>20204</v>
      </c>
      <c r="G5381" s="1" t="s">
        <v>374</v>
      </c>
      <c r="H5381" s="1" t="s">
        <v>7354</v>
      </c>
      <c r="I5381" s="1" t="s">
        <v>13592</v>
      </c>
      <c r="J5381" s="1" t="s">
        <v>22870</v>
      </c>
      <c r="K5381" s="1" t="s">
        <v>118</v>
      </c>
      <c r="L5381" s="1">
        <v>6161</v>
      </c>
      <c r="M5381" s="1" t="s">
        <v>12740</v>
      </c>
      <c r="N5381" s="1" t="s">
        <v>22852</v>
      </c>
      <c r="O5381" s="1" t="s">
        <v>22871</v>
      </c>
      <c r="P5381" s="1" t="s">
        <v>30</v>
      </c>
      <c r="Q5381" s="1" t="s">
        <v>13594</v>
      </c>
      <c r="R5381" s="1">
        <v>0</v>
      </c>
    </row>
    <row r="5382" spans="1:18" s="1" customFormat="1" x14ac:dyDescent="0.25">
      <c r="A5382" s="1" t="s">
        <v>17</v>
      </c>
      <c r="B5382" s="1" t="s">
        <v>22872</v>
      </c>
      <c r="C5382" s="1" t="s">
        <v>19</v>
      </c>
      <c r="D5382" s="1" t="s">
        <v>22873</v>
      </c>
      <c r="E5382" s="1" t="s">
        <v>20</v>
      </c>
      <c r="F5382" s="1" t="s">
        <v>20204</v>
      </c>
      <c r="G5382" s="1" t="s">
        <v>374</v>
      </c>
      <c r="H5382" s="1" t="s">
        <v>12090</v>
      </c>
      <c r="I5382" s="1" t="s">
        <v>22070</v>
      </c>
      <c r="J5382" s="1" t="s">
        <v>360</v>
      </c>
      <c r="K5382" s="1" t="s">
        <v>26</v>
      </c>
      <c r="L5382" s="1">
        <v>2147</v>
      </c>
      <c r="M5382" s="1" t="s">
        <v>19517</v>
      </c>
      <c r="N5382" s="1" t="s">
        <v>22852</v>
      </c>
      <c r="O5382" s="1" t="s">
        <v>22874</v>
      </c>
      <c r="P5382" s="1" t="s">
        <v>30</v>
      </c>
      <c r="Q5382" s="1" t="s">
        <v>22072</v>
      </c>
      <c r="R5382" s="1">
        <v>0</v>
      </c>
    </row>
    <row r="5383" spans="1:18" s="1" customFormat="1" x14ac:dyDescent="0.25">
      <c r="A5383" s="1" t="s">
        <v>17</v>
      </c>
      <c r="B5383" s="1" t="s">
        <v>22875</v>
      </c>
      <c r="C5383" s="1" t="s">
        <v>19</v>
      </c>
      <c r="D5383" s="1" t="s">
        <v>22876</v>
      </c>
      <c r="E5383" s="1" t="s">
        <v>20</v>
      </c>
      <c r="F5383" s="1" t="s">
        <v>20204</v>
      </c>
      <c r="G5383" s="1" t="s">
        <v>374</v>
      </c>
      <c r="H5383" s="1" t="s">
        <v>17270</v>
      </c>
      <c r="I5383" s="1" t="s">
        <v>22877</v>
      </c>
      <c r="J5383" s="1" t="s">
        <v>35</v>
      </c>
      <c r="K5383" s="1" t="s">
        <v>71</v>
      </c>
      <c r="L5383" s="1">
        <v>1212</v>
      </c>
      <c r="M5383" s="1" t="s">
        <v>21843</v>
      </c>
      <c r="N5383" s="1" t="s">
        <v>22852</v>
      </c>
      <c r="O5383" s="1" t="s">
        <v>22878</v>
      </c>
      <c r="P5383" s="1" t="s">
        <v>30</v>
      </c>
      <c r="Q5383" s="1" t="s">
        <v>22879</v>
      </c>
      <c r="R5383" s="1">
        <v>0</v>
      </c>
    </row>
    <row r="5384" spans="1:18" s="1" customFormat="1" x14ac:dyDescent="0.25">
      <c r="A5384" s="1" t="s">
        <v>17</v>
      </c>
      <c r="B5384" s="1" t="s">
        <v>22880</v>
      </c>
      <c r="C5384" s="1" t="s">
        <v>19</v>
      </c>
      <c r="D5384" s="1" t="s">
        <v>22881</v>
      </c>
      <c r="E5384" s="1" t="s">
        <v>20</v>
      </c>
      <c r="F5384" s="1" t="s">
        <v>20204</v>
      </c>
      <c r="G5384" s="1" t="s">
        <v>374</v>
      </c>
      <c r="H5384" s="1" t="s">
        <v>16144</v>
      </c>
      <c r="I5384" s="1" t="s">
        <v>22882</v>
      </c>
      <c r="J5384" s="1" t="s">
        <v>360</v>
      </c>
      <c r="K5384" s="1" t="s">
        <v>26</v>
      </c>
      <c r="L5384" s="1">
        <v>789</v>
      </c>
      <c r="M5384" s="1" t="s">
        <v>19505</v>
      </c>
      <c r="N5384" s="1" t="s">
        <v>22852</v>
      </c>
      <c r="O5384" s="1" t="s">
        <v>22883</v>
      </c>
      <c r="P5384" s="1" t="s">
        <v>30</v>
      </c>
      <c r="Q5384" s="1" t="s">
        <v>22884</v>
      </c>
      <c r="R5384" s="1">
        <v>0</v>
      </c>
    </row>
    <row r="5385" spans="1:18" s="1" customFormat="1" x14ac:dyDescent="0.25">
      <c r="A5385" s="1" t="s">
        <v>17</v>
      </c>
      <c r="B5385" s="1" t="s">
        <v>22885</v>
      </c>
      <c r="C5385" s="1" t="s">
        <v>19</v>
      </c>
      <c r="D5385" s="1" t="s">
        <v>22886</v>
      </c>
      <c r="E5385" s="1" t="s">
        <v>20</v>
      </c>
      <c r="F5385" s="1" t="s">
        <v>20204</v>
      </c>
      <c r="G5385" s="1" t="s">
        <v>374</v>
      </c>
      <c r="H5385" s="1" t="s">
        <v>12965</v>
      </c>
      <c r="I5385" s="1" t="s">
        <v>22887</v>
      </c>
      <c r="J5385" s="1" t="s">
        <v>360</v>
      </c>
      <c r="K5385" s="1" t="s">
        <v>71</v>
      </c>
      <c r="L5385" s="1">
        <v>763</v>
      </c>
      <c r="M5385" s="1" t="s">
        <v>20494</v>
      </c>
      <c r="N5385" s="1" t="s">
        <v>22852</v>
      </c>
      <c r="O5385" s="1" t="s">
        <v>22888</v>
      </c>
      <c r="P5385" s="1" t="s">
        <v>30</v>
      </c>
      <c r="Q5385" s="1" t="s">
        <v>22889</v>
      </c>
      <c r="R5385" s="1">
        <v>0</v>
      </c>
    </row>
    <row r="5386" spans="1:18" s="1" customFormat="1" x14ac:dyDescent="0.25">
      <c r="A5386" s="1" t="s">
        <v>17</v>
      </c>
      <c r="B5386" s="1" t="s">
        <v>22890</v>
      </c>
      <c r="C5386" s="1" t="s">
        <v>19</v>
      </c>
      <c r="D5386" s="1" t="s">
        <v>22891</v>
      </c>
      <c r="E5386" s="1" t="s">
        <v>20</v>
      </c>
      <c r="F5386" s="1" t="s">
        <v>20204</v>
      </c>
      <c r="G5386" s="1" t="s">
        <v>374</v>
      </c>
      <c r="H5386" s="1" t="s">
        <v>12647</v>
      </c>
      <c r="I5386" s="1" t="s">
        <v>22892</v>
      </c>
      <c r="J5386" s="1" t="s">
        <v>360</v>
      </c>
      <c r="K5386" s="1" t="s">
        <v>71</v>
      </c>
      <c r="L5386" s="1">
        <v>304</v>
      </c>
      <c r="M5386" s="1" t="s">
        <v>21684</v>
      </c>
      <c r="N5386" s="1" t="s">
        <v>22852</v>
      </c>
      <c r="O5386" s="1" t="s">
        <v>22893</v>
      </c>
      <c r="P5386" s="1" t="s">
        <v>30</v>
      </c>
      <c r="Q5386" s="1" t="s">
        <v>22894</v>
      </c>
      <c r="R5386" s="1">
        <v>0</v>
      </c>
    </row>
    <row r="5387" spans="1:18" s="1" customFormat="1" x14ac:dyDescent="0.25">
      <c r="A5387" s="1" t="s">
        <v>17</v>
      </c>
      <c r="B5387" s="1" t="s">
        <v>22895</v>
      </c>
      <c r="C5387" s="1" t="s">
        <v>19</v>
      </c>
      <c r="D5387" s="1" t="s">
        <v>22896</v>
      </c>
      <c r="E5387" s="1" t="s">
        <v>20</v>
      </c>
      <c r="F5387" s="1" t="s">
        <v>20204</v>
      </c>
      <c r="G5387" s="1" t="s">
        <v>374</v>
      </c>
      <c r="H5387" s="1" t="s">
        <v>3511</v>
      </c>
      <c r="I5387" s="1" t="s">
        <v>16353</v>
      </c>
      <c r="J5387" s="1" t="s">
        <v>22897</v>
      </c>
      <c r="K5387" s="1" t="s">
        <v>118</v>
      </c>
      <c r="L5387" s="1">
        <v>6789</v>
      </c>
      <c r="M5387" s="1" t="s">
        <v>14113</v>
      </c>
      <c r="N5387" s="1" t="s">
        <v>22852</v>
      </c>
      <c r="O5387" s="1" t="s">
        <v>22898</v>
      </c>
      <c r="P5387" s="1" t="s">
        <v>30</v>
      </c>
      <c r="Q5387" s="1" t="s">
        <v>16355</v>
      </c>
      <c r="R5387" s="1">
        <v>0</v>
      </c>
    </row>
    <row r="5388" spans="1:18" s="1" customFormat="1" x14ac:dyDescent="0.25">
      <c r="A5388" s="1" t="s">
        <v>17</v>
      </c>
      <c r="B5388" s="1" t="s">
        <v>22899</v>
      </c>
      <c r="C5388" s="1" t="s">
        <v>19</v>
      </c>
      <c r="D5388" s="1" t="s">
        <v>22900</v>
      </c>
      <c r="E5388" s="1" t="s">
        <v>20</v>
      </c>
      <c r="F5388" s="1" t="s">
        <v>20204</v>
      </c>
      <c r="G5388" s="1" t="s">
        <v>374</v>
      </c>
      <c r="H5388" s="1" t="s">
        <v>20669</v>
      </c>
      <c r="I5388" s="1" t="s">
        <v>20670</v>
      </c>
      <c r="J5388" s="1" t="s">
        <v>35</v>
      </c>
      <c r="K5388" s="1" t="s">
        <v>118</v>
      </c>
      <c r="L5388" s="1">
        <v>3215</v>
      </c>
      <c r="M5388" s="1" t="s">
        <v>20671</v>
      </c>
      <c r="N5388" s="1" t="s">
        <v>22852</v>
      </c>
      <c r="O5388" s="1" t="s">
        <v>22901</v>
      </c>
      <c r="P5388" s="1" t="s">
        <v>30</v>
      </c>
      <c r="Q5388" s="1" t="s">
        <v>20673</v>
      </c>
      <c r="R5388" s="1">
        <v>0</v>
      </c>
    </row>
    <row r="5389" spans="1:18" s="1" customFormat="1" x14ac:dyDescent="0.25">
      <c r="A5389" s="1" t="s">
        <v>17</v>
      </c>
      <c r="B5389" s="1" t="s">
        <v>22902</v>
      </c>
      <c r="C5389" s="1" t="s">
        <v>19</v>
      </c>
      <c r="D5389" s="1" t="s">
        <v>22903</v>
      </c>
      <c r="E5389" s="1" t="s">
        <v>20</v>
      </c>
      <c r="F5389" s="1" t="s">
        <v>20204</v>
      </c>
      <c r="G5389" s="1" t="s">
        <v>374</v>
      </c>
      <c r="H5389" s="1" t="s">
        <v>3511</v>
      </c>
      <c r="I5389" s="1" t="s">
        <v>22904</v>
      </c>
      <c r="J5389" s="1" t="s">
        <v>360</v>
      </c>
      <c r="K5389" s="1" t="s">
        <v>26</v>
      </c>
      <c r="L5389" s="1">
        <v>646</v>
      </c>
      <c r="M5389" s="1" t="s">
        <v>18361</v>
      </c>
      <c r="N5389" s="1" t="s">
        <v>22852</v>
      </c>
      <c r="O5389" s="1" t="s">
        <v>22905</v>
      </c>
      <c r="P5389" s="1" t="s">
        <v>30</v>
      </c>
      <c r="Q5389" s="1" t="s">
        <v>22906</v>
      </c>
      <c r="R5389" s="1">
        <v>0</v>
      </c>
    </row>
    <row r="5390" spans="1:18" s="1" customFormat="1" x14ac:dyDescent="0.25">
      <c r="A5390" s="1" t="s">
        <v>17</v>
      </c>
      <c r="B5390" s="1" t="s">
        <v>22907</v>
      </c>
      <c r="C5390" s="1" t="s">
        <v>19</v>
      </c>
      <c r="D5390" s="1" t="s">
        <v>22908</v>
      </c>
      <c r="E5390" s="1" t="s">
        <v>20</v>
      </c>
      <c r="F5390" s="1" t="s">
        <v>20204</v>
      </c>
      <c r="G5390" s="1" t="s">
        <v>374</v>
      </c>
      <c r="H5390" s="1" t="s">
        <v>12965</v>
      </c>
      <c r="I5390" s="1" t="s">
        <v>15455</v>
      </c>
      <c r="J5390" s="1" t="s">
        <v>35</v>
      </c>
      <c r="K5390" s="1" t="s">
        <v>118</v>
      </c>
      <c r="L5390" s="1">
        <v>4125</v>
      </c>
      <c r="M5390" s="1" t="s">
        <v>13215</v>
      </c>
      <c r="N5390" s="1" t="s">
        <v>22852</v>
      </c>
      <c r="O5390" s="1" t="s">
        <v>22909</v>
      </c>
      <c r="P5390" s="1" t="s">
        <v>30</v>
      </c>
      <c r="Q5390" s="1" t="s">
        <v>15457</v>
      </c>
      <c r="R5390" s="1">
        <v>0</v>
      </c>
    </row>
    <row r="5391" spans="1:18" s="1" customFormat="1" x14ac:dyDescent="0.25">
      <c r="A5391" s="1" t="s">
        <v>17</v>
      </c>
      <c r="B5391" s="1" t="s">
        <v>22910</v>
      </c>
      <c r="C5391" s="1" t="s">
        <v>19</v>
      </c>
      <c r="D5391" s="1" t="s">
        <v>22911</v>
      </c>
      <c r="E5391" s="1" t="s">
        <v>20</v>
      </c>
      <c r="F5391" s="1" t="s">
        <v>20204</v>
      </c>
      <c r="G5391" s="1" t="s">
        <v>374</v>
      </c>
      <c r="H5391" s="1" t="s">
        <v>1070</v>
      </c>
      <c r="I5391" s="1" t="s">
        <v>21897</v>
      </c>
      <c r="J5391" s="1" t="s">
        <v>22912</v>
      </c>
      <c r="K5391" s="1" t="s">
        <v>118</v>
      </c>
      <c r="L5391" s="1">
        <v>2628</v>
      </c>
      <c r="M5391" s="1" t="s">
        <v>18801</v>
      </c>
      <c r="N5391" s="1" t="s">
        <v>22913</v>
      </c>
      <c r="O5391" s="1" t="s">
        <v>22914</v>
      </c>
      <c r="P5391" s="1" t="s">
        <v>30</v>
      </c>
      <c r="Q5391" s="1" t="s">
        <v>21899</v>
      </c>
      <c r="R5391" s="1">
        <v>0</v>
      </c>
    </row>
    <row r="5392" spans="1:18" s="1" customFormat="1" x14ac:dyDescent="0.25">
      <c r="A5392" s="1" t="s">
        <v>17</v>
      </c>
      <c r="B5392" s="1" t="s">
        <v>22915</v>
      </c>
      <c r="C5392" s="1" t="s">
        <v>19</v>
      </c>
      <c r="D5392" s="1" t="s">
        <v>22916</v>
      </c>
      <c r="E5392" s="1" t="s">
        <v>20</v>
      </c>
      <c r="F5392" s="1" t="s">
        <v>20204</v>
      </c>
      <c r="G5392" s="1" t="s">
        <v>374</v>
      </c>
      <c r="H5392" s="1" t="s">
        <v>12008</v>
      </c>
      <c r="I5392" s="1" t="s">
        <v>22025</v>
      </c>
      <c r="J5392" s="1" t="s">
        <v>22917</v>
      </c>
      <c r="K5392" s="1" t="s">
        <v>26</v>
      </c>
      <c r="L5392" s="1">
        <v>3996</v>
      </c>
      <c r="M5392" s="1" t="s">
        <v>19114</v>
      </c>
      <c r="N5392" s="1" t="s">
        <v>22913</v>
      </c>
      <c r="O5392" s="1" t="s">
        <v>22918</v>
      </c>
      <c r="P5392" s="1" t="s">
        <v>30</v>
      </c>
      <c r="Q5392" s="1" t="s">
        <v>22027</v>
      </c>
      <c r="R5392" s="1">
        <v>0</v>
      </c>
    </row>
    <row r="5393" spans="1:18" s="1" customFormat="1" x14ac:dyDescent="0.25">
      <c r="A5393" s="1" t="s">
        <v>17</v>
      </c>
      <c r="B5393" s="1" t="s">
        <v>22919</v>
      </c>
      <c r="C5393" s="1" t="s">
        <v>19</v>
      </c>
      <c r="D5393" s="1" t="s">
        <v>22920</v>
      </c>
      <c r="E5393" s="1" t="s">
        <v>20</v>
      </c>
      <c r="F5393" s="1" t="s">
        <v>20204</v>
      </c>
      <c r="G5393" s="1" t="s">
        <v>374</v>
      </c>
      <c r="H5393" s="1" t="s">
        <v>150</v>
      </c>
      <c r="I5393" s="1" t="s">
        <v>22921</v>
      </c>
      <c r="J5393" s="1" t="s">
        <v>360</v>
      </c>
      <c r="K5393" s="1" t="s">
        <v>71</v>
      </c>
      <c r="L5393" s="1">
        <v>575</v>
      </c>
      <c r="M5393" s="1" t="s">
        <v>20257</v>
      </c>
      <c r="N5393" s="1" t="s">
        <v>22913</v>
      </c>
      <c r="O5393" s="1" t="s">
        <v>22922</v>
      </c>
      <c r="P5393" s="1" t="s">
        <v>30</v>
      </c>
      <c r="Q5393" s="1" t="s">
        <v>22923</v>
      </c>
      <c r="R5393" s="1">
        <v>0</v>
      </c>
    </row>
    <row r="5394" spans="1:18" s="1" customFormat="1" x14ac:dyDescent="0.25">
      <c r="A5394" s="1" t="s">
        <v>17</v>
      </c>
      <c r="B5394" s="1" t="s">
        <v>22924</v>
      </c>
      <c r="C5394" s="1" t="s">
        <v>19</v>
      </c>
      <c r="D5394" s="1" t="s">
        <v>22925</v>
      </c>
      <c r="E5394" s="1" t="s">
        <v>20</v>
      </c>
      <c r="F5394" s="1" t="s">
        <v>20204</v>
      </c>
      <c r="G5394" s="1" t="s">
        <v>374</v>
      </c>
      <c r="H5394" s="1" t="s">
        <v>7001</v>
      </c>
      <c r="I5394" s="1" t="s">
        <v>14546</v>
      </c>
      <c r="J5394" s="1" t="s">
        <v>360</v>
      </c>
      <c r="K5394" s="1" t="s">
        <v>270</v>
      </c>
      <c r="L5394" s="1">
        <v>10604</v>
      </c>
      <c r="M5394" s="1" t="s">
        <v>13509</v>
      </c>
      <c r="N5394" s="1" t="s">
        <v>22913</v>
      </c>
      <c r="O5394" s="1" t="s">
        <v>22926</v>
      </c>
      <c r="P5394" s="1" t="s">
        <v>30</v>
      </c>
      <c r="Q5394" s="1" t="s">
        <v>14548</v>
      </c>
      <c r="R5394" s="1">
        <v>0</v>
      </c>
    </row>
    <row r="5395" spans="1:18" s="1" customFormat="1" x14ac:dyDescent="0.25">
      <c r="A5395" s="1" t="s">
        <v>17</v>
      </c>
      <c r="B5395" s="1" t="s">
        <v>22927</v>
      </c>
      <c r="C5395" s="1" t="s">
        <v>19</v>
      </c>
      <c r="D5395" s="1" t="s">
        <v>22928</v>
      </c>
      <c r="E5395" s="1" t="s">
        <v>20</v>
      </c>
      <c r="F5395" s="1" t="s">
        <v>20204</v>
      </c>
      <c r="G5395" s="1" t="s">
        <v>374</v>
      </c>
      <c r="H5395" s="1" t="s">
        <v>12647</v>
      </c>
      <c r="I5395" s="1" t="s">
        <v>16974</v>
      </c>
      <c r="J5395" s="1" t="s">
        <v>22929</v>
      </c>
      <c r="K5395" s="1" t="s">
        <v>118</v>
      </c>
      <c r="L5395" s="1">
        <v>2847</v>
      </c>
      <c r="M5395" s="1" t="s">
        <v>15063</v>
      </c>
      <c r="N5395" s="1" t="s">
        <v>22913</v>
      </c>
      <c r="O5395" s="1" t="s">
        <v>22930</v>
      </c>
      <c r="P5395" s="1" t="s">
        <v>30</v>
      </c>
      <c r="Q5395" s="1" t="s">
        <v>16976</v>
      </c>
      <c r="R5395" s="1">
        <v>0</v>
      </c>
    </row>
    <row r="5396" spans="1:18" s="1" customFormat="1" x14ac:dyDescent="0.25">
      <c r="A5396" s="1" t="s">
        <v>17</v>
      </c>
      <c r="B5396" s="1" t="s">
        <v>22931</v>
      </c>
      <c r="C5396" s="1" t="s">
        <v>19</v>
      </c>
      <c r="D5396" s="1" t="s">
        <v>22932</v>
      </c>
      <c r="E5396" s="1" t="s">
        <v>20</v>
      </c>
      <c r="F5396" s="1" t="s">
        <v>20204</v>
      </c>
      <c r="G5396" s="1" t="s">
        <v>374</v>
      </c>
      <c r="H5396" s="1" t="s">
        <v>732</v>
      </c>
      <c r="I5396" s="1" t="s">
        <v>21887</v>
      </c>
      <c r="J5396" s="1" t="s">
        <v>360</v>
      </c>
      <c r="K5396" s="1" t="s">
        <v>26</v>
      </c>
      <c r="L5396" s="1">
        <v>706</v>
      </c>
      <c r="M5396" s="1" t="s">
        <v>19466</v>
      </c>
      <c r="N5396" s="1" t="s">
        <v>22913</v>
      </c>
      <c r="O5396" s="1" t="s">
        <v>22933</v>
      </c>
      <c r="P5396" s="1" t="s">
        <v>30</v>
      </c>
      <c r="Q5396" s="1" t="s">
        <v>21889</v>
      </c>
      <c r="R5396" s="1">
        <v>0</v>
      </c>
    </row>
    <row r="5397" spans="1:18" s="1" customFormat="1" x14ac:dyDescent="0.25">
      <c r="A5397" s="1" t="s">
        <v>17</v>
      </c>
      <c r="B5397" s="1" t="s">
        <v>22934</v>
      </c>
      <c r="C5397" s="1" t="s">
        <v>19</v>
      </c>
      <c r="D5397" s="1" t="s">
        <v>22935</v>
      </c>
      <c r="E5397" s="1" t="s">
        <v>20</v>
      </c>
      <c r="F5397" s="1" t="s">
        <v>20204</v>
      </c>
      <c r="G5397" s="1" t="s">
        <v>374</v>
      </c>
      <c r="H5397" s="1" t="s">
        <v>12452</v>
      </c>
      <c r="I5397" s="1" t="s">
        <v>22156</v>
      </c>
      <c r="J5397" s="1" t="s">
        <v>22936</v>
      </c>
      <c r="K5397" s="1" t="s">
        <v>26</v>
      </c>
      <c r="L5397" s="1">
        <v>3305</v>
      </c>
      <c r="M5397" s="1" t="s">
        <v>19495</v>
      </c>
      <c r="N5397" s="1" t="s">
        <v>22913</v>
      </c>
      <c r="O5397" s="1" t="s">
        <v>22937</v>
      </c>
      <c r="P5397" s="1" t="s">
        <v>30</v>
      </c>
      <c r="Q5397" s="1" t="s">
        <v>22158</v>
      </c>
      <c r="R5397" s="1">
        <v>0</v>
      </c>
    </row>
    <row r="5398" spans="1:18" s="1" customFormat="1" x14ac:dyDescent="0.25">
      <c r="A5398" s="1" t="s">
        <v>17</v>
      </c>
      <c r="B5398" s="1" t="s">
        <v>22938</v>
      </c>
      <c r="C5398" s="1" t="s">
        <v>19</v>
      </c>
      <c r="D5398" s="1" t="s">
        <v>22939</v>
      </c>
      <c r="E5398" s="1" t="s">
        <v>20</v>
      </c>
      <c r="F5398" s="1" t="s">
        <v>20204</v>
      </c>
      <c r="G5398" s="1" t="s">
        <v>374</v>
      </c>
      <c r="H5398" s="1" t="s">
        <v>12189</v>
      </c>
      <c r="I5398" s="1" t="s">
        <v>15759</v>
      </c>
      <c r="J5398" s="1" t="s">
        <v>19886</v>
      </c>
      <c r="K5398" s="1" t="s">
        <v>270</v>
      </c>
      <c r="L5398" s="1">
        <v>6502</v>
      </c>
      <c r="M5398" s="1" t="s">
        <v>13057</v>
      </c>
      <c r="N5398" s="1" t="s">
        <v>22913</v>
      </c>
      <c r="O5398" s="1" t="s">
        <v>22940</v>
      </c>
      <c r="P5398" s="1" t="s">
        <v>30</v>
      </c>
      <c r="Q5398" s="1" t="s">
        <v>15761</v>
      </c>
      <c r="R5398" s="1">
        <v>0</v>
      </c>
    </row>
    <row r="5399" spans="1:18" s="1" customFormat="1" x14ac:dyDescent="0.25">
      <c r="A5399" s="1" t="s">
        <v>17</v>
      </c>
      <c r="B5399" s="1" t="s">
        <v>22941</v>
      </c>
      <c r="C5399" s="1" t="s">
        <v>19</v>
      </c>
      <c r="D5399" s="1" t="s">
        <v>22942</v>
      </c>
      <c r="E5399" s="1" t="s">
        <v>20</v>
      </c>
      <c r="F5399" s="1" t="s">
        <v>4252</v>
      </c>
      <c r="G5399" s="1" t="s">
        <v>4253</v>
      </c>
      <c r="H5399" s="1" t="s">
        <v>33</v>
      </c>
      <c r="I5399" s="1" t="s">
        <v>20210</v>
      </c>
      <c r="J5399" s="1" t="s">
        <v>35</v>
      </c>
      <c r="K5399" s="1" t="s">
        <v>118</v>
      </c>
      <c r="L5399" s="1">
        <v>2385</v>
      </c>
      <c r="M5399" s="1" t="s">
        <v>19800</v>
      </c>
      <c r="N5399" s="1" t="s">
        <v>22913</v>
      </c>
      <c r="O5399" s="1" t="s">
        <v>22943</v>
      </c>
      <c r="P5399" s="1" t="s">
        <v>30</v>
      </c>
      <c r="Q5399" s="1" t="s">
        <v>20212</v>
      </c>
      <c r="R5399" s="1">
        <v>0</v>
      </c>
    </row>
    <row r="5400" spans="1:18" s="1" customFormat="1" x14ac:dyDescent="0.25">
      <c r="A5400" s="1" t="s">
        <v>17</v>
      </c>
      <c r="B5400" s="1" t="s">
        <v>22944</v>
      </c>
      <c r="C5400" s="1" t="s">
        <v>19</v>
      </c>
      <c r="D5400" s="1" t="s">
        <v>22945</v>
      </c>
      <c r="E5400" s="1" t="s">
        <v>20</v>
      </c>
      <c r="F5400" s="1" t="s">
        <v>20204</v>
      </c>
      <c r="G5400" s="1" t="s">
        <v>374</v>
      </c>
      <c r="H5400" s="1" t="s">
        <v>6061</v>
      </c>
      <c r="I5400" s="1" t="s">
        <v>19555</v>
      </c>
      <c r="J5400" s="1" t="s">
        <v>19556</v>
      </c>
      <c r="K5400" s="1" t="s">
        <v>118</v>
      </c>
      <c r="L5400" s="1">
        <v>2757</v>
      </c>
      <c r="M5400" s="1" t="s">
        <v>13396</v>
      </c>
      <c r="N5400" s="1" t="s">
        <v>22913</v>
      </c>
      <c r="O5400" s="1" t="s">
        <v>22946</v>
      </c>
      <c r="P5400" s="1" t="s">
        <v>30</v>
      </c>
      <c r="Q5400" s="1" t="s">
        <v>19558</v>
      </c>
      <c r="R5400" s="1">
        <v>0</v>
      </c>
    </row>
    <row r="5401" spans="1:18" s="1" customFormat="1" x14ac:dyDescent="0.25">
      <c r="A5401" s="1" t="s">
        <v>17</v>
      </c>
      <c r="B5401" s="1" t="s">
        <v>22947</v>
      </c>
      <c r="C5401" s="1" t="s">
        <v>19</v>
      </c>
      <c r="D5401" s="1" t="s">
        <v>22948</v>
      </c>
      <c r="E5401" s="1" t="s">
        <v>20</v>
      </c>
      <c r="F5401" s="1" t="s">
        <v>20204</v>
      </c>
      <c r="G5401" s="1" t="s">
        <v>374</v>
      </c>
      <c r="H5401" s="1" t="s">
        <v>62</v>
      </c>
      <c r="I5401" s="1" t="s">
        <v>22949</v>
      </c>
      <c r="J5401" s="1" t="s">
        <v>35</v>
      </c>
      <c r="K5401" s="1" t="s">
        <v>71</v>
      </c>
      <c r="L5401" s="1">
        <v>137</v>
      </c>
      <c r="M5401" s="1" t="s">
        <v>22193</v>
      </c>
      <c r="N5401" s="1" t="s">
        <v>22913</v>
      </c>
      <c r="O5401" s="1" t="s">
        <v>22950</v>
      </c>
      <c r="P5401" s="1" t="s">
        <v>30</v>
      </c>
      <c r="Q5401" s="1" t="s">
        <v>22951</v>
      </c>
      <c r="R5401" s="1">
        <v>0</v>
      </c>
    </row>
    <row r="5402" spans="1:18" s="1" customFormat="1" x14ac:dyDescent="0.25">
      <c r="A5402" s="1" t="s">
        <v>17</v>
      </c>
      <c r="B5402" s="1" t="s">
        <v>22952</v>
      </c>
      <c r="C5402" s="1" t="s">
        <v>19</v>
      </c>
      <c r="D5402" s="1" t="s">
        <v>22953</v>
      </c>
      <c r="E5402" s="1" t="s">
        <v>20</v>
      </c>
      <c r="F5402" s="1" t="s">
        <v>20204</v>
      </c>
      <c r="G5402" s="1" t="s">
        <v>374</v>
      </c>
      <c r="H5402" s="1" t="s">
        <v>12452</v>
      </c>
      <c r="I5402" s="1" t="s">
        <v>15562</v>
      </c>
      <c r="J5402" s="1" t="s">
        <v>360</v>
      </c>
      <c r="K5402" s="1" t="s">
        <v>118</v>
      </c>
      <c r="L5402" s="1">
        <v>2516</v>
      </c>
      <c r="M5402" s="1" t="s">
        <v>14398</v>
      </c>
      <c r="N5402" s="1" t="s">
        <v>22913</v>
      </c>
      <c r="O5402" s="1" t="s">
        <v>22954</v>
      </c>
      <c r="P5402" s="1" t="s">
        <v>30</v>
      </c>
      <c r="Q5402" s="1" t="s">
        <v>15564</v>
      </c>
      <c r="R5402" s="1">
        <v>0</v>
      </c>
    </row>
    <row r="5403" spans="1:18" s="1" customFormat="1" x14ac:dyDescent="0.25">
      <c r="A5403" s="1" t="s">
        <v>17</v>
      </c>
      <c r="B5403" s="1" t="s">
        <v>22955</v>
      </c>
      <c r="C5403" s="1" t="s">
        <v>19</v>
      </c>
      <c r="D5403" s="1" t="s">
        <v>22956</v>
      </c>
      <c r="E5403" s="1" t="s">
        <v>20</v>
      </c>
      <c r="F5403" s="1" t="s">
        <v>20204</v>
      </c>
      <c r="G5403" s="1" t="s">
        <v>374</v>
      </c>
      <c r="H5403" s="1" t="s">
        <v>12965</v>
      </c>
      <c r="I5403" s="1" t="s">
        <v>22146</v>
      </c>
      <c r="J5403" s="1" t="s">
        <v>14620</v>
      </c>
      <c r="K5403" s="1" t="s">
        <v>26</v>
      </c>
      <c r="L5403" s="1">
        <v>2131</v>
      </c>
      <c r="M5403" s="1" t="s">
        <v>20063</v>
      </c>
      <c r="N5403" s="1" t="s">
        <v>22913</v>
      </c>
      <c r="O5403" s="1" t="s">
        <v>22957</v>
      </c>
      <c r="P5403" s="1" t="s">
        <v>30</v>
      </c>
      <c r="Q5403" s="1" t="s">
        <v>22148</v>
      </c>
      <c r="R5403" s="1">
        <v>0</v>
      </c>
    </row>
    <row r="5404" spans="1:18" s="1" customFormat="1" x14ac:dyDescent="0.25">
      <c r="A5404" s="1" t="s">
        <v>17</v>
      </c>
      <c r="B5404" s="1" t="s">
        <v>22958</v>
      </c>
      <c r="C5404" s="1" t="s">
        <v>19</v>
      </c>
      <c r="D5404" s="1" t="s">
        <v>22959</v>
      </c>
      <c r="E5404" s="1" t="s">
        <v>20</v>
      </c>
      <c r="F5404" s="1" t="s">
        <v>20204</v>
      </c>
      <c r="G5404" s="1" t="s">
        <v>374</v>
      </c>
      <c r="H5404" s="1" t="s">
        <v>336</v>
      </c>
      <c r="I5404" s="1" t="s">
        <v>18302</v>
      </c>
      <c r="J5404" s="1" t="s">
        <v>22960</v>
      </c>
      <c r="K5404" s="1" t="s">
        <v>118</v>
      </c>
      <c r="L5404" s="1">
        <v>3160</v>
      </c>
      <c r="M5404" s="1" t="s">
        <v>16939</v>
      </c>
      <c r="N5404" s="1" t="s">
        <v>22913</v>
      </c>
      <c r="O5404" s="1" t="s">
        <v>22961</v>
      </c>
      <c r="P5404" s="1" t="s">
        <v>30</v>
      </c>
      <c r="Q5404" s="1" t="s">
        <v>18305</v>
      </c>
      <c r="R5404" s="1">
        <v>0</v>
      </c>
    </row>
    <row r="5405" spans="1:18" s="1" customFormat="1" x14ac:dyDescent="0.25">
      <c r="A5405" s="1" t="s">
        <v>17</v>
      </c>
      <c r="B5405" s="1" t="s">
        <v>22962</v>
      </c>
      <c r="C5405" s="1" t="s">
        <v>19</v>
      </c>
      <c r="D5405" s="1" t="s">
        <v>22963</v>
      </c>
      <c r="E5405" s="1" t="s">
        <v>20</v>
      </c>
      <c r="F5405" s="1" t="s">
        <v>20204</v>
      </c>
      <c r="G5405" s="1" t="s">
        <v>374</v>
      </c>
      <c r="H5405" s="1" t="s">
        <v>7354</v>
      </c>
      <c r="I5405" s="1" t="s">
        <v>20205</v>
      </c>
      <c r="J5405" s="1" t="s">
        <v>360</v>
      </c>
      <c r="K5405" s="1" t="s">
        <v>118</v>
      </c>
      <c r="L5405" s="1">
        <v>3035</v>
      </c>
      <c r="M5405" s="1" t="s">
        <v>19495</v>
      </c>
      <c r="N5405" s="1" t="s">
        <v>22913</v>
      </c>
      <c r="O5405" s="1" t="s">
        <v>22964</v>
      </c>
      <c r="P5405" s="1" t="s">
        <v>30</v>
      </c>
      <c r="Q5405" s="1" t="s">
        <v>20207</v>
      </c>
      <c r="R5405" s="1">
        <v>0</v>
      </c>
    </row>
    <row r="5406" spans="1:18" s="1" customFormat="1" x14ac:dyDescent="0.25">
      <c r="A5406" s="1" t="s">
        <v>17</v>
      </c>
      <c r="B5406" s="1" t="s">
        <v>22965</v>
      </c>
      <c r="C5406" s="1" t="s">
        <v>19</v>
      </c>
      <c r="D5406" s="1" t="s">
        <v>22966</v>
      </c>
      <c r="E5406" s="1" t="s">
        <v>20</v>
      </c>
      <c r="F5406" s="1" t="s">
        <v>4252</v>
      </c>
      <c r="G5406" s="1" t="s">
        <v>4253</v>
      </c>
      <c r="H5406" s="1" t="s">
        <v>12452</v>
      </c>
      <c r="I5406" s="1" t="s">
        <v>16695</v>
      </c>
      <c r="J5406" s="1" t="s">
        <v>22967</v>
      </c>
      <c r="K5406" s="1" t="s">
        <v>118</v>
      </c>
      <c r="L5406" s="1">
        <v>7952</v>
      </c>
      <c r="M5406" s="1" t="s">
        <v>13553</v>
      </c>
      <c r="N5406" s="1" t="s">
        <v>22913</v>
      </c>
      <c r="O5406" s="1" t="s">
        <v>22968</v>
      </c>
      <c r="P5406" s="1" t="s">
        <v>30</v>
      </c>
      <c r="Q5406" s="1" t="s">
        <v>16697</v>
      </c>
      <c r="R5406" s="1">
        <v>0</v>
      </c>
    </row>
    <row r="5407" spans="1:18" s="1" customFormat="1" x14ac:dyDescent="0.25">
      <c r="A5407" s="1" t="s">
        <v>17</v>
      </c>
      <c r="B5407" s="1" t="s">
        <v>22969</v>
      </c>
      <c r="C5407" s="1" t="s">
        <v>19</v>
      </c>
      <c r="D5407" s="1" t="s">
        <v>22970</v>
      </c>
      <c r="E5407" s="1" t="s">
        <v>20</v>
      </c>
      <c r="F5407" s="1" t="s">
        <v>4252</v>
      </c>
      <c r="G5407" s="1" t="s">
        <v>4253</v>
      </c>
      <c r="H5407" s="1" t="s">
        <v>12189</v>
      </c>
      <c r="I5407" s="1" t="s">
        <v>22971</v>
      </c>
      <c r="J5407" s="1" t="s">
        <v>10221</v>
      </c>
      <c r="K5407" s="1" t="s">
        <v>71</v>
      </c>
      <c r="L5407" s="1">
        <v>301</v>
      </c>
      <c r="M5407" s="1" t="s">
        <v>20627</v>
      </c>
      <c r="N5407" s="1" t="s">
        <v>22913</v>
      </c>
      <c r="O5407" s="1" t="s">
        <v>22972</v>
      </c>
      <c r="P5407" s="1" t="s">
        <v>30</v>
      </c>
      <c r="Q5407" s="1" t="s">
        <v>22973</v>
      </c>
      <c r="R5407" s="1">
        <v>0</v>
      </c>
    </row>
    <row r="5408" spans="1:18" s="1" customFormat="1" x14ac:dyDescent="0.25">
      <c r="A5408" s="1" t="s">
        <v>17</v>
      </c>
      <c r="B5408" s="1" t="s">
        <v>22974</v>
      </c>
      <c r="C5408" s="1" t="s">
        <v>19</v>
      </c>
      <c r="D5408" s="1" t="s">
        <v>22975</v>
      </c>
      <c r="E5408" s="1" t="s">
        <v>20</v>
      </c>
      <c r="F5408" s="1" t="s">
        <v>4252</v>
      </c>
      <c r="G5408" s="1" t="s">
        <v>4253</v>
      </c>
      <c r="H5408" s="1" t="s">
        <v>17270</v>
      </c>
      <c r="I5408" s="1" t="s">
        <v>22976</v>
      </c>
      <c r="J5408" s="1" t="s">
        <v>360</v>
      </c>
      <c r="K5408" s="1" t="s">
        <v>71</v>
      </c>
      <c r="L5408" s="1">
        <v>304</v>
      </c>
      <c r="M5408" s="1" t="s">
        <v>21843</v>
      </c>
      <c r="N5408" s="1" t="s">
        <v>22913</v>
      </c>
      <c r="O5408" s="1" t="s">
        <v>22977</v>
      </c>
      <c r="P5408" s="1" t="s">
        <v>30</v>
      </c>
      <c r="Q5408" s="1" t="s">
        <v>22978</v>
      </c>
      <c r="R5408" s="1">
        <v>0</v>
      </c>
    </row>
    <row r="5409" spans="1:18" s="1" customFormat="1" x14ac:dyDescent="0.25">
      <c r="A5409" s="1" t="s">
        <v>17</v>
      </c>
      <c r="B5409" s="1" t="s">
        <v>22979</v>
      </c>
      <c r="C5409" s="1" t="s">
        <v>19</v>
      </c>
      <c r="D5409" s="1" t="s">
        <v>22980</v>
      </c>
      <c r="E5409" s="1" t="s">
        <v>20</v>
      </c>
      <c r="F5409" s="1" t="s">
        <v>4252</v>
      </c>
      <c r="G5409" s="1" t="s">
        <v>4253</v>
      </c>
      <c r="H5409" s="1" t="s">
        <v>986</v>
      </c>
      <c r="I5409" s="1" t="s">
        <v>22981</v>
      </c>
      <c r="J5409" s="1" t="s">
        <v>22982</v>
      </c>
      <c r="K5409" s="1" t="s">
        <v>26</v>
      </c>
      <c r="L5409" s="1">
        <v>1736</v>
      </c>
      <c r="M5409" s="1" t="s">
        <v>18988</v>
      </c>
      <c r="N5409" s="1" t="s">
        <v>22913</v>
      </c>
      <c r="O5409" s="1" t="s">
        <v>22983</v>
      </c>
      <c r="P5409" s="1" t="s">
        <v>30</v>
      </c>
      <c r="Q5409" s="1" t="s">
        <v>22984</v>
      </c>
      <c r="R5409" s="1">
        <v>0</v>
      </c>
    </row>
    <row r="5410" spans="1:18" s="1" customFormat="1" x14ac:dyDescent="0.25">
      <c r="A5410" s="1" t="s">
        <v>17</v>
      </c>
      <c r="B5410" s="1" t="s">
        <v>22985</v>
      </c>
      <c r="C5410" s="1" t="s">
        <v>19</v>
      </c>
      <c r="D5410" s="1" t="s">
        <v>22986</v>
      </c>
      <c r="E5410" s="1" t="s">
        <v>20</v>
      </c>
      <c r="F5410" s="1" t="s">
        <v>4252</v>
      </c>
      <c r="G5410" s="1" t="s">
        <v>4253</v>
      </c>
      <c r="H5410" s="1" t="s">
        <v>12090</v>
      </c>
      <c r="I5410" s="1" t="s">
        <v>22987</v>
      </c>
      <c r="J5410" s="1" t="s">
        <v>10221</v>
      </c>
      <c r="K5410" s="1" t="s">
        <v>71</v>
      </c>
      <c r="L5410" s="1">
        <v>1006</v>
      </c>
      <c r="M5410" s="1" t="s">
        <v>20494</v>
      </c>
      <c r="N5410" s="1" t="s">
        <v>22913</v>
      </c>
      <c r="O5410" s="1" t="s">
        <v>22988</v>
      </c>
      <c r="P5410" s="1" t="s">
        <v>30</v>
      </c>
      <c r="Q5410" s="1" t="s">
        <v>22989</v>
      </c>
      <c r="R5410" s="1">
        <v>0</v>
      </c>
    </row>
    <row r="5411" spans="1:18" s="1" customFormat="1" x14ac:dyDescent="0.25">
      <c r="A5411" s="1" t="s">
        <v>17</v>
      </c>
      <c r="B5411" s="1" t="s">
        <v>22990</v>
      </c>
      <c r="C5411" s="1" t="s">
        <v>19</v>
      </c>
      <c r="D5411" s="1" t="s">
        <v>22991</v>
      </c>
      <c r="E5411" s="1" t="s">
        <v>20</v>
      </c>
      <c r="F5411" s="1" t="s">
        <v>20204</v>
      </c>
      <c r="G5411" s="1" t="s">
        <v>374</v>
      </c>
      <c r="H5411" s="1" t="s">
        <v>3511</v>
      </c>
      <c r="I5411" s="1" t="s">
        <v>22992</v>
      </c>
      <c r="J5411" s="1" t="s">
        <v>360</v>
      </c>
      <c r="K5411" s="1" t="s">
        <v>118</v>
      </c>
      <c r="L5411" s="1">
        <v>6446</v>
      </c>
      <c r="M5411" s="1" t="s">
        <v>15402</v>
      </c>
      <c r="N5411" s="1" t="s">
        <v>22993</v>
      </c>
      <c r="O5411" s="1" t="s">
        <v>22994</v>
      </c>
      <c r="P5411" s="1" t="s">
        <v>30</v>
      </c>
      <c r="Q5411" s="1" t="s">
        <v>22995</v>
      </c>
      <c r="R5411" s="1">
        <v>0</v>
      </c>
    </row>
    <row r="5412" spans="1:18" s="1" customFormat="1" x14ac:dyDescent="0.25">
      <c r="A5412" s="1" t="s">
        <v>17</v>
      </c>
      <c r="B5412" s="1" t="s">
        <v>22996</v>
      </c>
      <c r="C5412" s="1" t="s">
        <v>19</v>
      </c>
      <c r="D5412" s="1" t="s">
        <v>22997</v>
      </c>
      <c r="E5412" s="1" t="s">
        <v>20</v>
      </c>
      <c r="F5412" s="1" t="s">
        <v>20204</v>
      </c>
      <c r="G5412" s="1" t="s">
        <v>374</v>
      </c>
      <c r="H5412" s="1" t="s">
        <v>33</v>
      </c>
      <c r="I5412" s="1" t="s">
        <v>22998</v>
      </c>
      <c r="J5412" s="1" t="s">
        <v>360</v>
      </c>
      <c r="K5412" s="1" t="s">
        <v>71</v>
      </c>
      <c r="L5412" s="1">
        <v>95</v>
      </c>
      <c r="M5412" s="1" t="s">
        <v>22456</v>
      </c>
      <c r="N5412" s="1" t="s">
        <v>22993</v>
      </c>
      <c r="O5412" s="1" t="s">
        <v>22999</v>
      </c>
      <c r="P5412" s="1" t="s">
        <v>30</v>
      </c>
      <c r="Q5412" s="1" t="s">
        <v>23000</v>
      </c>
      <c r="R5412" s="1">
        <v>0</v>
      </c>
    </row>
    <row r="5413" spans="1:18" s="1" customFormat="1" x14ac:dyDescent="0.25">
      <c r="A5413" s="1" t="s">
        <v>17</v>
      </c>
      <c r="B5413" s="1" t="s">
        <v>23001</v>
      </c>
      <c r="C5413" s="1" t="s">
        <v>19</v>
      </c>
      <c r="D5413" s="1" t="s">
        <v>23002</v>
      </c>
      <c r="E5413" s="1" t="s">
        <v>20</v>
      </c>
      <c r="F5413" s="1" t="s">
        <v>20204</v>
      </c>
      <c r="G5413" s="1" t="s">
        <v>374</v>
      </c>
      <c r="H5413" s="1" t="s">
        <v>6061</v>
      </c>
      <c r="I5413" s="1" t="s">
        <v>15538</v>
      </c>
      <c r="J5413" s="1" t="s">
        <v>360</v>
      </c>
      <c r="K5413" s="1" t="s">
        <v>270</v>
      </c>
      <c r="L5413" s="1">
        <v>11826</v>
      </c>
      <c r="M5413" s="1" t="s">
        <v>12932</v>
      </c>
      <c r="N5413" s="1" t="s">
        <v>22993</v>
      </c>
      <c r="O5413" s="1" t="s">
        <v>23003</v>
      </c>
      <c r="P5413" s="1" t="s">
        <v>30</v>
      </c>
      <c r="Q5413" s="1" t="s">
        <v>15540</v>
      </c>
      <c r="R5413" s="1">
        <v>0</v>
      </c>
    </row>
    <row r="5414" spans="1:18" s="1" customFormat="1" x14ac:dyDescent="0.25">
      <c r="A5414" s="1" t="s">
        <v>17</v>
      </c>
      <c r="B5414" s="1" t="s">
        <v>23004</v>
      </c>
      <c r="C5414" s="1" t="s">
        <v>19</v>
      </c>
      <c r="D5414" s="1" t="s">
        <v>23005</v>
      </c>
      <c r="E5414" s="1" t="s">
        <v>20</v>
      </c>
      <c r="F5414" s="1" t="s">
        <v>20204</v>
      </c>
      <c r="G5414" s="1" t="s">
        <v>374</v>
      </c>
      <c r="H5414" s="1" t="s">
        <v>791</v>
      </c>
      <c r="I5414" s="1" t="s">
        <v>21003</v>
      </c>
      <c r="J5414" s="1" t="s">
        <v>360</v>
      </c>
      <c r="K5414" s="1" t="s">
        <v>26</v>
      </c>
      <c r="L5414" s="1">
        <v>2081</v>
      </c>
      <c r="M5414" s="1" t="s">
        <v>21004</v>
      </c>
      <c r="N5414" s="1" t="s">
        <v>22993</v>
      </c>
      <c r="O5414" s="1" t="s">
        <v>23006</v>
      </c>
      <c r="P5414" s="1" t="s">
        <v>30</v>
      </c>
      <c r="Q5414" s="1" t="s">
        <v>21006</v>
      </c>
      <c r="R5414" s="1">
        <v>0</v>
      </c>
    </row>
    <row r="5415" spans="1:18" s="1" customFormat="1" x14ac:dyDescent="0.25">
      <c r="A5415" s="1" t="s">
        <v>17</v>
      </c>
      <c r="B5415" s="1" t="s">
        <v>23007</v>
      </c>
      <c r="C5415" s="1" t="s">
        <v>19</v>
      </c>
      <c r="D5415" s="1" t="s">
        <v>23008</v>
      </c>
      <c r="E5415" s="1" t="s">
        <v>20</v>
      </c>
      <c r="F5415" s="1" t="s">
        <v>20204</v>
      </c>
      <c r="G5415" s="1" t="s">
        <v>374</v>
      </c>
      <c r="H5415" s="1" t="s">
        <v>150</v>
      </c>
      <c r="I5415" s="1" t="s">
        <v>23009</v>
      </c>
      <c r="J5415" s="1" t="s">
        <v>360</v>
      </c>
      <c r="K5415" s="1" t="s">
        <v>71</v>
      </c>
      <c r="L5415" s="1">
        <v>426</v>
      </c>
      <c r="M5415" s="1" t="s">
        <v>20585</v>
      </c>
      <c r="N5415" s="1" t="s">
        <v>22993</v>
      </c>
      <c r="O5415" s="1" t="s">
        <v>23010</v>
      </c>
      <c r="P5415" s="1" t="s">
        <v>30</v>
      </c>
      <c r="Q5415" s="1" t="s">
        <v>23011</v>
      </c>
      <c r="R5415" s="1">
        <v>0</v>
      </c>
    </row>
    <row r="5416" spans="1:18" s="1" customFormat="1" x14ac:dyDescent="0.25">
      <c r="A5416" s="1" t="s">
        <v>17</v>
      </c>
      <c r="B5416" s="1" t="s">
        <v>23012</v>
      </c>
      <c r="C5416" s="1" t="s">
        <v>19</v>
      </c>
      <c r="D5416" s="1" t="s">
        <v>23013</v>
      </c>
      <c r="E5416" s="1" t="s">
        <v>20</v>
      </c>
      <c r="F5416" s="1" t="s">
        <v>20204</v>
      </c>
      <c r="G5416" s="1" t="s">
        <v>374</v>
      </c>
      <c r="H5416" s="1" t="s">
        <v>75</v>
      </c>
      <c r="I5416" s="1" t="s">
        <v>20590</v>
      </c>
      <c r="J5416" s="1" t="s">
        <v>35</v>
      </c>
      <c r="K5416" s="1" t="s">
        <v>26</v>
      </c>
      <c r="L5416" s="1">
        <v>1468</v>
      </c>
      <c r="M5416" s="1" t="s">
        <v>20337</v>
      </c>
      <c r="N5416" s="1" t="s">
        <v>22993</v>
      </c>
      <c r="O5416" s="1" t="s">
        <v>23014</v>
      </c>
      <c r="P5416" s="1" t="s">
        <v>30</v>
      </c>
      <c r="Q5416" s="1" t="s">
        <v>20592</v>
      </c>
      <c r="R5416" s="1">
        <v>0</v>
      </c>
    </row>
    <row r="5417" spans="1:18" s="1" customFormat="1" x14ac:dyDescent="0.25">
      <c r="A5417" s="1" t="s">
        <v>17</v>
      </c>
      <c r="B5417" s="1" t="s">
        <v>23015</v>
      </c>
      <c r="C5417" s="1" t="s">
        <v>19</v>
      </c>
      <c r="D5417" s="1" t="s">
        <v>23016</v>
      </c>
      <c r="E5417" s="1" t="s">
        <v>20</v>
      </c>
      <c r="F5417" s="1" t="s">
        <v>20204</v>
      </c>
      <c r="G5417" s="1" t="s">
        <v>374</v>
      </c>
      <c r="H5417" s="1" t="s">
        <v>33</v>
      </c>
      <c r="I5417" s="1" t="s">
        <v>14325</v>
      </c>
      <c r="J5417" s="1" t="s">
        <v>360</v>
      </c>
      <c r="K5417" s="1" t="s">
        <v>118</v>
      </c>
      <c r="L5417" s="1">
        <v>7722</v>
      </c>
      <c r="M5417" s="1" t="s">
        <v>13057</v>
      </c>
      <c r="N5417" s="1" t="s">
        <v>22993</v>
      </c>
      <c r="O5417" s="1" t="s">
        <v>23017</v>
      </c>
      <c r="P5417" s="1" t="s">
        <v>30</v>
      </c>
      <c r="Q5417" s="1" t="s">
        <v>14327</v>
      </c>
      <c r="R5417" s="1">
        <v>0</v>
      </c>
    </row>
    <row r="5418" spans="1:18" s="1" customFormat="1" x14ac:dyDescent="0.25">
      <c r="A5418" s="1" t="s">
        <v>17</v>
      </c>
      <c r="B5418" s="1" t="s">
        <v>23018</v>
      </c>
      <c r="C5418" s="1" t="s">
        <v>19</v>
      </c>
      <c r="D5418" s="1" t="s">
        <v>23019</v>
      </c>
      <c r="E5418" s="1" t="s">
        <v>20</v>
      </c>
      <c r="F5418" s="1" t="s">
        <v>20204</v>
      </c>
      <c r="G5418" s="1" t="s">
        <v>374</v>
      </c>
      <c r="H5418" s="1" t="s">
        <v>12647</v>
      </c>
      <c r="I5418" s="1" t="s">
        <v>20374</v>
      </c>
      <c r="J5418" s="1" t="s">
        <v>20375</v>
      </c>
      <c r="K5418" s="1" t="s">
        <v>270</v>
      </c>
      <c r="L5418" s="1">
        <v>2861</v>
      </c>
      <c r="M5418" s="1" t="s">
        <v>18978</v>
      </c>
      <c r="N5418" s="1" t="s">
        <v>22993</v>
      </c>
      <c r="O5418" s="1" t="s">
        <v>23020</v>
      </c>
      <c r="P5418" s="1" t="s">
        <v>30</v>
      </c>
      <c r="Q5418" s="1" t="s">
        <v>20377</v>
      </c>
      <c r="R5418" s="1">
        <v>0</v>
      </c>
    </row>
    <row r="5419" spans="1:18" s="1" customFormat="1" x14ac:dyDescent="0.25">
      <c r="A5419" s="1" t="s">
        <v>17</v>
      </c>
      <c r="B5419" s="1" t="s">
        <v>23021</v>
      </c>
      <c r="C5419" s="1" t="s">
        <v>19</v>
      </c>
      <c r="D5419" s="1" t="s">
        <v>23022</v>
      </c>
      <c r="E5419" s="1" t="s">
        <v>20</v>
      </c>
      <c r="F5419" s="1" t="s">
        <v>20204</v>
      </c>
      <c r="G5419" s="1" t="s">
        <v>374</v>
      </c>
      <c r="H5419" s="1" t="s">
        <v>12965</v>
      </c>
      <c r="I5419" s="1" t="s">
        <v>13358</v>
      </c>
      <c r="J5419" s="1" t="s">
        <v>360</v>
      </c>
      <c r="K5419" s="1" t="s">
        <v>118</v>
      </c>
      <c r="L5419" s="1">
        <v>2546</v>
      </c>
      <c r="M5419" s="1" t="s">
        <v>12495</v>
      </c>
      <c r="N5419" s="1" t="s">
        <v>22993</v>
      </c>
      <c r="O5419" s="1" t="s">
        <v>23023</v>
      </c>
      <c r="P5419" s="1" t="s">
        <v>30</v>
      </c>
      <c r="Q5419" s="1" t="s">
        <v>13360</v>
      </c>
      <c r="R5419" s="1">
        <v>0</v>
      </c>
    </row>
    <row r="5420" spans="1:18" s="1" customFormat="1" x14ac:dyDescent="0.25">
      <c r="A5420" s="1" t="s">
        <v>17</v>
      </c>
      <c r="B5420" s="1" t="s">
        <v>23024</v>
      </c>
      <c r="C5420" s="1" t="s">
        <v>19</v>
      </c>
      <c r="D5420" s="1" t="s">
        <v>23025</v>
      </c>
      <c r="E5420" s="1" t="s">
        <v>20</v>
      </c>
      <c r="F5420" s="1" t="s">
        <v>4252</v>
      </c>
      <c r="G5420" s="1" t="s">
        <v>4253</v>
      </c>
      <c r="H5420" s="1" t="s">
        <v>445</v>
      </c>
      <c r="I5420" s="1" t="s">
        <v>18518</v>
      </c>
      <c r="J5420" s="1" t="s">
        <v>23026</v>
      </c>
      <c r="K5420" s="1" t="s">
        <v>26</v>
      </c>
      <c r="L5420" s="1">
        <v>2001</v>
      </c>
      <c r="M5420" s="1" t="s">
        <v>15259</v>
      </c>
      <c r="N5420" s="1" t="s">
        <v>22993</v>
      </c>
      <c r="O5420" s="1" t="s">
        <v>23027</v>
      </c>
      <c r="P5420" s="1" t="s">
        <v>30</v>
      </c>
      <c r="Q5420" s="1" t="s">
        <v>18520</v>
      </c>
      <c r="R5420" s="1">
        <v>0</v>
      </c>
    </row>
    <row r="5421" spans="1:18" s="1" customFormat="1" x14ac:dyDescent="0.25">
      <c r="A5421" s="1" t="s">
        <v>17</v>
      </c>
      <c r="B5421" s="1" t="s">
        <v>23028</v>
      </c>
      <c r="C5421" s="1" t="s">
        <v>19</v>
      </c>
      <c r="D5421" s="1" t="s">
        <v>23029</v>
      </c>
      <c r="E5421" s="1" t="s">
        <v>20</v>
      </c>
      <c r="F5421" s="1" t="s">
        <v>20204</v>
      </c>
      <c r="G5421" s="1" t="s">
        <v>374</v>
      </c>
      <c r="H5421" s="1" t="s">
        <v>150</v>
      </c>
      <c r="I5421" s="1" t="s">
        <v>23030</v>
      </c>
      <c r="J5421" s="1" t="s">
        <v>35</v>
      </c>
      <c r="K5421" s="1" t="s">
        <v>26</v>
      </c>
      <c r="L5421" s="1">
        <v>1865</v>
      </c>
      <c r="M5421" s="1" t="s">
        <v>19864</v>
      </c>
      <c r="N5421" s="1" t="s">
        <v>22993</v>
      </c>
      <c r="O5421" s="1" t="s">
        <v>23031</v>
      </c>
      <c r="P5421" s="1" t="s">
        <v>30</v>
      </c>
      <c r="Q5421" s="1" t="s">
        <v>23032</v>
      </c>
      <c r="R5421" s="1">
        <v>0</v>
      </c>
    </row>
    <row r="5422" spans="1:18" s="1" customFormat="1" x14ac:dyDescent="0.25">
      <c r="A5422" s="1" t="s">
        <v>17</v>
      </c>
      <c r="B5422" s="1" t="s">
        <v>23033</v>
      </c>
      <c r="C5422" s="1" t="s">
        <v>19</v>
      </c>
      <c r="D5422" s="1" t="s">
        <v>23034</v>
      </c>
      <c r="E5422" s="1" t="s">
        <v>20</v>
      </c>
      <c r="F5422" s="1" t="s">
        <v>20204</v>
      </c>
      <c r="G5422" s="1" t="s">
        <v>374</v>
      </c>
      <c r="H5422" s="1" t="s">
        <v>7110</v>
      </c>
      <c r="I5422" s="1" t="s">
        <v>23035</v>
      </c>
      <c r="J5422" s="1" t="s">
        <v>35</v>
      </c>
      <c r="K5422" s="1" t="s">
        <v>71</v>
      </c>
      <c r="L5422" s="1">
        <v>26</v>
      </c>
      <c r="M5422" s="1" t="s">
        <v>20740</v>
      </c>
      <c r="N5422" s="1" t="s">
        <v>22993</v>
      </c>
      <c r="O5422" s="1" t="s">
        <v>23036</v>
      </c>
      <c r="P5422" s="1" t="s">
        <v>30</v>
      </c>
      <c r="Q5422" s="1" t="s">
        <v>23037</v>
      </c>
      <c r="R5422" s="1">
        <v>0</v>
      </c>
    </row>
    <row r="5423" spans="1:18" s="1" customFormat="1" x14ac:dyDescent="0.25">
      <c r="A5423" s="1" t="s">
        <v>17</v>
      </c>
      <c r="B5423" s="1" t="s">
        <v>23038</v>
      </c>
      <c r="C5423" s="1" t="s">
        <v>19</v>
      </c>
      <c r="D5423" s="1" t="s">
        <v>23039</v>
      </c>
      <c r="E5423" s="1" t="s">
        <v>20</v>
      </c>
      <c r="F5423" s="1" t="s">
        <v>20204</v>
      </c>
      <c r="G5423" s="1" t="s">
        <v>374</v>
      </c>
      <c r="H5423" s="1" t="s">
        <v>33</v>
      </c>
      <c r="I5423" s="1" t="s">
        <v>10886</v>
      </c>
      <c r="J5423" s="1" t="s">
        <v>360</v>
      </c>
      <c r="K5423" s="1" t="s">
        <v>270</v>
      </c>
      <c r="L5423" s="1">
        <v>4486</v>
      </c>
      <c r="M5423" s="1" t="s">
        <v>8509</v>
      </c>
      <c r="N5423" s="1" t="s">
        <v>22993</v>
      </c>
      <c r="O5423" s="1" t="s">
        <v>23040</v>
      </c>
      <c r="P5423" s="1" t="s">
        <v>30</v>
      </c>
      <c r="Q5423" s="1" t="s">
        <v>10888</v>
      </c>
      <c r="R5423" s="1">
        <v>0</v>
      </c>
    </row>
    <row r="5424" spans="1:18" s="1" customFormat="1" x14ac:dyDescent="0.25">
      <c r="A5424" s="1" t="s">
        <v>17</v>
      </c>
      <c r="B5424" s="1" t="s">
        <v>23041</v>
      </c>
      <c r="C5424" s="1" t="s">
        <v>19</v>
      </c>
      <c r="D5424" s="1" t="s">
        <v>23042</v>
      </c>
      <c r="E5424" s="1" t="s">
        <v>20</v>
      </c>
      <c r="F5424" s="1" t="s">
        <v>46</v>
      </c>
      <c r="G5424" s="1" t="s">
        <v>47</v>
      </c>
      <c r="H5424" s="1" t="s">
        <v>12189</v>
      </c>
      <c r="I5424" s="1" t="s">
        <v>23043</v>
      </c>
      <c r="J5424" s="1" t="s">
        <v>360</v>
      </c>
      <c r="K5424" s="1" t="s">
        <v>26</v>
      </c>
      <c r="L5424" s="1">
        <v>1887</v>
      </c>
      <c r="M5424" s="1" t="s">
        <v>21015</v>
      </c>
      <c r="N5424" s="1" t="s">
        <v>22993</v>
      </c>
      <c r="O5424" s="1" t="s">
        <v>23044</v>
      </c>
      <c r="P5424" s="1" t="s">
        <v>30</v>
      </c>
      <c r="Q5424" s="1" t="s">
        <v>23045</v>
      </c>
      <c r="R5424" s="1">
        <v>0</v>
      </c>
    </row>
    <row r="5425" spans="1:18" s="1" customFormat="1" x14ac:dyDescent="0.25">
      <c r="A5425" s="1" t="s">
        <v>17</v>
      </c>
      <c r="B5425" s="1" t="s">
        <v>23046</v>
      </c>
      <c r="C5425" s="1" t="s">
        <v>19</v>
      </c>
      <c r="D5425" s="1" t="s">
        <v>23047</v>
      </c>
      <c r="E5425" s="1" t="s">
        <v>20</v>
      </c>
      <c r="F5425" s="1" t="s">
        <v>20204</v>
      </c>
      <c r="G5425" s="1" t="s">
        <v>374</v>
      </c>
      <c r="H5425" s="1" t="s">
        <v>20517</v>
      </c>
      <c r="I5425" s="1" t="s">
        <v>23048</v>
      </c>
      <c r="J5425" s="1" t="s">
        <v>360</v>
      </c>
      <c r="K5425" s="1" t="s">
        <v>26</v>
      </c>
      <c r="L5425" s="1">
        <v>1884</v>
      </c>
      <c r="M5425" s="1" t="s">
        <v>23049</v>
      </c>
      <c r="N5425" s="1" t="s">
        <v>22993</v>
      </c>
      <c r="O5425" s="1" t="s">
        <v>23050</v>
      </c>
      <c r="P5425" s="1" t="s">
        <v>30</v>
      </c>
      <c r="Q5425" s="1" t="s">
        <v>23051</v>
      </c>
      <c r="R5425" s="1">
        <v>0</v>
      </c>
    </row>
    <row r="5426" spans="1:18" s="1" customFormat="1" x14ac:dyDescent="0.25">
      <c r="A5426" s="1" t="s">
        <v>17</v>
      </c>
      <c r="B5426" s="1" t="s">
        <v>23052</v>
      </c>
      <c r="C5426" s="1" t="s">
        <v>19</v>
      </c>
      <c r="D5426" s="1" t="s">
        <v>23053</v>
      </c>
      <c r="E5426" s="1" t="s">
        <v>20</v>
      </c>
      <c r="F5426" s="1" t="s">
        <v>4252</v>
      </c>
      <c r="G5426" s="1" t="s">
        <v>4253</v>
      </c>
      <c r="H5426" s="1" t="s">
        <v>12647</v>
      </c>
      <c r="I5426" s="1" t="s">
        <v>23054</v>
      </c>
      <c r="J5426" s="1" t="s">
        <v>23055</v>
      </c>
      <c r="K5426" s="1" t="s">
        <v>118</v>
      </c>
      <c r="L5426" s="1">
        <v>3602</v>
      </c>
      <c r="M5426" s="1" t="s">
        <v>16834</v>
      </c>
      <c r="N5426" s="1" t="s">
        <v>22993</v>
      </c>
      <c r="O5426" s="1" t="s">
        <v>23056</v>
      </c>
      <c r="P5426" s="1" t="s">
        <v>30</v>
      </c>
      <c r="Q5426" s="1" t="s">
        <v>23057</v>
      </c>
      <c r="R5426" s="1">
        <v>0</v>
      </c>
    </row>
    <row r="5427" spans="1:18" s="1" customFormat="1" x14ac:dyDescent="0.25">
      <c r="A5427" s="1" t="s">
        <v>17</v>
      </c>
      <c r="B5427" s="1" t="s">
        <v>23058</v>
      </c>
      <c r="C5427" s="1" t="s">
        <v>19</v>
      </c>
      <c r="D5427" s="1" t="s">
        <v>23059</v>
      </c>
      <c r="E5427" s="1" t="s">
        <v>20</v>
      </c>
      <c r="F5427" s="1" t="s">
        <v>46</v>
      </c>
      <c r="G5427" s="1" t="s">
        <v>47</v>
      </c>
      <c r="H5427" s="1" t="s">
        <v>791</v>
      </c>
      <c r="I5427" s="1" t="s">
        <v>21366</v>
      </c>
      <c r="J5427" s="1" t="s">
        <v>23060</v>
      </c>
      <c r="K5427" s="1" t="s">
        <v>118</v>
      </c>
      <c r="L5427" s="1">
        <v>3080</v>
      </c>
      <c r="M5427" s="1" t="s">
        <v>18988</v>
      </c>
      <c r="N5427" s="1" t="s">
        <v>22993</v>
      </c>
      <c r="O5427" s="1" t="s">
        <v>23061</v>
      </c>
      <c r="P5427" s="1" t="s">
        <v>30</v>
      </c>
      <c r="Q5427" s="1" t="s">
        <v>21368</v>
      </c>
      <c r="R5427" s="1">
        <v>0</v>
      </c>
    </row>
    <row r="5428" spans="1:18" s="1" customFormat="1" x14ac:dyDescent="0.25">
      <c r="A5428" s="1" t="s">
        <v>17</v>
      </c>
      <c r="B5428" s="1" t="s">
        <v>23062</v>
      </c>
      <c r="C5428" s="1" t="s">
        <v>19</v>
      </c>
      <c r="D5428" s="1" t="s">
        <v>23063</v>
      </c>
      <c r="E5428" s="1" t="s">
        <v>20</v>
      </c>
      <c r="F5428" s="1" t="s">
        <v>20204</v>
      </c>
      <c r="G5428" s="1" t="s">
        <v>374</v>
      </c>
      <c r="H5428" s="1" t="s">
        <v>3511</v>
      </c>
      <c r="I5428" s="1" t="s">
        <v>19952</v>
      </c>
      <c r="J5428" s="1" t="s">
        <v>23064</v>
      </c>
      <c r="K5428" s="1" t="s">
        <v>118</v>
      </c>
      <c r="L5428" s="1">
        <v>1587</v>
      </c>
      <c r="M5428" s="1" t="s">
        <v>17193</v>
      </c>
      <c r="N5428" s="1" t="s">
        <v>22993</v>
      </c>
      <c r="O5428" s="1" t="s">
        <v>23065</v>
      </c>
      <c r="P5428" s="1" t="s">
        <v>30</v>
      </c>
      <c r="Q5428" s="1" t="s">
        <v>19954</v>
      </c>
      <c r="R5428" s="1">
        <v>0</v>
      </c>
    </row>
    <row r="5429" spans="1:18" s="1" customFormat="1" x14ac:dyDescent="0.25">
      <c r="A5429" s="1" t="s">
        <v>17</v>
      </c>
      <c r="B5429" s="1" t="s">
        <v>23066</v>
      </c>
      <c r="C5429" s="1" t="s">
        <v>19</v>
      </c>
      <c r="D5429" s="1" t="s">
        <v>23067</v>
      </c>
      <c r="E5429" s="1" t="s">
        <v>20</v>
      </c>
      <c r="F5429" s="1" t="s">
        <v>20204</v>
      </c>
      <c r="G5429" s="1" t="s">
        <v>374</v>
      </c>
      <c r="H5429" s="1" t="s">
        <v>33</v>
      </c>
      <c r="I5429" s="1" t="s">
        <v>19393</v>
      </c>
      <c r="J5429" s="1" t="s">
        <v>23068</v>
      </c>
      <c r="K5429" s="1" t="s">
        <v>270</v>
      </c>
      <c r="L5429" s="1">
        <v>3805</v>
      </c>
      <c r="M5429" s="1" t="s">
        <v>18705</v>
      </c>
      <c r="N5429" s="1" t="s">
        <v>22993</v>
      </c>
      <c r="O5429" s="1" t="s">
        <v>23069</v>
      </c>
      <c r="P5429" s="1" t="s">
        <v>30</v>
      </c>
      <c r="Q5429" s="1" t="s">
        <v>19395</v>
      </c>
      <c r="R5429" s="1">
        <v>0</v>
      </c>
    </row>
    <row r="5430" spans="1:18" s="1" customFormat="1" x14ac:dyDescent="0.25">
      <c r="A5430" s="1" t="s">
        <v>17</v>
      </c>
      <c r="B5430" s="1" t="s">
        <v>23070</v>
      </c>
      <c r="C5430" s="1" t="s">
        <v>19</v>
      </c>
      <c r="D5430" s="1" t="s">
        <v>23071</v>
      </c>
      <c r="E5430" s="1" t="s">
        <v>20</v>
      </c>
      <c r="F5430" s="1" t="s">
        <v>20204</v>
      </c>
      <c r="G5430" s="1" t="s">
        <v>374</v>
      </c>
      <c r="H5430" s="1" t="s">
        <v>296</v>
      </c>
      <c r="I5430" s="1" t="s">
        <v>9789</v>
      </c>
      <c r="J5430" s="1" t="s">
        <v>360</v>
      </c>
      <c r="K5430" s="1" t="s">
        <v>270</v>
      </c>
      <c r="L5430" s="1">
        <v>9390</v>
      </c>
      <c r="M5430" s="1" t="s">
        <v>9055</v>
      </c>
      <c r="N5430" s="1" t="s">
        <v>22993</v>
      </c>
      <c r="O5430" s="1" t="s">
        <v>23072</v>
      </c>
      <c r="P5430" s="1" t="s">
        <v>30</v>
      </c>
      <c r="Q5430" s="1" t="s">
        <v>9792</v>
      </c>
      <c r="R5430" s="1">
        <v>0</v>
      </c>
    </row>
    <row r="5431" spans="1:18" s="1" customFormat="1" x14ac:dyDescent="0.25">
      <c r="A5431" s="1" t="s">
        <v>17</v>
      </c>
      <c r="B5431" s="1" t="s">
        <v>23073</v>
      </c>
      <c r="C5431" s="1" t="s">
        <v>19</v>
      </c>
      <c r="D5431" s="1" t="s">
        <v>23074</v>
      </c>
      <c r="E5431" s="1" t="s">
        <v>20</v>
      </c>
      <c r="F5431" s="1" t="s">
        <v>13320</v>
      </c>
      <c r="G5431" s="1" t="s">
        <v>13321</v>
      </c>
      <c r="H5431" s="1" t="s">
        <v>6061</v>
      </c>
      <c r="I5431" s="1" t="s">
        <v>20077</v>
      </c>
      <c r="J5431" s="1" t="s">
        <v>35</v>
      </c>
      <c r="K5431" s="1" t="s">
        <v>26</v>
      </c>
      <c r="L5431" s="1">
        <v>2287</v>
      </c>
      <c r="M5431" s="1" t="s">
        <v>19107</v>
      </c>
      <c r="N5431" s="1" t="s">
        <v>23075</v>
      </c>
      <c r="O5431" s="1" t="s">
        <v>23076</v>
      </c>
      <c r="P5431" s="1" t="s">
        <v>30</v>
      </c>
      <c r="Q5431" s="1" t="s">
        <v>20079</v>
      </c>
      <c r="R5431" s="1">
        <v>0</v>
      </c>
    </row>
    <row r="5432" spans="1:18" s="1" customFormat="1" x14ac:dyDescent="0.25">
      <c r="A5432" s="1" t="s">
        <v>17</v>
      </c>
      <c r="B5432" s="1" t="s">
        <v>23077</v>
      </c>
      <c r="C5432" s="1" t="s">
        <v>19</v>
      </c>
      <c r="D5432" s="1" t="s">
        <v>23078</v>
      </c>
      <c r="E5432" s="1" t="s">
        <v>20</v>
      </c>
      <c r="F5432" s="1" t="s">
        <v>13320</v>
      </c>
      <c r="G5432" s="1" t="s">
        <v>13321</v>
      </c>
      <c r="H5432" s="1" t="s">
        <v>3511</v>
      </c>
      <c r="I5432" s="1" t="s">
        <v>19569</v>
      </c>
      <c r="J5432" s="1" t="s">
        <v>23079</v>
      </c>
      <c r="K5432" s="1" t="s">
        <v>26</v>
      </c>
      <c r="L5432" s="1">
        <v>1391</v>
      </c>
      <c r="M5432" s="1" t="s">
        <v>18996</v>
      </c>
      <c r="N5432" s="1" t="s">
        <v>23075</v>
      </c>
      <c r="O5432" s="1" t="s">
        <v>23080</v>
      </c>
      <c r="P5432" s="1" t="s">
        <v>30</v>
      </c>
      <c r="Q5432" s="1" t="s">
        <v>19571</v>
      </c>
      <c r="R5432" s="1">
        <v>0</v>
      </c>
    </row>
    <row r="5433" spans="1:18" s="1" customFormat="1" x14ac:dyDescent="0.25">
      <c r="A5433" s="1" t="s">
        <v>17</v>
      </c>
      <c r="B5433" s="1" t="s">
        <v>23081</v>
      </c>
      <c r="C5433" s="1" t="s">
        <v>19</v>
      </c>
      <c r="D5433" s="1" t="s">
        <v>23082</v>
      </c>
      <c r="E5433" s="1" t="s">
        <v>20</v>
      </c>
      <c r="F5433" s="1" t="s">
        <v>13320</v>
      </c>
      <c r="G5433" s="1" t="s">
        <v>13321</v>
      </c>
      <c r="H5433" s="1" t="s">
        <v>150</v>
      </c>
      <c r="I5433" s="1" t="s">
        <v>15412</v>
      </c>
      <c r="J5433" s="1" t="s">
        <v>23083</v>
      </c>
      <c r="K5433" s="1" t="s">
        <v>118</v>
      </c>
      <c r="L5433" s="1">
        <v>6686</v>
      </c>
      <c r="M5433" s="1" t="s">
        <v>12604</v>
      </c>
      <c r="N5433" s="1" t="s">
        <v>23075</v>
      </c>
      <c r="O5433" s="1" t="s">
        <v>23084</v>
      </c>
      <c r="P5433" s="1" t="s">
        <v>30</v>
      </c>
      <c r="Q5433" s="1" t="s">
        <v>15414</v>
      </c>
      <c r="R5433" s="1">
        <v>0</v>
      </c>
    </row>
    <row r="5434" spans="1:18" s="1" customFormat="1" x14ac:dyDescent="0.25">
      <c r="A5434" s="1" t="s">
        <v>17</v>
      </c>
      <c r="B5434" s="1" t="s">
        <v>23085</v>
      </c>
      <c r="C5434" s="1" t="s">
        <v>19</v>
      </c>
      <c r="D5434" s="1" t="s">
        <v>23086</v>
      </c>
      <c r="E5434" s="1" t="s">
        <v>20</v>
      </c>
      <c r="F5434" s="1" t="s">
        <v>4252</v>
      </c>
      <c r="G5434" s="1" t="s">
        <v>4253</v>
      </c>
      <c r="H5434" s="1" t="s">
        <v>3511</v>
      </c>
      <c r="I5434" s="1" t="s">
        <v>22687</v>
      </c>
      <c r="J5434" s="1" t="s">
        <v>35</v>
      </c>
      <c r="K5434" s="1" t="s">
        <v>26</v>
      </c>
      <c r="L5434" s="1">
        <v>1148</v>
      </c>
      <c r="M5434" s="1" t="s">
        <v>21004</v>
      </c>
      <c r="N5434" s="1" t="s">
        <v>23075</v>
      </c>
      <c r="O5434" s="1" t="s">
        <v>23087</v>
      </c>
      <c r="P5434" s="1" t="s">
        <v>30</v>
      </c>
      <c r="Q5434" s="1" t="s">
        <v>22689</v>
      </c>
      <c r="R5434" s="1">
        <v>0</v>
      </c>
    </row>
    <row r="5435" spans="1:18" s="1" customFormat="1" x14ac:dyDescent="0.25">
      <c r="A5435" s="1" t="s">
        <v>17</v>
      </c>
      <c r="B5435" s="1" t="s">
        <v>23088</v>
      </c>
      <c r="C5435" s="1" t="s">
        <v>19</v>
      </c>
      <c r="D5435" s="1" t="s">
        <v>23089</v>
      </c>
      <c r="E5435" s="1" t="s">
        <v>20</v>
      </c>
      <c r="F5435" s="1" t="s">
        <v>13320</v>
      </c>
      <c r="G5435" s="1" t="s">
        <v>13321</v>
      </c>
      <c r="H5435" s="1" t="s">
        <v>7001</v>
      </c>
      <c r="I5435" s="1" t="s">
        <v>20072</v>
      </c>
      <c r="J5435" s="1" t="s">
        <v>23090</v>
      </c>
      <c r="K5435" s="1" t="s">
        <v>26</v>
      </c>
      <c r="L5435" s="1">
        <v>4060</v>
      </c>
      <c r="M5435" s="1" t="s">
        <v>18761</v>
      </c>
      <c r="N5435" s="1" t="s">
        <v>23075</v>
      </c>
      <c r="O5435" s="1" t="s">
        <v>23091</v>
      </c>
      <c r="P5435" s="1" t="s">
        <v>30</v>
      </c>
      <c r="Q5435" s="1" t="s">
        <v>20074</v>
      </c>
      <c r="R5435" s="1">
        <v>0</v>
      </c>
    </row>
    <row r="5436" spans="1:18" s="1" customFormat="1" x14ac:dyDescent="0.25">
      <c r="A5436" s="1" t="s">
        <v>17</v>
      </c>
      <c r="B5436" s="1" t="s">
        <v>23092</v>
      </c>
      <c r="C5436" s="1" t="s">
        <v>19</v>
      </c>
      <c r="D5436" s="1" t="s">
        <v>23093</v>
      </c>
      <c r="E5436" s="1" t="s">
        <v>20</v>
      </c>
      <c r="F5436" s="1" t="s">
        <v>13320</v>
      </c>
      <c r="G5436" s="1" t="s">
        <v>13321</v>
      </c>
      <c r="H5436" s="1" t="s">
        <v>7354</v>
      </c>
      <c r="I5436" s="1" t="s">
        <v>21654</v>
      </c>
      <c r="J5436" s="1" t="s">
        <v>23094</v>
      </c>
      <c r="K5436" s="1" t="s">
        <v>26</v>
      </c>
      <c r="L5436" s="1">
        <v>3624</v>
      </c>
      <c r="M5436" s="1" t="s">
        <v>18575</v>
      </c>
      <c r="N5436" s="1" t="s">
        <v>23075</v>
      </c>
      <c r="O5436" s="1" t="s">
        <v>23095</v>
      </c>
      <c r="P5436" s="1" t="s">
        <v>30</v>
      </c>
      <c r="Q5436" s="1" t="s">
        <v>21656</v>
      </c>
      <c r="R5436" s="1">
        <v>0</v>
      </c>
    </row>
    <row r="5437" spans="1:18" s="1" customFormat="1" x14ac:dyDescent="0.25">
      <c r="A5437" s="1" t="s">
        <v>17</v>
      </c>
      <c r="B5437" s="1" t="s">
        <v>23096</v>
      </c>
      <c r="C5437" s="1" t="s">
        <v>19</v>
      </c>
      <c r="D5437" s="1" t="s">
        <v>23097</v>
      </c>
      <c r="E5437" s="1" t="s">
        <v>20</v>
      </c>
      <c r="F5437" s="1" t="s">
        <v>13320</v>
      </c>
      <c r="G5437" s="1" t="s">
        <v>13321</v>
      </c>
      <c r="H5437" s="1" t="s">
        <v>12189</v>
      </c>
      <c r="I5437" s="1" t="s">
        <v>13932</v>
      </c>
      <c r="J5437" s="1" t="s">
        <v>360</v>
      </c>
      <c r="K5437" s="1" t="s">
        <v>118</v>
      </c>
      <c r="L5437" s="1">
        <v>7724</v>
      </c>
      <c r="M5437" s="1" t="s">
        <v>12584</v>
      </c>
      <c r="N5437" s="1" t="s">
        <v>23075</v>
      </c>
      <c r="O5437" s="1" t="s">
        <v>23098</v>
      </c>
      <c r="P5437" s="1" t="s">
        <v>30</v>
      </c>
      <c r="Q5437" s="1" t="s">
        <v>13934</v>
      </c>
      <c r="R5437" s="1">
        <v>0</v>
      </c>
    </row>
    <row r="5438" spans="1:18" s="1" customFormat="1" x14ac:dyDescent="0.25">
      <c r="A5438" s="1" t="s">
        <v>17</v>
      </c>
      <c r="B5438" s="1" t="s">
        <v>23099</v>
      </c>
      <c r="C5438" s="1" t="s">
        <v>19</v>
      </c>
      <c r="D5438" s="1" t="s">
        <v>23100</v>
      </c>
      <c r="E5438" s="1" t="s">
        <v>20</v>
      </c>
      <c r="F5438" s="1" t="s">
        <v>20204</v>
      </c>
      <c r="G5438" s="1" t="s">
        <v>374</v>
      </c>
      <c r="H5438" s="1" t="s">
        <v>12189</v>
      </c>
      <c r="I5438" s="1" t="s">
        <v>22182</v>
      </c>
      <c r="J5438" s="1" t="s">
        <v>360</v>
      </c>
      <c r="K5438" s="1" t="s">
        <v>26</v>
      </c>
      <c r="L5438" s="1">
        <v>4020</v>
      </c>
      <c r="M5438" s="1" t="s">
        <v>21015</v>
      </c>
      <c r="N5438" s="1" t="s">
        <v>23101</v>
      </c>
      <c r="O5438" s="1" t="s">
        <v>23102</v>
      </c>
      <c r="P5438" s="1" t="s">
        <v>30</v>
      </c>
      <c r="Q5438" s="1" t="s">
        <v>22184</v>
      </c>
      <c r="R5438" s="1">
        <v>0</v>
      </c>
    </row>
    <row r="5439" spans="1:18" s="1" customFormat="1" x14ac:dyDescent="0.25">
      <c r="A5439" s="1" t="s">
        <v>17</v>
      </c>
      <c r="B5439" s="1" t="s">
        <v>23103</v>
      </c>
      <c r="C5439" s="1" t="s">
        <v>19</v>
      </c>
      <c r="D5439" s="1" t="s">
        <v>23104</v>
      </c>
      <c r="E5439" s="1" t="s">
        <v>20</v>
      </c>
      <c r="F5439" s="1" t="s">
        <v>4252</v>
      </c>
      <c r="G5439" s="1" t="s">
        <v>4253</v>
      </c>
      <c r="H5439" s="1" t="s">
        <v>12965</v>
      </c>
      <c r="I5439" s="1" t="s">
        <v>20964</v>
      </c>
      <c r="J5439" s="1" t="s">
        <v>23105</v>
      </c>
      <c r="K5439" s="1" t="s">
        <v>118</v>
      </c>
      <c r="L5439" s="1">
        <v>2172</v>
      </c>
      <c r="M5439" s="1" t="s">
        <v>18361</v>
      </c>
      <c r="N5439" s="1" t="s">
        <v>23101</v>
      </c>
      <c r="O5439" s="1" t="s">
        <v>23106</v>
      </c>
      <c r="P5439" s="1" t="s">
        <v>30</v>
      </c>
      <c r="Q5439" s="1" t="s">
        <v>20966</v>
      </c>
      <c r="R5439" s="1">
        <v>0</v>
      </c>
    </row>
    <row r="5440" spans="1:18" s="1" customFormat="1" x14ac:dyDescent="0.25">
      <c r="A5440" s="1" t="s">
        <v>17</v>
      </c>
      <c r="B5440" s="1" t="s">
        <v>23107</v>
      </c>
      <c r="C5440" s="1" t="s">
        <v>19</v>
      </c>
      <c r="D5440" s="1" t="s">
        <v>23108</v>
      </c>
      <c r="E5440" s="1" t="s">
        <v>20</v>
      </c>
      <c r="F5440" s="1" t="s">
        <v>20204</v>
      </c>
      <c r="G5440" s="1" t="s">
        <v>374</v>
      </c>
      <c r="H5440" s="1" t="s">
        <v>20669</v>
      </c>
      <c r="I5440" s="1" t="s">
        <v>20670</v>
      </c>
      <c r="J5440" s="1" t="s">
        <v>35</v>
      </c>
      <c r="K5440" s="1" t="s">
        <v>270</v>
      </c>
      <c r="L5440" s="1">
        <v>5187</v>
      </c>
      <c r="M5440" s="1" t="s">
        <v>20671</v>
      </c>
      <c r="N5440" s="1" t="s">
        <v>23101</v>
      </c>
      <c r="O5440" s="1" t="s">
        <v>23109</v>
      </c>
      <c r="P5440" s="1" t="s">
        <v>30</v>
      </c>
      <c r="Q5440" s="1" t="s">
        <v>20673</v>
      </c>
      <c r="R5440" s="1">
        <v>0</v>
      </c>
    </row>
    <row r="5441" spans="1:18" s="1" customFormat="1" x14ac:dyDescent="0.25">
      <c r="A5441" s="1" t="s">
        <v>17</v>
      </c>
      <c r="B5441" s="1" t="s">
        <v>23110</v>
      </c>
      <c r="C5441" s="1" t="s">
        <v>19</v>
      </c>
      <c r="D5441" s="1" t="s">
        <v>23111</v>
      </c>
      <c r="E5441" s="1" t="s">
        <v>20</v>
      </c>
      <c r="F5441" s="1" t="s">
        <v>20204</v>
      </c>
      <c r="G5441" s="1" t="s">
        <v>374</v>
      </c>
      <c r="H5441" s="1" t="s">
        <v>150</v>
      </c>
      <c r="I5441" s="1" t="s">
        <v>16703</v>
      </c>
      <c r="J5441" s="1" t="s">
        <v>360</v>
      </c>
      <c r="K5441" s="1" t="s">
        <v>118</v>
      </c>
      <c r="L5441" s="1">
        <v>7919</v>
      </c>
      <c r="M5441" s="1" t="s">
        <v>13714</v>
      </c>
      <c r="N5441" s="1" t="s">
        <v>23101</v>
      </c>
      <c r="O5441" s="1" t="s">
        <v>23112</v>
      </c>
      <c r="P5441" s="1" t="s">
        <v>30</v>
      </c>
      <c r="Q5441" s="1" t="s">
        <v>16705</v>
      </c>
      <c r="R5441" s="1">
        <v>0</v>
      </c>
    </row>
    <row r="5442" spans="1:18" s="1" customFormat="1" x14ac:dyDescent="0.25">
      <c r="A5442" s="1" t="s">
        <v>17</v>
      </c>
      <c r="B5442" s="1" t="s">
        <v>23113</v>
      </c>
      <c r="C5442" s="1" t="s">
        <v>19</v>
      </c>
      <c r="D5442" s="1" t="s">
        <v>23114</v>
      </c>
      <c r="E5442" s="1" t="s">
        <v>20</v>
      </c>
      <c r="F5442" s="1" t="s">
        <v>20204</v>
      </c>
      <c r="G5442" s="1" t="s">
        <v>374</v>
      </c>
      <c r="H5442" s="1" t="s">
        <v>20262</v>
      </c>
      <c r="I5442" s="1" t="s">
        <v>20541</v>
      </c>
      <c r="J5442" s="1" t="s">
        <v>360</v>
      </c>
      <c r="K5442" s="1" t="s">
        <v>118</v>
      </c>
      <c r="L5442" s="1">
        <v>2044</v>
      </c>
      <c r="M5442" s="1" t="s">
        <v>19405</v>
      </c>
      <c r="N5442" s="1" t="s">
        <v>23101</v>
      </c>
      <c r="O5442" s="1" t="s">
        <v>23115</v>
      </c>
      <c r="P5442" s="1" t="s">
        <v>30</v>
      </c>
      <c r="Q5442" s="1" t="s">
        <v>20543</v>
      </c>
      <c r="R5442" s="1">
        <v>0</v>
      </c>
    </row>
    <row r="5443" spans="1:18" s="1" customFormat="1" x14ac:dyDescent="0.25">
      <c r="A5443" s="1" t="s">
        <v>17</v>
      </c>
      <c r="B5443" s="1" t="s">
        <v>23116</v>
      </c>
      <c r="C5443" s="1" t="s">
        <v>19</v>
      </c>
      <c r="D5443" s="1" t="s">
        <v>23117</v>
      </c>
      <c r="E5443" s="1" t="s">
        <v>20</v>
      </c>
      <c r="F5443" s="1" t="s">
        <v>4252</v>
      </c>
      <c r="G5443" s="1" t="s">
        <v>4253</v>
      </c>
      <c r="H5443" s="1" t="s">
        <v>12189</v>
      </c>
      <c r="I5443" s="1" t="s">
        <v>21866</v>
      </c>
      <c r="J5443" s="1" t="s">
        <v>23118</v>
      </c>
      <c r="K5443" s="1" t="s">
        <v>118</v>
      </c>
      <c r="L5443" s="1">
        <v>6943</v>
      </c>
      <c r="M5443" s="1" t="s">
        <v>18630</v>
      </c>
      <c r="N5443" s="1" t="s">
        <v>23101</v>
      </c>
      <c r="O5443" s="1" t="s">
        <v>23119</v>
      </c>
      <c r="P5443" s="1" t="s">
        <v>30</v>
      </c>
      <c r="Q5443" s="1" t="s">
        <v>21868</v>
      </c>
      <c r="R5443" s="1">
        <v>0</v>
      </c>
    </row>
    <row r="5444" spans="1:18" s="1" customFormat="1" x14ac:dyDescent="0.25">
      <c r="A5444" s="1" t="s">
        <v>17</v>
      </c>
      <c r="B5444" s="1" t="s">
        <v>23120</v>
      </c>
      <c r="C5444" s="1" t="s">
        <v>19</v>
      </c>
      <c r="D5444" s="1" t="s">
        <v>23121</v>
      </c>
      <c r="E5444" s="1" t="s">
        <v>20</v>
      </c>
      <c r="F5444" s="1" t="s">
        <v>20204</v>
      </c>
      <c r="G5444" s="1" t="s">
        <v>374</v>
      </c>
      <c r="H5444" s="1" t="s">
        <v>6061</v>
      </c>
      <c r="I5444" s="1" t="s">
        <v>22093</v>
      </c>
      <c r="J5444" s="1" t="s">
        <v>360</v>
      </c>
      <c r="K5444" s="1" t="s">
        <v>26</v>
      </c>
      <c r="L5444" s="1">
        <v>1623</v>
      </c>
      <c r="M5444" s="1" t="s">
        <v>19722</v>
      </c>
      <c r="N5444" s="1" t="s">
        <v>23101</v>
      </c>
      <c r="O5444" s="1" t="s">
        <v>23122</v>
      </c>
      <c r="P5444" s="1" t="s">
        <v>30</v>
      </c>
      <c r="Q5444" s="1" t="s">
        <v>22095</v>
      </c>
      <c r="R5444" s="1">
        <v>0</v>
      </c>
    </row>
    <row r="5445" spans="1:18" s="1" customFormat="1" x14ac:dyDescent="0.25">
      <c r="A5445" s="1" t="s">
        <v>17</v>
      </c>
      <c r="B5445" s="1" t="s">
        <v>23123</v>
      </c>
      <c r="C5445" s="1" t="s">
        <v>19</v>
      </c>
      <c r="D5445" s="1" t="s">
        <v>23124</v>
      </c>
      <c r="E5445" s="1" t="s">
        <v>20</v>
      </c>
      <c r="F5445" s="1" t="s">
        <v>20204</v>
      </c>
      <c r="G5445" s="1" t="s">
        <v>374</v>
      </c>
      <c r="H5445" s="1" t="s">
        <v>6061</v>
      </c>
      <c r="I5445" s="1" t="s">
        <v>20648</v>
      </c>
      <c r="J5445" s="1" t="s">
        <v>360</v>
      </c>
      <c r="K5445" s="1" t="s">
        <v>26</v>
      </c>
      <c r="L5445" s="1">
        <v>1672</v>
      </c>
      <c r="M5445" s="1" t="s">
        <v>20649</v>
      </c>
      <c r="N5445" s="1" t="s">
        <v>23101</v>
      </c>
      <c r="O5445" s="1" t="s">
        <v>23125</v>
      </c>
      <c r="P5445" s="1" t="s">
        <v>30</v>
      </c>
      <c r="Q5445" s="1" t="s">
        <v>20651</v>
      </c>
      <c r="R5445" s="1">
        <v>0</v>
      </c>
    </row>
    <row r="5446" spans="1:18" s="1" customFormat="1" x14ac:dyDescent="0.25">
      <c r="A5446" s="1" t="s">
        <v>17</v>
      </c>
      <c r="B5446" s="1" t="s">
        <v>23126</v>
      </c>
      <c r="C5446" s="1" t="s">
        <v>19</v>
      </c>
      <c r="D5446" s="1" t="s">
        <v>23127</v>
      </c>
      <c r="E5446" s="1" t="s">
        <v>20</v>
      </c>
      <c r="F5446" s="1" t="s">
        <v>20204</v>
      </c>
      <c r="G5446" s="1" t="s">
        <v>374</v>
      </c>
      <c r="H5446" s="1" t="s">
        <v>20669</v>
      </c>
      <c r="I5446" s="1" t="s">
        <v>23128</v>
      </c>
      <c r="J5446" s="1" t="s">
        <v>360</v>
      </c>
      <c r="K5446" s="1" t="s">
        <v>71</v>
      </c>
      <c r="L5446" s="1">
        <v>802</v>
      </c>
      <c r="M5446" s="1" t="s">
        <v>23129</v>
      </c>
      <c r="N5446" s="1" t="s">
        <v>23101</v>
      </c>
      <c r="O5446" s="1" t="s">
        <v>23130</v>
      </c>
      <c r="P5446" s="1" t="s">
        <v>30</v>
      </c>
      <c r="Q5446" s="1" t="s">
        <v>23131</v>
      </c>
      <c r="R5446" s="1">
        <v>0</v>
      </c>
    </row>
    <row r="5447" spans="1:18" s="1" customFormat="1" x14ac:dyDescent="0.25">
      <c r="A5447" s="1" t="s">
        <v>17</v>
      </c>
      <c r="B5447" s="1" t="s">
        <v>23132</v>
      </c>
      <c r="C5447" s="1" t="s">
        <v>19</v>
      </c>
      <c r="D5447" s="1" t="s">
        <v>23133</v>
      </c>
      <c r="E5447" s="1" t="s">
        <v>20</v>
      </c>
      <c r="F5447" s="1" t="s">
        <v>20204</v>
      </c>
      <c r="G5447" s="1" t="s">
        <v>374</v>
      </c>
      <c r="H5447" s="1" t="s">
        <v>12647</v>
      </c>
      <c r="I5447" s="1" t="s">
        <v>21669</v>
      </c>
      <c r="J5447" s="1" t="s">
        <v>35</v>
      </c>
      <c r="K5447" s="1" t="s">
        <v>26</v>
      </c>
      <c r="L5447" s="1">
        <v>1710</v>
      </c>
      <c r="M5447" s="1" t="s">
        <v>20156</v>
      </c>
      <c r="N5447" s="1" t="s">
        <v>23101</v>
      </c>
      <c r="O5447" s="1" t="s">
        <v>23134</v>
      </c>
      <c r="P5447" s="1" t="s">
        <v>30</v>
      </c>
      <c r="Q5447" s="1" t="s">
        <v>21671</v>
      </c>
      <c r="R5447" s="1">
        <v>0</v>
      </c>
    </row>
    <row r="5448" spans="1:18" s="1" customFormat="1" x14ac:dyDescent="0.25">
      <c r="A5448" s="1" t="s">
        <v>17</v>
      </c>
      <c r="B5448" s="1" t="s">
        <v>23135</v>
      </c>
      <c r="C5448" s="1" t="s">
        <v>19</v>
      </c>
      <c r="D5448" s="1" t="s">
        <v>23136</v>
      </c>
      <c r="E5448" s="1" t="s">
        <v>20</v>
      </c>
      <c r="F5448" s="1" t="s">
        <v>20204</v>
      </c>
      <c r="G5448" s="1" t="s">
        <v>374</v>
      </c>
      <c r="H5448" s="1" t="s">
        <v>6061</v>
      </c>
      <c r="I5448" s="1" t="s">
        <v>15195</v>
      </c>
      <c r="J5448" s="1" t="s">
        <v>360</v>
      </c>
      <c r="K5448" s="1" t="s">
        <v>270</v>
      </c>
      <c r="L5448" s="1">
        <v>4684</v>
      </c>
      <c r="M5448" s="1" t="s">
        <v>13396</v>
      </c>
      <c r="N5448" s="1" t="s">
        <v>23101</v>
      </c>
      <c r="O5448" s="1" t="s">
        <v>23137</v>
      </c>
      <c r="P5448" s="1" t="s">
        <v>30</v>
      </c>
      <c r="Q5448" s="1" t="s">
        <v>15197</v>
      </c>
      <c r="R5448" s="1">
        <v>0</v>
      </c>
    </row>
    <row r="5449" spans="1:18" s="1" customFormat="1" x14ac:dyDescent="0.25">
      <c r="A5449" s="1" t="s">
        <v>17</v>
      </c>
      <c r="B5449" s="1" t="s">
        <v>23138</v>
      </c>
      <c r="C5449" s="1" t="s">
        <v>19</v>
      </c>
      <c r="D5449" s="1" t="s">
        <v>23139</v>
      </c>
      <c r="E5449" s="1" t="s">
        <v>20</v>
      </c>
      <c r="F5449" s="1" t="s">
        <v>20204</v>
      </c>
      <c r="G5449" s="1" t="s">
        <v>374</v>
      </c>
      <c r="H5449" s="1" t="s">
        <v>445</v>
      </c>
      <c r="I5449" s="1" t="s">
        <v>21211</v>
      </c>
      <c r="J5449" s="1" t="s">
        <v>9049</v>
      </c>
      <c r="K5449" s="1" t="s">
        <v>26</v>
      </c>
      <c r="L5449" s="1">
        <v>2270</v>
      </c>
      <c r="M5449" s="1" t="s">
        <v>19877</v>
      </c>
      <c r="N5449" s="1" t="s">
        <v>23101</v>
      </c>
      <c r="O5449" s="1" t="s">
        <v>23140</v>
      </c>
      <c r="P5449" s="1" t="s">
        <v>30</v>
      </c>
      <c r="Q5449" s="1" t="s">
        <v>21214</v>
      </c>
      <c r="R5449" s="1">
        <v>0</v>
      </c>
    </row>
    <row r="5450" spans="1:18" s="1" customFormat="1" x14ac:dyDescent="0.25">
      <c r="A5450" s="1" t="s">
        <v>17</v>
      </c>
      <c r="B5450" s="1" t="s">
        <v>23141</v>
      </c>
      <c r="C5450" s="1" t="s">
        <v>19</v>
      </c>
      <c r="D5450" s="1" t="s">
        <v>23142</v>
      </c>
      <c r="E5450" s="1" t="s">
        <v>20</v>
      </c>
      <c r="F5450" s="1" t="s">
        <v>20204</v>
      </c>
      <c r="G5450" s="1" t="s">
        <v>374</v>
      </c>
      <c r="H5450" s="1" t="s">
        <v>445</v>
      </c>
      <c r="I5450" s="1" t="s">
        <v>18736</v>
      </c>
      <c r="J5450" s="1" t="s">
        <v>35</v>
      </c>
      <c r="K5450" s="1" t="s">
        <v>118</v>
      </c>
      <c r="L5450" s="1">
        <v>8225</v>
      </c>
      <c r="M5450" s="1" t="s">
        <v>13714</v>
      </c>
      <c r="N5450" s="1" t="s">
        <v>23101</v>
      </c>
      <c r="O5450" s="1" t="s">
        <v>23143</v>
      </c>
      <c r="P5450" s="1" t="s">
        <v>30</v>
      </c>
      <c r="Q5450" s="1" t="s">
        <v>18738</v>
      </c>
      <c r="R5450" s="1">
        <v>0</v>
      </c>
    </row>
    <row r="5451" spans="1:18" s="1" customFormat="1" x14ac:dyDescent="0.25">
      <c r="A5451" s="1" t="s">
        <v>17</v>
      </c>
      <c r="B5451" s="1" t="s">
        <v>23144</v>
      </c>
      <c r="C5451" s="1" t="s">
        <v>19</v>
      </c>
      <c r="D5451" s="1" t="s">
        <v>23145</v>
      </c>
      <c r="E5451" s="1" t="s">
        <v>20</v>
      </c>
      <c r="F5451" s="1" t="s">
        <v>20204</v>
      </c>
      <c r="G5451" s="1" t="s">
        <v>374</v>
      </c>
      <c r="H5451" s="1" t="s">
        <v>20262</v>
      </c>
      <c r="I5451" s="1" t="s">
        <v>18523</v>
      </c>
      <c r="J5451" s="1" t="s">
        <v>9049</v>
      </c>
      <c r="K5451" s="1" t="s">
        <v>118</v>
      </c>
      <c r="L5451" s="1">
        <v>11631</v>
      </c>
      <c r="M5451" s="1" t="s">
        <v>12427</v>
      </c>
      <c r="N5451" s="1" t="s">
        <v>23101</v>
      </c>
      <c r="O5451" s="1" t="s">
        <v>23146</v>
      </c>
      <c r="P5451" s="1" t="s">
        <v>30</v>
      </c>
      <c r="Q5451" s="1" t="s">
        <v>18526</v>
      </c>
      <c r="R5451" s="1">
        <v>0</v>
      </c>
    </row>
    <row r="5452" spans="1:18" s="1" customFormat="1" x14ac:dyDescent="0.25">
      <c r="A5452" s="1" t="s">
        <v>17</v>
      </c>
      <c r="B5452" s="1" t="s">
        <v>23147</v>
      </c>
      <c r="C5452" s="1" t="s">
        <v>19</v>
      </c>
      <c r="D5452" s="1" t="s">
        <v>23148</v>
      </c>
      <c r="E5452" s="1" t="s">
        <v>20</v>
      </c>
      <c r="F5452" s="1" t="s">
        <v>20204</v>
      </c>
      <c r="G5452" s="1" t="s">
        <v>374</v>
      </c>
      <c r="H5452" s="1" t="s">
        <v>6013</v>
      </c>
      <c r="I5452" s="1" t="s">
        <v>19965</v>
      </c>
      <c r="J5452" s="1" t="s">
        <v>23149</v>
      </c>
      <c r="K5452" s="1" t="s">
        <v>118</v>
      </c>
      <c r="L5452" s="1">
        <v>4055</v>
      </c>
      <c r="M5452" s="1" t="s">
        <v>16939</v>
      </c>
      <c r="N5452" s="1" t="s">
        <v>23101</v>
      </c>
      <c r="O5452" s="1" t="s">
        <v>23150</v>
      </c>
      <c r="P5452" s="1" t="s">
        <v>30</v>
      </c>
      <c r="Q5452" s="1" t="s">
        <v>19967</v>
      </c>
      <c r="R5452" s="1">
        <v>0</v>
      </c>
    </row>
    <row r="5453" spans="1:18" s="1" customFormat="1" x14ac:dyDescent="0.25">
      <c r="A5453" s="1" t="s">
        <v>17</v>
      </c>
      <c r="B5453" s="1" t="s">
        <v>23151</v>
      </c>
      <c r="C5453" s="1" t="s">
        <v>19</v>
      </c>
      <c r="D5453" s="1" t="s">
        <v>23152</v>
      </c>
      <c r="E5453" s="1" t="s">
        <v>20</v>
      </c>
      <c r="F5453" s="1" t="s">
        <v>20204</v>
      </c>
      <c r="G5453" s="1" t="s">
        <v>374</v>
      </c>
      <c r="H5453" s="1" t="s">
        <v>20517</v>
      </c>
      <c r="I5453" s="1" t="s">
        <v>20518</v>
      </c>
      <c r="J5453" s="1" t="s">
        <v>360</v>
      </c>
      <c r="K5453" s="1" t="s">
        <v>118</v>
      </c>
      <c r="L5453" s="1">
        <v>8007</v>
      </c>
      <c r="M5453" s="1" t="s">
        <v>20519</v>
      </c>
      <c r="N5453" s="1" t="s">
        <v>23101</v>
      </c>
      <c r="O5453" s="1" t="s">
        <v>23153</v>
      </c>
      <c r="P5453" s="1" t="s">
        <v>30</v>
      </c>
      <c r="Q5453" s="1" t="s">
        <v>20521</v>
      </c>
      <c r="R5453" s="1">
        <v>0</v>
      </c>
    </row>
    <row r="5454" spans="1:18" s="1" customFormat="1" x14ac:dyDescent="0.25">
      <c r="A5454" s="1" t="s">
        <v>17</v>
      </c>
      <c r="B5454" s="1" t="s">
        <v>23154</v>
      </c>
      <c r="C5454" s="1" t="s">
        <v>19</v>
      </c>
      <c r="D5454" s="1" t="s">
        <v>23155</v>
      </c>
      <c r="E5454" s="1" t="s">
        <v>20</v>
      </c>
      <c r="F5454" s="1" t="s">
        <v>20204</v>
      </c>
      <c r="G5454" s="1" t="s">
        <v>374</v>
      </c>
      <c r="H5454" s="1" t="s">
        <v>12452</v>
      </c>
      <c r="I5454" s="1" t="s">
        <v>20280</v>
      </c>
      <c r="J5454" s="1" t="s">
        <v>360</v>
      </c>
      <c r="K5454" s="1" t="s">
        <v>118</v>
      </c>
      <c r="L5454" s="1">
        <v>4143</v>
      </c>
      <c r="M5454" s="1" t="s">
        <v>19800</v>
      </c>
      <c r="N5454" s="1" t="s">
        <v>23156</v>
      </c>
      <c r="O5454" s="1" t="s">
        <v>23157</v>
      </c>
      <c r="P5454" s="1" t="s">
        <v>30</v>
      </c>
      <c r="Q5454" s="1" t="s">
        <v>20282</v>
      </c>
      <c r="R5454" s="1">
        <v>0</v>
      </c>
    </row>
    <row r="5455" spans="1:18" s="1" customFormat="1" x14ac:dyDescent="0.25">
      <c r="A5455" s="1" t="s">
        <v>17</v>
      </c>
      <c r="B5455" s="1" t="s">
        <v>23158</v>
      </c>
      <c r="C5455" s="1" t="s">
        <v>19</v>
      </c>
      <c r="D5455" s="1" t="s">
        <v>23159</v>
      </c>
      <c r="E5455" s="1" t="s">
        <v>20</v>
      </c>
      <c r="F5455" s="1" t="s">
        <v>20204</v>
      </c>
      <c r="G5455" s="1" t="s">
        <v>374</v>
      </c>
      <c r="H5455" s="1" t="s">
        <v>62</v>
      </c>
      <c r="I5455" s="1" t="s">
        <v>19705</v>
      </c>
      <c r="J5455" s="1" t="s">
        <v>23160</v>
      </c>
      <c r="K5455" s="1" t="s">
        <v>118</v>
      </c>
      <c r="L5455" s="1">
        <v>2252</v>
      </c>
      <c r="M5455" s="1" t="s">
        <v>17399</v>
      </c>
      <c r="N5455" s="1" t="s">
        <v>23156</v>
      </c>
      <c r="O5455" s="1" t="s">
        <v>23161</v>
      </c>
      <c r="P5455" s="1" t="s">
        <v>30</v>
      </c>
      <c r="Q5455" s="1" t="s">
        <v>19707</v>
      </c>
      <c r="R5455" s="1">
        <v>0</v>
      </c>
    </row>
    <row r="5456" spans="1:18" s="1" customFormat="1" x14ac:dyDescent="0.25">
      <c r="A5456" s="1" t="s">
        <v>17</v>
      </c>
      <c r="B5456" s="1" t="s">
        <v>23162</v>
      </c>
      <c r="C5456" s="1" t="s">
        <v>19</v>
      </c>
      <c r="D5456" s="1" t="s">
        <v>23163</v>
      </c>
      <c r="E5456" s="1" t="s">
        <v>20</v>
      </c>
      <c r="F5456" s="1" t="s">
        <v>20204</v>
      </c>
      <c r="G5456" s="1" t="s">
        <v>374</v>
      </c>
      <c r="H5456" s="1" t="s">
        <v>12965</v>
      </c>
      <c r="I5456" s="1" t="s">
        <v>18650</v>
      </c>
      <c r="J5456" s="1" t="s">
        <v>23164</v>
      </c>
      <c r="K5456" s="1" t="s">
        <v>26</v>
      </c>
      <c r="L5456" s="1">
        <v>1867</v>
      </c>
      <c r="M5456" s="1" t="s">
        <v>17064</v>
      </c>
      <c r="N5456" s="1" t="s">
        <v>23156</v>
      </c>
      <c r="O5456" s="1" t="s">
        <v>23165</v>
      </c>
      <c r="P5456" s="1" t="s">
        <v>30</v>
      </c>
      <c r="Q5456" s="1" t="s">
        <v>18652</v>
      </c>
      <c r="R5456" s="1">
        <v>0</v>
      </c>
    </row>
    <row r="5457" spans="1:18" s="1" customFormat="1" x14ac:dyDescent="0.25">
      <c r="A5457" s="1" t="s">
        <v>17</v>
      </c>
      <c r="B5457" s="1" t="s">
        <v>23166</v>
      </c>
      <c r="C5457" s="1" t="s">
        <v>19</v>
      </c>
      <c r="D5457" s="1" t="s">
        <v>23167</v>
      </c>
      <c r="E5457" s="1" t="s">
        <v>20</v>
      </c>
      <c r="F5457" s="1" t="s">
        <v>20204</v>
      </c>
      <c r="G5457" s="1" t="s">
        <v>374</v>
      </c>
      <c r="H5457" s="1" t="s">
        <v>445</v>
      </c>
      <c r="I5457" s="1" t="s">
        <v>22213</v>
      </c>
      <c r="J5457" s="1" t="s">
        <v>35</v>
      </c>
      <c r="K5457" s="1" t="s">
        <v>26</v>
      </c>
      <c r="L5457" s="1">
        <v>2704</v>
      </c>
      <c r="M5457" s="1" t="s">
        <v>20585</v>
      </c>
      <c r="N5457" s="1" t="s">
        <v>23156</v>
      </c>
      <c r="O5457" s="1" t="s">
        <v>23168</v>
      </c>
      <c r="P5457" s="1" t="s">
        <v>30</v>
      </c>
      <c r="Q5457" s="1" t="s">
        <v>22215</v>
      </c>
      <c r="R5457" s="1">
        <v>0</v>
      </c>
    </row>
    <row r="5458" spans="1:18" s="1" customFormat="1" x14ac:dyDescent="0.25">
      <c r="A5458" s="1" t="s">
        <v>17</v>
      </c>
      <c r="B5458" s="1" t="s">
        <v>23169</v>
      </c>
      <c r="C5458" s="1" t="s">
        <v>19</v>
      </c>
      <c r="D5458" s="1" t="s">
        <v>23170</v>
      </c>
      <c r="E5458" s="1" t="s">
        <v>20</v>
      </c>
      <c r="F5458" s="1" t="s">
        <v>20204</v>
      </c>
      <c r="G5458" s="1" t="s">
        <v>374</v>
      </c>
      <c r="H5458" s="1" t="s">
        <v>150</v>
      </c>
      <c r="I5458" s="1" t="s">
        <v>15590</v>
      </c>
      <c r="J5458" s="1" t="s">
        <v>360</v>
      </c>
      <c r="K5458" s="1" t="s">
        <v>118</v>
      </c>
      <c r="L5458" s="1">
        <v>1151</v>
      </c>
      <c r="M5458" s="1" t="s">
        <v>13600</v>
      </c>
      <c r="N5458" s="1" t="s">
        <v>23156</v>
      </c>
      <c r="O5458" s="1" t="s">
        <v>23171</v>
      </c>
      <c r="P5458" s="1" t="s">
        <v>30</v>
      </c>
      <c r="Q5458" s="1" t="s">
        <v>15592</v>
      </c>
      <c r="R5458" s="1">
        <v>0</v>
      </c>
    </row>
    <row r="5459" spans="1:18" s="1" customFormat="1" x14ac:dyDescent="0.25">
      <c r="A5459" s="1" t="s">
        <v>17</v>
      </c>
      <c r="B5459" s="1" t="s">
        <v>23172</v>
      </c>
      <c r="C5459" s="1" t="s">
        <v>19</v>
      </c>
      <c r="D5459" s="1" t="s">
        <v>23173</v>
      </c>
      <c r="E5459" s="1" t="s">
        <v>20</v>
      </c>
      <c r="F5459" s="1" t="s">
        <v>20204</v>
      </c>
      <c r="G5459" s="1" t="s">
        <v>374</v>
      </c>
      <c r="H5459" s="1" t="s">
        <v>445</v>
      </c>
      <c r="I5459" s="1" t="s">
        <v>21892</v>
      </c>
      <c r="J5459" s="1" t="s">
        <v>360</v>
      </c>
      <c r="K5459" s="1" t="s">
        <v>26</v>
      </c>
      <c r="L5459" s="1">
        <v>2316</v>
      </c>
      <c r="M5459" s="1" t="s">
        <v>19590</v>
      </c>
      <c r="N5459" s="1" t="s">
        <v>23156</v>
      </c>
      <c r="O5459" s="1" t="s">
        <v>23174</v>
      </c>
      <c r="P5459" s="1" t="s">
        <v>30</v>
      </c>
      <c r="Q5459" s="1" t="s">
        <v>21894</v>
      </c>
      <c r="R5459" s="1">
        <v>0</v>
      </c>
    </row>
    <row r="5460" spans="1:18" s="1" customFormat="1" x14ac:dyDescent="0.25">
      <c r="A5460" s="1" t="s">
        <v>17</v>
      </c>
      <c r="B5460" s="1" t="s">
        <v>23175</v>
      </c>
      <c r="C5460" s="1" t="s">
        <v>19</v>
      </c>
      <c r="D5460" s="1" t="s">
        <v>23176</v>
      </c>
      <c r="E5460" s="1" t="s">
        <v>20</v>
      </c>
      <c r="F5460" s="1" t="s">
        <v>20204</v>
      </c>
      <c r="G5460" s="1" t="s">
        <v>374</v>
      </c>
      <c r="H5460" s="1" t="s">
        <v>12189</v>
      </c>
      <c r="I5460" s="1" t="s">
        <v>19913</v>
      </c>
      <c r="J5460" s="1" t="s">
        <v>23177</v>
      </c>
      <c r="K5460" s="1" t="s">
        <v>118</v>
      </c>
      <c r="L5460" s="1">
        <v>2914</v>
      </c>
      <c r="M5460" s="1" t="s">
        <v>17550</v>
      </c>
      <c r="N5460" s="1" t="s">
        <v>23156</v>
      </c>
      <c r="O5460" s="1" t="s">
        <v>23178</v>
      </c>
      <c r="P5460" s="1" t="s">
        <v>30</v>
      </c>
      <c r="Q5460" s="1" t="s">
        <v>19915</v>
      </c>
      <c r="R5460" s="1">
        <v>0</v>
      </c>
    </row>
    <row r="5461" spans="1:18" s="1" customFormat="1" x14ac:dyDescent="0.25">
      <c r="A5461" s="1" t="s">
        <v>17</v>
      </c>
      <c r="B5461" s="1" t="s">
        <v>23179</v>
      </c>
      <c r="C5461" s="1" t="s">
        <v>19</v>
      </c>
      <c r="D5461" s="1" t="s">
        <v>23180</v>
      </c>
      <c r="E5461" s="1" t="s">
        <v>20</v>
      </c>
      <c r="F5461" s="1" t="s">
        <v>20204</v>
      </c>
      <c r="G5461" s="1" t="s">
        <v>374</v>
      </c>
      <c r="H5461" s="1" t="s">
        <v>62</v>
      </c>
      <c r="I5461" s="1" t="s">
        <v>15225</v>
      </c>
      <c r="J5461" s="1" t="s">
        <v>22297</v>
      </c>
      <c r="K5461" s="1" t="s">
        <v>270</v>
      </c>
      <c r="L5461" s="1">
        <v>1884</v>
      </c>
      <c r="M5461" s="1" t="s">
        <v>14530</v>
      </c>
      <c r="N5461" s="1" t="s">
        <v>23156</v>
      </c>
      <c r="O5461" s="1" t="s">
        <v>23181</v>
      </c>
      <c r="P5461" s="1" t="s">
        <v>30</v>
      </c>
      <c r="Q5461" s="1" t="s">
        <v>15227</v>
      </c>
      <c r="R5461" s="1">
        <v>0</v>
      </c>
    </row>
    <row r="5462" spans="1:18" s="1" customFormat="1" x14ac:dyDescent="0.25">
      <c r="A5462" s="1" t="s">
        <v>17</v>
      </c>
      <c r="B5462" s="1" t="s">
        <v>23182</v>
      </c>
      <c r="C5462" s="1" t="s">
        <v>19</v>
      </c>
      <c r="D5462" s="1" t="s">
        <v>23183</v>
      </c>
      <c r="E5462" s="1" t="s">
        <v>20</v>
      </c>
      <c r="F5462" s="1" t="s">
        <v>20204</v>
      </c>
      <c r="G5462" s="1" t="s">
        <v>374</v>
      </c>
      <c r="H5462" s="1" t="s">
        <v>445</v>
      </c>
      <c r="I5462" s="1" t="s">
        <v>23184</v>
      </c>
      <c r="J5462" s="1" t="s">
        <v>23185</v>
      </c>
      <c r="K5462" s="1" t="s">
        <v>26</v>
      </c>
      <c r="L5462" s="1">
        <v>2045</v>
      </c>
      <c r="M5462" s="1" t="s">
        <v>17818</v>
      </c>
      <c r="N5462" s="1" t="s">
        <v>23156</v>
      </c>
      <c r="O5462" s="1" t="s">
        <v>23186</v>
      </c>
      <c r="P5462" s="1" t="s">
        <v>30</v>
      </c>
      <c r="Q5462" s="1" t="s">
        <v>23187</v>
      </c>
      <c r="R5462" s="1">
        <v>0</v>
      </c>
    </row>
    <row r="5463" spans="1:18" s="1" customFormat="1" x14ac:dyDescent="0.25">
      <c r="A5463" s="1" t="s">
        <v>17</v>
      </c>
      <c r="B5463" s="1" t="s">
        <v>23188</v>
      </c>
      <c r="C5463" s="1" t="s">
        <v>19</v>
      </c>
      <c r="D5463" s="1" t="s">
        <v>23189</v>
      </c>
      <c r="E5463" s="1" t="s">
        <v>20</v>
      </c>
      <c r="F5463" s="1" t="s">
        <v>20204</v>
      </c>
      <c r="G5463" s="1" t="s">
        <v>374</v>
      </c>
      <c r="H5463" s="1" t="s">
        <v>150</v>
      </c>
      <c r="I5463" s="1" t="s">
        <v>19924</v>
      </c>
      <c r="J5463" s="1" t="s">
        <v>23190</v>
      </c>
      <c r="K5463" s="1" t="s">
        <v>118</v>
      </c>
      <c r="L5463" s="1">
        <v>5895</v>
      </c>
      <c r="M5463" s="1" t="s">
        <v>19302</v>
      </c>
      <c r="N5463" s="1" t="s">
        <v>23156</v>
      </c>
      <c r="O5463" s="1" t="s">
        <v>23191</v>
      </c>
      <c r="P5463" s="1" t="s">
        <v>30</v>
      </c>
      <c r="Q5463" s="1" t="s">
        <v>19926</v>
      </c>
      <c r="R5463" s="1">
        <v>0</v>
      </c>
    </row>
    <row r="5464" spans="1:18" s="1" customFormat="1" x14ac:dyDescent="0.25">
      <c r="A5464" s="1" t="s">
        <v>17</v>
      </c>
      <c r="B5464" s="1" t="s">
        <v>23192</v>
      </c>
      <c r="C5464" s="1" t="s">
        <v>19</v>
      </c>
      <c r="D5464" s="1" t="s">
        <v>23193</v>
      </c>
      <c r="E5464" s="1" t="s">
        <v>20</v>
      </c>
      <c r="F5464" s="1" t="s">
        <v>20204</v>
      </c>
      <c r="G5464" s="1" t="s">
        <v>374</v>
      </c>
      <c r="H5464" s="1" t="s">
        <v>6061</v>
      </c>
      <c r="I5464" s="1" t="s">
        <v>15570</v>
      </c>
      <c r="J5464" s="1" t="s">
        <v>360</v>
      </c>
      <c r="K5464" s="1" t="s">
        <v>118</v>
      </c>
      <c r="L5464" s="1">
        <v>4752</v>
      </c>
      <c r="M5464" s="1" t="s">
        <v>13835</v>
      </c>
      <c r="N5464" s="1" t="s">
        <v>23156</v>
      </c>
      <c r="O5464" s="1" t="s">
        <v>23194</v>
      </c>
      <c r="P5464" s="1" t="s">
        <v>30</v>
      </c>
      <c r="Q5464" s="1" t="s">
        <v>15572</v>
      </c>
      <c r="R5464" s="1">
        <v>0</v>
      </c>
    </row>
    <row r="5465" spans="1:18" s="1" customFormat="1" x14ac:dyDescent="0.25">
      <c r="A5465" s="1" t="s">
        <v>17</v>
      </c>
      <c r="B5465" s="1" t="s">
        <v>23195</v>
      </c>
      <c r="C5465" s="1" t="s">
        <v>19</v>
      </c>
      <c r="D5465" s="1" t="s">
        <v>23196</v>
      </c>
      <c r="E5465" s="1" t="s">
        <v>20</v>
      </c>
      <c r="F5465" s="1" t="s">
        <v>20204</v>
      </c>
      <c r="G5465" s="1" t="s">
        <v>374</v>
      </c>
      <c r="H5465" s="1" t="s">
        <v>2739</v>
      </c>
      <c r="I5465" s="1" t="s">
        <v>23197</v>
      </c>
      <c r="J5465" s="1" t="s">
        <v>23198</v>
      </c>
      <c r="K5465" s="1" t="s">
        <v>118</v>
      </c>
      <c r="L5465" s="1">
        <v>3576</v>
      </c>
      <c r="M5465" s="1" t="s">
        <v>18996</v>
      </c>
      <c r="N5465" s="1" t="s">
        <v>23156</v>
      </c>
      <c r="O5465" s="1" t="s">
        <v>23199</v>
      </c>
      <c r="P5465" s="1" t="s">
        <v>30</v>
      </c>
      <c r="Q5465" s="1" t="s">
        <v>23200</v>
      </c>
      <c r="R5465" s="1">
        <v>0</v>
      </c>
    </row>
    <row r="5466" spans="1:18" s="1" customFormat="1" x14ac:dyDescent="0.25">
      <c r="A5466" s="1" t="s">
        <v>17</v>
      </c>
      <c r="B5466" s="1" t="s">
        <v>23201</v>
      </c>
      <c r="C5466" s="1" t="s">
        <v>19</v>
      </c>
      <c r="D5466" s="1" t="s">
        <v>23202</v>
      </c>
      <c r="E5466" s="1" t="s">
        <v>20</v>
      </c>
      <c r="F5466" s="1" t="s">
        <v>20204</v>
      </c>
      <c r="G5466" s="1" t="s">
        <v>374</v>
      </c>
      <c r="H5466" s="1" t="s">
        <v>33</v>
      </c>
      <c r="I5466" s="1" t="s">
        <v>15751</v>
      </c>
      <c r="J5466" s="1" t="s">
        <v>23203</v>
      </c>
      <c r="K5466" s="1" t="s">
        <v>118</v>
      </c>
      <c r="L5466" s="1">
        <v>4202</v>
      </c>
      <c r="M5466" s="1" t="s">
        <v>14530</v>
      </c>
      <c r="N5466" s="1" t="s">
        <v>23156</v>
      </c>
      <c r="O5466" s="1" t="s">
        <v>23204</v>
      </c>
      <c r="P5466" s="1" t="s">
        <v>30</v>
      </c>
      <c r="Q5466" s="1" t="s">
        <v>15753</v>
      </c>
      <c r="R5466" s="1">
        <v>0</v>
      </c>
    </row>
    <row r="5467" spans="1:18" s="1" customFormat="1" x14ac:dyDescent="0.25">
      <c r="A5467" s="1" t="s">
        <v>17</v>
      </c>
      <c r="B5467" s="1" t="s">
        <v>23205</v>
      </c>
      <c r="C5467" s="1" t="s">
        <v>19</v>
      </c>
      <c r="D5467" s="1" t="s">
        <v>23206</v>
      </c>
      <c r="E5467" s="1" t="s">
        <v>20</v>
      </c>
      <c r="F5467" s="1" t="s">
        <v>20204</v>
      </c>
      <c r="G5467" s="1" t="s">
        <v>374</v>
      </c>
      <c r="H5467" s="1" t="s">
        <v>791</v>
      </c>
      <c r="I5467" s="1" t="s">
        <v>12819</v>
      </c>
      <c r="J5467" s="1" t="s">
        <v>360</v>
      </c>
      <c r="K5467" s="1" t="s">
        <v>270</v>
      </c>
      <c r="L5467" s="1">
        <v>2259</v>
      </c>
      <c r="M5467" s="1" t="s">
        <v>12114</v>
      </c>
      <c r="N5467" s="1" t="s">
        <v>23156</v>
      </c>
      <c r="O5467" s="1" t="s">
        <v>23207</v>
      </c>
      <c r="P5467" s="1" t="s">
        <v>30</v>
      </c>
      <c r="Q5467" s="1" t="s">
        <v>12821</v>
      </c>
      <c r="R5467" s="1">
        <v>0</v>
      </c>
    </row>
    <row r="5468" spans="1:18" s="1" customFormat="1" x14ac:dyDescent="0.25">
      <c r="A5468" s="1" t="s">
        <v>17</v>
      </c>
      <c r="B5468" s="1" t="s">
        <v>23208</v>
      </c>
      <c r="C5468" s="1" t="s">
        <v>19</v>
      </c>
      <c r="D5468" s="1" t="s">
        <v>23209</v>
      </c>
      <c r="E5468" s="1" t="s">
        <v>20</v>
      </c>
      <c r="F5468" s="1" t="s">
        <v>20204</v>
      </c>
      <c r="G5468" s="1" t="s">
        <v>374</v>
      </c>
      <c r="H5468" s="1" t="s">
        <v>3511</v>
      </c>
      <c r="I5468" s="1" t="s">
        <v>23210</v>
      </c>
      <c r="J5468" s="1" t="s">
        <v>23211</v>
      </c>
      <c r="K5468" s="1" t="s">
        <v>118</v>
      </c>
      <c r="L5468" s="1">
        <v>1798</v>
      </c>
      <c r="M5468" s="1" t="s">
        <v>19423</v>
      </c>
      <c r="N5468" s="1" t="s">
        <v>23156</v>
      </c>
      <c r="O5468" s="1" t="s">
        <v>23212</v>
      </c>
      <c r="P5468" s="1" t="s">
        <v>30</v>
      </c>
      <c r="Q5468" s="1" t="s">
        <v>23213</v>
      </c>
      <c r="R5468" s="1">
        <v>0</v>
      </c>
    </row>
    <row r="5469" spans="1:18" s="1" customFormat="1" x14ac:dyDescent="0.25">
      <c r="A5469" s="1" t="s">
        <v>17</v>
      </c>
      <c r="B5469" s="1" t="s">
        <v>23214</v>
      </c>
      <c r="C5469" s="1" t="s">
        <v>19</v>
      </c>
      <c r="D5469" s="1" t="s">
        <v>23215</v>
      </c>
      <c r="E5469" s="1" t="s">
        <v>20</v>
      </c>
      <c r="F5469" s="1" t="s">
        <v>20204</v>
      </c>
      <c r="G5469" s="1" t="s">
        <v>374</v>
      </c>
      <c r="H5469" s="1" t="s">
        <v>6013</v>
      </c>
      <c r="I5469" s="1" t="s">
        <v>20051</v>
      </c>
      <c r="J5469" s="1" t="s">
        <v>23216</v>
      </c>
      <c r="K5469" s="1" t="s">
        <v>118</v>
      </c>
      <c r="L5469" s="1">
        <v>2746</v>
      </c>
      <c r="M5469" s="1" t="s">
        <v>16939</v>
      </c>
      <c r="N5469" s="1" t="s">
        <v>23217</v>
      </c>
      <c r="O5469" s="1" t="s">
        <v>23218</v>
      </c>
      <c r="P5469" s="1" t="s">
        <v>30</v>
      </c>
      <c r="Q5469" s="1" t="s">
        <v>20053</v>
      </c>
      <c r="R5469" s="1">
        <v>0</v>
      </c>
    </row>
    <row r="5470" spans="1:18" s="1" customFormat="1" x14ac:dyDescent="0.25">
      <c r="A5470" s="1" t="s">
        <v>17</v>
      </c>
      <c r="B5470" s="1" t="s">
        <v>23219</v>
      </c>
      <c r="C5470" s="1" t="s">
        <v>19</v>
      </c>
      <c r="D5470" s="1" t="s">
        <v>23220</v>
      </c>
      <c r="E5470" s="1" t="s">
        <v>20</v>
      </c>
      <c r="F5470" s="1" t="s">
        <v>20204</v>
      </c>
      <c r="G5470" s="1" t="s">
        <v>374</v>
      </c>
      <c r="H5470" s="1" t="s">
        <v>6061</v>
      </c>
      <c r="I5470" s="1" t="s">
        <v>16009</v>
      </c>
      <c r="J5470" s="1" t="s">
        <v>35</v>
      </c>
      <c r="K5470" s="1" t="s">
        <v>118</v>
      </c>
      <c r="L5470" s="1">
        <v>5760</v>
      </c>
      <c r="M5470" s="1" t="s">
        <v>14735</v>
      </c>
      <c r="N5470" s="1" t="s">
        <v>23217</v>
      </c>
      <c r="O5470" s="1" t="s">
        <v>23221</v>
      </c>
      <c r="P5470" s="1" t="s">
        <v>30</v>
      </c>
      <c r="Q5470" s="1" t="s">
        <v>16011</v>
      </c>
      <c r="R5470" s="1">
        <v>0</v>
      </c>
    </row>
    <row r="5471" spans="1:18" s="1" customFormat="1" x14ac:dyDescent="0.25">
      <c r="A5471" s="1" t="s">
        <v>17</v>
      </c>
      <c r="B5471" s="1" t="s">
        <v>23222</v>
      </c>
      <c r="C5471" s="1" t="s">
        <v>19</v>
      </c>
      <c r="D5471" s="1" t="s">
        <v>23223</v>
      </c>
      <c r="E5471" s="1" t="s">
        <v>20</v>
      </c>
      <c r="F5471" s="1" t="s">
        <v>4252</v>
      </c>
      <c r="G5471" s="1" t="s">
        <v>4253</v>
      </c>
      <c r="H5471" s="1" t="s">
        <v>17270</v>
      </c>
      <c r="I5471" s="1" t="s">
        <v>20532</v>
      </c>
      <c r="J5471" s="1" t="s">
        <v>360</v>
      </c>
      <c r="K5471" s="1" t="s">
        <v>118</v>
      </c>
      <c r="L5471" s="1">
        <v>5138</v>
      </c>
      <c r="M5471" s="1" t="s">
        <v>20014</v>
      </c>
      <c r="N5471" s="1" t="s">
        <v>23217</v>
      </c>
      <c r="O5471" s="1" t="s">
        <v>23224</v>
      </c>
      <c r="P5471" s="1" t="s">
        <v>30</v>
      </c>
      <c r="Q5471" s="1" t="s">
        <v>20534</v>
      </c>
      <c r="R5471" s="1">
        <v>0</v>
      </c>
    </row>
    <row r="5472" spans="1:18" s="1" customFormat="1" x14ac:dyDescent="0.25">
      <c r="A5472" s="1" t="s">
        <v>17</v>
      </c>
      <c r="B5472" s="1" t="s">
        <v>23225</v>
      </c>
      <c r="C5472" s="1" t="s">
        <v>19</v>
      </c>
      <c r="D5472" s="1" t="s">
        <v>23226</v>
      </c>
      <c r="E5472" s="1" t="s">
        <v>20</v>
      </c>
      <c r="F5472" s="1" t="s">
        <v>20204</v>
      </c>
      <c r="G5472" s="1" t="s">
        <v>374</v>
      </c>
      <c r="H5472" s="1" t="s">
        <v>75</v>
      </c>
      <c r="I5472" s="1" t="s">
        <v>16204</v>
      </c>
      <c r="J5472" s="1" t="s">
        <v>382</v>
      </c>
      <c r="K5472" s="1" t="s">
        <v>118</v>
      </c>
      <c r="L5472" s="1">
        <v>1745</v>
      </c>
      <c r="M5472" s="1" t="s">
        <v>13483</v>
      </c>
      <c r="N5472" s="1" t="s">
        <v>23217</v>
      </c>
      <c r="O5472" s="1" t="s">
        <v>23227</v>
      </c>
      <c r="P5472" s="1" t="s">
        <v>30</v>
      </c>
      <c r="Q5472" s="1" t="s">
        <v>16206</v>
      </c>
      <c r="R5472" s="1">
        <v>0</v>
      </c>
    </row>
    <row r="5473" spans="1:18" s="1" customFormat="1" x14ac:dyDescent="0.25">
      <c r="A5473" s="1" t="s">
        <v>17</v>
      </c>
      <c r="B5473" s="1" t="s">
        <v>23228</v>
      </c>
      <c r="C5473" s="1" t="s">
        <v>19</v>
      </c>
      <c r="D5473" s="1" t="s">
        <v>23229</v>
      </c>
      <c r="E5473" s="1" t="s">
        <v>20</v>
      </c>
      <c r="F5473" s="1" t="s">
        <v>20204</v>
      </c>
      <c r="G5473" s="1" t="s">
        <v>374</v>
      </c>
      <c r="H5473" s="1" t="s">
        <v>12452</v>
      </c>
      <c r="I5473" s="1" t="s">
        <v>17828</v>
      </c>
      <c r="J5473" s="1" t="s">
        <v>22063</v>
      </c>
      <c r="K5473" s="1" t="s">
        <v>118</v>
      </c>
      <c r="L5473" s="1">
        <v>7835</v>
      </c>
      <c r="M5473" s="1" t="s">
        <v>16482</v>
      </c>
      <c r="N5473" s="1" t="s">
        <v>23217</v>
      </c>
      <c r="O5473" s="1" t="s">
        <v>23230</v>
      </c>
      <c r="P5473" s="1" t="s">
        <v>30</v>
      </c>
      <c r="Q5473" s="1" t="s">
        <v>17830</v>
      </c>
      <c r="R5473" s="1">
        <v>0</v>
      </c>
    </row>
    <row r="5474" spans="1:18" s="1" customFormat="1" x14ac:dyDescent="0.25">
      <c r="A5474" s="1" t="s">
        <v>17</v>
      </c>
      <c r="B5474" s="1" t="s">
        <v>23231</v>
      </c>
      <c r="C5474" s="1" t="s">
        <v>19</v>
      </c>
      <c r="D5474" s="1" t="s">
        <v>23232</v>
      </c>
      <c r="E5474" s="1" t="s">
        <v>20</v>
      </c>
      <c r="F5474" s="1" t="s">
        <v>20204</v>
      </c>
      <c r="G5474" s="1" t="s">
        <v>374</v>
      </c>
      <c r="H5474" s="1" t="s">
        <v>150</v>
      </c>
      <c r="I5474" s="1" t="s">
        <v>19543</v>
      </c>
      <c r="J5474" s="1" t="s">
        <v>19544</v>
      </c>
      <c r="K5474" s="1" t="s">
        <v>118</v>
      </c>
      <c r="L5474" s="1">
        <v>7333</v>
      </c>
      <c r="M5474" s="1" t="s">
        <v>14276</v>
      </c>
      <c r="N5474" s="1" t="s">
        <v>23217</v>
      </c>
      <c r="O5474" s="1" t="s">
        <v>23233</v>
      </c>
      <c r="P5474" s="1" t="s">
        <v>30</v>
      </c>
      <c r="Q5474" s="1" t="s">
        <v>19547</v>
      </c>
      <c r="R5474" s="1">
        <v>0</v>
      </c>
    </row>
    <row r="5475" spans="1:18" s="1" customFormat="1" x14ac:dyDescent="0.25">
      <c r="A5475" s="1" t="s">
        <v>17</v>
      </c>
      <c r="B5475" s="1" t="s">
        <v>23234</v>
      </c>
      <c r="C5475" s="1" t="s">
        <v>19</v>
      </c>
      <c r="D5475" s="1" t="s">
        <v>23235</v>
      </c>
      <c r="E5475" s="1" t="s">
        <v>20</v>
      </c>
      <c r="F5475" s="1" t="s">
        <v>20204</v>
      </c>
      <c r="G5475" s="1" t="s">
        <v>374</v>
      </c>
      <c r="H5475" s="1" t="s">
        <v>6013</v>
      </c>
      <c r="I5475" s="1" t="s">
        <v>20839</v>
      </c>
      <c r="J5475" s="1" t="s">
        <v>20840</v>
      </c>
      <c r="K5475" s="1" t="s">
        <v>118</v>
      </c>
      <c r="L5475" s="1">
        <v>980</v>
      </c>
      <c r="M5475" s="1" t="s">
        <v>18890</v>
      </c>
      <c r="N5475" s="1" t="s">
        <v>23217</v>
      </c>
      <c r="O5475" s="1" t="s">
        <v>23236</v>
      </c>
      <c r="P5475" s="1" t="s">
        <v>30</v>
      </c>
      <c r="Q5475" s="1" t="s">
        <v>20843</v>
      </c>
      <c r="R5475" s="1">
        <v>0</v>
      </c>
    </row>
    <row r="5476" spans="1:18" s="1" customFormat="1" x14ac:dyDescent="0.25">
      <c r="A5476" s="1" t="s">
        <v>17</v>
      </c>
      <c r="B5476" s="1" t="s">
        <v>23237</v>
      </c>
      <c r="C5476" s="1" t="s">
        <v>19</v>
      </c>
      <c r="D5476" s="1" t="s">
        <v>23238</v>
      </c>
      <c r="E5476" s="1" t="s">
        <v>20</v>
      </c>
      <c r="F5476" s="1" t="s">
        <v>20204</v>
      </c>
      <c r="G5476" s="1" t="s">
        <v>374</v>
      </c>
      <c r="H5476" s="1" t="s">
        <v>445</v>
      </c>
      <c r="I5476" s="1" t="s">
        <v>21566</v>
      </c>
      <c r="J5476" s="1" t="s">
        <v>21567</v>
      </c>
      <c r="K5476" s="1" t="s">
        <v>118</v>
      </c>
      <c r="L5476" s="1">
        <v>2003</v>
      </c>
      <c r="M5476" s="1" t="s">
        <v>13396</v>
      </c>
      <c r="N5476" s="1" t="s">
        <v>23217</v>
      </c>
      <c r="O5476" s="1" t="s">
        <v>23239</v>
      </c>
      <c r="P5476" s="1" t="s">
        <v>30</v>
      </c>
      <c r="Q5476" s="1" t="s">
        <v>21569</v>
      </c>
      <c r="R5476" s="1">
        <v>0</v>
      </c>
    </row>
    <row r="5477" spans="1:18" s="1" customFormat="1" x14ac:dyDescent="0.25">
      <c r="A5477" s="1" t="s">
        <v>17</v>
      </c>
      <c r="B5477" s="1" t="s">
        <v>23240</v>
      </c>
      <c r="C5477" s="1" t="s">
        <v>19</v>
      </c>
      <c r="D5477" s="1" t="s">
        <v>23241</v>
      </c>
      <c r="E5477" s="1" t="s">
        <v>20</v>
      </c>
      <c r="F5477" s="1" t="s">
        <v>12354</v>
      </c>
      <c r="G5477" s="1" t="s">
        <v>12355</v>
      </c>
      <c r="H5477" s="1" t="s">
        <v>20669</v>
      </c>
      <c r="I5477" s="1" t="s">
        <v>23242</v>
      </c>
      <c r="J5477" s="1" t="s">
        <v>360</v>
      </c>
      <c r="K5477" s="1" t="s">
        <v>71</v>
      </c>
      <c r="L5477" s="1">
        <v>761</v>
      </c>
      <c r="M5477" s="1" t="s">
        <v>21004</v>
      </c>
      <c r="N5477" s="1" t="s">
        <v>23243</v>
      </c>
      <c r="O5477" s="1" t="s">
        <v>23244</v>
      </c>
      <c r="P5477" s="1" t="s">
        <v>30</v>
      </c>
      <c r="Q5477" s="1" t="s">
        <v>23245</v>
      </c>
      <c r="R5477" s="1">
        <v>0</v>
      </c>
    </row>
    <row r="5478" spans="1:18" s="1" customFormat="1" x14ac:dyDescent="0.25">
      <c r="A5478" s="1" t="s">
        <v>17</v>
      </c>
      <c r="B5478" s="1" t="s">
        <v>23246</v>
      </c>
      <c r="C5478" s="1" t="s">
        <v>19</v>
      </c>
      <c r="D5478" s="1" t="s">
        <v>23247</v>
      </c>
      <c r="E5478" s="1" t="s">
        <v>20</v>
      </c>
      <c r="F5478" s="1" t="s">
        <v>12354</v>
      </c>
      <c r="G5478" s="1" t="s">
        <v>12355</v>
      </c>
      <c r="H5478" s="1" t="s">
        <v>3511</v>
      </c>
      <c r="I5478" s="1" t="s">
        <v>23248</v>
      </c>
      <c r="J5478" s="1" t="s">
        <v>360</v>
      </c>
      <c r="K5478" s="1" t="s">
        <v>71</v>
      </c>
      <c r="L5478" s="1">
        <v>697</v>
      </c>
      <c r="M5478" s="1" t="s">
        <v>20494</v>
      </c>
      <c r="N5478" s="1" t="s">
        <v>23243</v>
      </c>
      <c r="O5478" s="1" t="s">
        <v>23249</v>
      </c>
      <c r="P5478" s="1" t="s">
        <v>30</v>
      </c>
      <c r="Q5478" s="1" t="s">
        <v>23250</v>
      </c>
      <c r="R5478" s="1">
        <v>0</v>
      </c>
    </row>
    <row r="5479" spans="1:18" s="1" customFormat="1" x14ac:dyDescent="0.25">
      <c r="A5479" s="1" t="s">
        <v>17</v>
      </c>
      <c r="B5479" s="1" t="s">
        <v>23251</v>
      </c>
      <c r="C5479" s="1" t="s">
        <v>19</v>
      </c>
      <c r="D5479" s="1" t="s">
        <v>23252</v>
      </c>
      <c r="E5479" s="1" t="s">
        <v>20</v>
      </c>
      <c r="F5479" s="1" t="s">
        <v>46</v>
      </c>
      <c r="G5479" s="1" t="s">
        <v>47</v>
      </c>
      <c r="H5479" s="1" t="s">
        <v>12189</v>
      </c>
      <c r="I5479" s="1" t="s">
        <v>23253</v>
      </c>
      <c r="J5479" s="1" t="s">
        <v>360</v>
      </c>
      <c r="K5479" s="1" t="s">
        <v>71</v>
      </c>
      <c r="L5479" s="1">
        <v>1044</v>
      </c>
      <c r="M5479" s="1" t="s">
        <v>20621</v>
      </c>
      <c r="N5479" s="1" t="s">
        <v>23243</v>
      </c>
      <c r="O5479" s="1" t="s">
        <v>23254</v>
      </c>
      <c r="P5479" s="1" t="s">
        <v>30</v>
      </c>
      <c r="Q5479" s="1" t="s">
        <v>23255</v>
      </c>
      <c r="R5479" s="1">
        <v>0</v>
      </c>
    </row>
    <row r="5480" spans="1:18" s="1" customFormat="1" x14ac:dyDescent="0.25">
      <c r="A5480" s="1" t="s">
        <v>17</v>
      </c>
      <c r="B5480" s="1" t="s">
        <v>23256</v>
      </c>
      <c r="C5480" s="1" t="s">
        <v>19</v>
      </c>
      <c r="D5480" s="1" t="s">
        <v>23257</v>
      </c>
      <c r="E5480" s="1" t="s">
        <v>20</v>
      </c>
      <c r="F5480" s="1" t="s">
        <v>12354</v>
      </c>
      <c r="G5480" s="1" t="s">
        <v>12355</v>
      </c>
      <c r="H5480" s="1" t="s">
        <v>3511</v>
      </c>
      <c r="I5480" s="1" t="s">
        <v>23258</v>
      </c>
      <c r="J5480" s="1" t="s">
        <v>360</v>
      </c>
      <c r="K5480" s="1" t="s">
        <v>71</v>
      </c>
      <c r="L5480" s="1">
        <v>763</v>
      </c>
      <c r="M5480" s="1" t="s">
        <v>20519</v>
      </c>
      <c r="N5480" s="1" t="s">
        <v>23243</v>
      </c>
      <c r="O5480" s="1" t="s">
        <v>23259</v>
      </c>
      <c r="P5480" s="1" t="s">
        <v>30</v>
      </c>
      <c r="Q5480" s="1" t="s">
        <v>23260</v>
      </c>
      <c r="R5480" s="1">
        <v>0</v>
      </c>
    </row>
    <row r="5481" spans="1:18" s="1" customFormat="1" x14ac:dyDescent="0.25">
      <c r="A5481" s="1" t="s">
        <v>17</v>
      </c>
      <c r="B5481" s="1" t="s">
        <v>23261</v>
      </c>
      <c r="C5481" s="1" t="s">
        <v>19</v>
      </c>
      <c r="D5481" s="1" t="s">
        <v>23262</v>
      </c>
      <c r="E5481" s="1" t="s">
        <v>20</v>
      </c>
      <c r="F5481" s="1" t="s">
        <v>13320</v>
      </c>
      <c r="G5481" s="1" t="s">
        <v>13321</v>
      </c>
      <c r="H5481" s="1" t="s">
        <v>3511</v>
      </c>
      <c r="I5481" s="1" t="s">
        <v>23263</v>
      </c>
      <c r="J5481" s="1" t="s">
        <v>23264</v>
      </c>
      <c r="K5481" s="1" t="s">
        <v>71</v>
      </c>
      <c r="L5481" s="1">
        <v>596</v>
      </c>
      <c r="M5481" s="1" t="s">
        <v>23129</v>
      </c>
      <c r="N5481" s="1" t="s">
        <v>23265</v>
      </c>
      <c r="O5481" s="1" t="s">
        <v>23266</v>
      </c>
      <c r="P5481" s="1" t="s">
        <v>30</v>
      </c>
      <c r="Q5481" s="1" t="s">
        <v>23267</v>
      </c>
      <c r="R5481" s="1">
        <v>0</v>
      </c>
    </row>
    <row r="5482" spans="1:18" s="1" customFormat="1" x14ac:dyDescent="0.25">
      <c r="A5482" s="1" t="s">
        <v>17</v>
      </c>
      <c r="B5482" s="1" t="s">
        <v>23268</v>
      </c>
      <c r="C5482" s="1" t="s">
        <v>19</v>
      </c>
      <c r="D5482" s="1" t="s">
        <v>23269</v>
      </c>
      <c r="E5482" s="1" t="s">
        <v>20</v>
      </c>
      <c r="F5482" s="1" t="s">
        <v>13320</v>
      </c>
      <c r="G5482" s="1" t="s">
        <v>13321</v>
      </c>
      <c r="H5482" s="1" t="s">
        <v>6061</v>
      </c>
      <c r="I5482" s="1" t="s">
        <v>14744</v>
      </c>
      <c r="J5482" s="1" t="s">
        <v>9049</v>
      </c>
      <c r="K5482" s="1" t="s">
        <v>118</v>
      </c>
      <c r="L5482" s="1">
        <v>7297</v>
      </c>
      <c r="M5482" s="1" t="s">
        <v>13509</v>
      </c>
      <c r="N5482" s="1" t="s">
        <v>23265</v>
      </c>
      <c r="O5482" s="1" t="s">
        <v>23270</v>
      </c>
      <c r="P5482" s="1" t="s">
        <v>30</v>
      </c>
      <c r="Q5482" s="1" t="s">
        <v>14746</v>
      </c>
      <c r="R5482" s="1">
        <v>0</v>
      </c>
    </row>
    <row r="5483" spans="1:18" s="1" customFormat="1" x14ac:dyDescent="0.25">
      <c r="A5483" s="1" t="s">
        <v>17</v>
      </c>
      <c r="B5483" s="1" t="s">
        <v>23271</v>
      </c>
      <c r="C5483" s="1" t="s">
        <v>19</v>
      </c>
      <c r="D5483" s="1" t="s">
        <v>23272</v>
      </c>
      <c r="E5483" s="1" t="s">
        <v>20</v>
      </c>
      <c r="F5483" s="1" t="s">
        <v>20204</v>
      </c>
      <c r="G5483" s="1" t="s">
        <v>374</v>
      </c>
      <c r="H5483" s="1" t="s">
        <v>7354</v>
      </c>
      <c r="I5483" s="1" t="s">
        <v>20854</v>
      </c>
      <c r="J5483" s="1" t="s">
        <v>360</v>
      </c>
      <c r="K5483" s="1" t="s">
        <v>118</v>
      </c>
      <c r="L5483" s="1">
        <v>2303</v>
      </c>
      <c r="M5483" s="1" t="s">
        <v>19505</v>
      </c>
      <c r="N5483" s="1" t="s">
        <v>23265</v>
      </c>
      <c r="O5483" s="1" t="s">
        <v>23273</v>
      </c>
      <c r="P5483" s="1" t="s">
        <v>30</v>
      </c>
      <c r="Q5483" s="1" t="s">
        <v>20856</v>
      </c>
      <c r="R5483" s="1">
        <v>0</v>
      </c>
    </row>
    <row r="5484" spans="1:18" s="1" customFormat="1" x14ac:dyDescent="0.25">
      <c r="A5484" s="1" t="s">
        <v>17</v>
      </c>
      <c r="B5484" s="1" t="s">
        <v>23274</v>
      </c>
      <c r="C5484" s="1" t="s">
        <v>19</v>
      </c>
      <c r="D5484" s="1" t="s">
        <v>23275</v>
      </c>
      <c r="E5484" s="1" t="s">
        <v>20</v>
      </c>
      <c r="F5484" s="1" t="s">
        <v>20204</v>
      </c>
      <c r="G5484" s="1" t="s">
        <v>374</v>
      </c>
      <c r="H5484" s="1" t="s">
        <v>33</v>
      </c>
      <c r="I5484" s="1" t="s">
        <v>21871</v>
      </c>
      <c r="J5484" s="1" t="s">
        <v>23276</v>
      </c>
      <c r="K5484" s="1" t="s">
        <v>118</v>
      </c>
      <c r="L5484" s="1">
        <v>4540</v>
      </c>
      <c r="M5484" s="1" t="s">
        <v>19208</v>
      </c>
      <c r="N5484" s="1" t="s">
        <v>23265</v>
      </c>
      <c r="O5484" s="1" t="s">
        <v>23277</v>
      </c>
      <c r="P5484" s="1" t="s">
        <v>30</v>
      </c>
      <c r="Q5484" s="1" t="s">
        <v>21873</v>
      </c>
      <c r="R5484" s="1">
        <v>0</v>
      </c>
    </row>
    <row r="5485" spans="1:18" s="1" customFormat="1" x14ac:dyDescent="0.25">
      <c r="A5485" s="1" t="s">
        <v>17</v>
      </c>
      <c r="B5485" s="1" t="s">
        <v>23278</v>
      </c>
      <c r="C5485" s="1" t="s">
        <v>19</v>
      </c>
      <c r="D5485" s="1" t="s">
        <v>23279</v>
      </c>
      <c r="E5485" s="1" t="s">
        <v>20</v>
      </c>
      <c r="F5485" s="1" t="s">
        <v>20204</v>
      </c>
      <c r="G5485" s="1" t="s">
        <v>374</v>
      </c>
      <c r="H5485" s="1" t="s">
        <v>7354</v>
      </c>
      <c r="I5485" s="1" t="s">
        <v>20205</v>
      </c>
      <c r="J5485" s="1" t="s">
        <v>360</v>
      </c>
      <c r="K5485" s="1" t="s">
        <v>270</v>
      </c>
      <c r="L5485" s="1">
        <v>4014</v>
      </c>
      <c r="M5485" s="1" t="s">
        <v>19495</v>
      </c>
      <c r="N5485" s="1" t="s">
        <v>23265</v>
      </c>
      <c r="O5485" s="1" t="s">
        <v>23280</v>
      </c>
      <c r="P5485" s="1" t="s">
        <v>30</v>
      </c>
      <c r="Q5485" s="1" t="s">
        <v>20207</v>
      </c>
      <c r="R5485" s="1">
        <v>0</v>
      </c>
    </row>
    <row r="5486" spans="1:18" s="1" customFormat="1" x14ac:dyDescent="0.25">
      <c r="A5486" s="1" t="s">
        <v>17</v>
      </c>
      <c r="B5486" s="1" t="s">
        <v>23281</v>
      </c>
      <c r="C5486" s="1" t="s">
        <v>19</v>
      </c>
      <c r="D5486" s="1" t="s">
        <v>23282</v>
      </c>
      <c r="E5486" s="1" t="s">
        <v>20</v>
      </c>
      <c r="F5486" s="1" t="s">
        <v>20204</v>
      </c>
      <c r="G5486" s="1" t="s">
        <v>374</v>
      </c>
      <c r="H5486" s="1" t="s">
        <v>791</v>
      </c>
      <c r="I5486" s="1" t="s">
        <v>21003</v>
      </c>
      <c r="J5486" s="1" t="s">
        <v>360</v>
      </c>
      <c r="K5486" s="1" t="s">
        <v>118</v>
      </c>
      <c r="L5486" s="1">
        <v>2932</v>
      </c>
      <c r="M5486" s="1" t="s">
        <v>21004</v>
      </c>
      <c r="N5486" s="1" t="s">
        <v>23265</v>
      </c>
      <c r="O5486" s="1" t="s">
        <v>23283</v>
      </c>
      <c r="P5486" s="1" t="s">
        <v>30</v>
      </c>
      <c r="Q5486" s="1" t="s">
        <v>21006</v>
      </c>
      <c r="R5486" s="1">
        <v>0</v>
      </c>
    </row>
    <row r="5487" spans="1:18" s="1" customFormat="1" x14ac:dyDescent="0.25">
      <c r="A5487" s="1" t="s">
        <v>17</v>
      </c>
      <c r="B5487" s="1" t="s">
        <v>23284</v>
      </c>
      <c r="C5487" s="1" t="s">
        <v>19</v>
      </c>
      <c r="D5487" s="1" t="s">
        <v>23285</v>
      </c>
      <c r="E5487" s="1" t="s">
        <v>20</v>
      </c>
      <c r="F5487" s="1" t="s">
        <v>46</v>
      </c>
      <c r="G5487" s="1" t="s">
        <v>47</v>
      </c>
      <c r="H5487" s="1" t="s">
        <v>6013</v>
      </c>
      <c r="I5487" s="1" t="s">
        <v>23286</v>
      </c>
      <c r="J5487" s="1" t="s">
        <v>23287</v>
      </c>
      <c r="K5487" s="1" t="s">
        <v>26</v>
      </c>
      <c r="L5487" s="1">
        <v>3843</v>
      </c>
      <c r="M5487" s="1" t="s">
        <v>18801</v>
      </c>
      <c r="N5487" s="1" t="s">
        <v>23288</v>
      </c>
      <c r="O5487" s="1" t="s">
        <v>23289</v>
      </c>
      <c r="P5487" s="1" t="s">
        <v>30</v>
      </c>
      <c r="Q5487" s="1" t="s">
        <v>23290</v>
      </c>
      <c r="R5487" s="1">
        <v>0</v>
      </c>
    </row>
    <row r="5488" spans="1:18" s="1" customFormat="1" x14ac:dyDescent="0.25">
      <c r="A5488" s="1" t="s">
        <v>17</v>
      </c>
      <c r="B5488" s="1" t="s">
        <v>23291</v>
      </c>
      <c r="C5488" s="1" t="s">
        <v>19</v>
      </c>
      <c r="D5488" s="1" t="s">
        <v>23292</v>
      </c>
      <c r="E5488" s="1" t="s">
        <v>20</v>
      </c>
      <c r="F5488" s="1" t="s">
        <v>20204</v>
      </c>
      <c r="G5488" s="1" t="s">
        <v>374</v>
      </c>
      <c r="H5488" s="1" t="s">
        <v>12189</v>
      </c>
      <c r="I5488" s="1" t="s">
        <v>22391</v>
      </c>
      <c r="J5488" s="1" t="s">
        <v>360</v>
      </c>
      <c r="K5488" s="1" t="s">
        <v>26</v>
      </c>
      <c r="L5488" s="1">
        <v>1972</v>
      </c>
      <c r="M5488" s="1" t="s">
        <v>20089</v>
      </c>
      <c r="N5488" s="1" t="s">
        <v>23293</v>
      </c>
      <c r="O5488" s="1" t="s">
        <v>23294</v>
      </c>
      <c r="P5488" s="1" t="s">
        <v>30</v>
      </c>
      <c r="Q5488" s="1" t="s">
        <v>22393</v>
      </c>
      <c r="R5488" s="1">
        <v>0</v>
      </c>
    </row>
    <row r="5489" spans="1:18" s="1" customFormat="1" x14ac:dyDescent="0.25">
      <c r="A5489" s="1" t="s">
        <v>17</v>
      </c>
      <c r="B5489" s="1" t="s">
        <v>23295</v>
      </c>
      <c r="C5489" s="1" t="s">
        <v>19</v>
      </c>
      <c r="D5489" s="1" t="s">
        <v>23296</v>
      </c>
      <c r="E5489" s="1" t="s">
        <v>20</v>
      </c>
      <c r="F5489" s="1" t="s">
        <v>20204</v>
      </c>
      <c r="G5489" s="1" t="s">
        <v>374</v>
      </c>
      <c r="H5489" s="1" t="s">
        <v>75</v>
      </c>
      <c r="I5489" s="1" t="s">
        <v>20295</v>
      </c>
      <c r="J5489" s="1" t="s">
        <v>360</v>
      </c>
      <c r="K5489" s="1" t="s">
        <v>26</v>
      </c>
      <c r="L5489" s="1">
        <v>1988</v>
      </c>
      <c r="M5489" s="1" t="s">
        <v>19405</v>
      </c>
      <c r="N5489" s="1" t="s">
        <v>23293</v>
      </c>
      <c r="O5489" s="1" t="s">
        <v>23297</v>
      </c>
      <c r="P5489" s="1" t="s">
        <v>30</v>
      </c>
      <c r="Q5489" s="1" t="s">
        <v>20297</v>
      </c>
      <c r="R5489" s="1">
        <v>0</v>
      </c>
    </row>
    <row r="5490" spans="1:18" s="1" customFormat="1" x14ac:dyDescent="0.25">
      <c r="A5490" s="1" t="s">
        <v>17</v>
      </c>
      <c r="B5490" s="1" t="s">
        <v>23298</v>
      </c>
      <c r="C5490" s="1" t="s">
        <v>19</v>
      </c>
      <c r="D5490" s="1" t="s">
        <v>23299</v>
      </c>
      <c r="E5490" s="1" t="s">
        <v>20</v>
      </c>
      <c r="F5490" s="1" t="s">
        <v>13320</v>
      </c>
      <c r="G5490" s="1" t="s">
        <v>13321</v>
      </c>
      <c r="H5490" s="1" t="s">
        <v>33</v>
      </c>
      <c r="I5490" s="1" t="s">
        <v>23300</v>
      </c>
      <c r="J5490" s="1" t="s">
        <v>35</v>
      </c>
      <c r="K5490" s="1" t="s">
        <v>118</v>
      </c>
      <c r="L5490" s="1">
        <v>5002</v>
      </c>
      <c r="M5490" s="1" t="s">
        <v>18705</v>
      </c>
      <c r="N5490" s="1" t="s">
        <v>23293</v>
      </c>
      <c r="O5490" s="1" t="s">
        <v>23301</v>
      </c>
      <c r="P5490" s="1" t="s">
        <v>30</v>
      </c>
      <c r="Q5490" s="1" t="s">
        <v>23302</v>
      </c>
      <c r="R5490" s="1">
        <v>0</v>
      </c>
    </row>
    <row r="5491" spans="1:18" s="1" customFormat="1" x14ac:dyDescent="0.25">
      <c r="A5491" s="1" t="s">
        <v>17</v>
      </c>
      <c r="B5491" s="1" t="s">
        <v>23303</v>
      </c>
      <c r="C5491" s="1" t="s">
        <v>19</v>
      </c>
      <c r="D5491" s="1" t="s">
        <v>23304</v>
      </c>
      <c r="E5491" s="1" t="s">
        <v>20</v>
      </c>
      <c r="F5491" s="1" t="s">
        <v>4252</v>
      </c>
      <c r="G5491" s="1" t="s">
        <v>4253</v>
      </c>
      <c r="H5491" s="1" t="s">
        <v>12965</v>
      </c>
      <c r="I5491" s="1" t="s">
        <v>23305</v>
      </c>
      <c r="J5491" s="1" t="s">
        <v>23306</v>
      </c>
      <c r="K5491" s="1" t="s">
        <v>118</v>
      </c>
      <c r="L5491" s="1">
        <v>6317</v>
      </c>
      <c r="M5491" s="1" t="s">
        <v>18361</v>
      </c>
      <c r="N5491" s="1" t="s">
        <v>23293</v>
      </c>
      <c r="O5491" s="1" t="s">
        <v>23307</v>
      </c>
      <c r="P5491" s="1" t="s">
        <v>30</v>
      </c>
      <c r="Q5491" s="1" t="s">
        <v>23308</v>
      </c>
      <c r="R5491" s="1">
        <v>0</v>
      </c>
    </row>
    <row r="5492" spans="1:18" s="1" customFormat="1" x14ac:dyDescent="0.25">
      <c r="A5492" s="1" t="s">
        <v>17</v>
      </c>
      <c r="B5492" s="1" t="s">
        <v>23309</v>
      </c>
      <c r="C5492" s="1" t="s">
        <v>19</v>
      </c>
      <c r="D5492" s="1" t="s">
        <v>23310</v>
      </c>
      <c r="E5492" s="1" t="s">
        <v>20</v>
      </c>
      <c r="F5492" s="1" t="s">
        <v>20204</v>
      </c>
      <c r="G5492" s="1" t="s">
        <v>374</v>
      </c>
      <c r="H5492" s="1" t="s">
        <v>62</v>
      </c>
      <c r="I5492" s="1" t="s">
        <v>18670</v>
      </c>
      <c r="J5492" s="1" t="s">
        <v>20873</v>
      </c>
      <c r="K5492" s="1" t="s">
        <v>118</v>
      </c>
      <c r="L5492" s="1">
        <v>5394</v>
      </c>
      <c r="M5492" s="1" t="s">
        <v>17064</v>
      </c>
      <c r="N5492" s="1" t="s">
        <v>23293</v>
      </c>
      <c r="O5492" s="1" t="s">
        <v>23311</v>
      </c>
      <c r="P5492" s="1" t="s">
        <v>30</v>
      </c>
      <c r="Q5492" s="1" t="s">
        <v>18672</v>
      </c>
      <c r="R5492" s="1">
        <v>0</v>
      </c>
    </row>
    <row r="5493" spans="1:18" s="1" customFormat="1" x14ac:dyDescent="0.25">
      <c r="A5493" s="1" t="s">
        <v>17</v>
      </c>
      <c r="B5493" s="1" t="s">
        <v>23312</v>
      </c>
      <c r="C5493" s="1" t="s">
        <v>19</v>
      </c>
      <c r="D5493" s="1" t="s">
        <v>23313</v>
      </c>
      <c r="E5493" s="1" t="s">
        <v>20</v>
      </c>
      <c r="F5493" s="1" t="s">
        <v>13320</v>
      </c>
      <c r="G5493" s="1" t="s">
        <v>13321</v>
      </c>
      <c r="H5493" s="1" t="s">
        <v>445</v>
      </c>
      <c r="I5493" s="1" t="s">
        <v>23314</v>
      </c>
      <c r="J5493" s="1" t="s">
        <v>360</v>
      </c>
      <c r="K5493" s="1" t="s">
        <v>71</v>
      </c>
      <c r="L5493" s="1">
        <v>962</v>
      </c>
      <c r="M5493" s="1" t="s">
        <v>20456</v>
      </c>
      <c r="N5493" s="1" t="s">
        <v>23315</v>
      </c>
      <c r="O5493" s="1" t="s">
        <v>23316</v>
      </c>
      <c r="P5493" s="1" t="s">
        <v>30</v>
      </c>
      <c r="Q5493" s="1" t="s">
        <v>23317</v>
      </c>
      <c r="R5493" s="1">
        <v>0</v>
      </c>
    </row>
    <row r="5494" spans="1:18" s="1" customFormat="1" x14ac:dyDescent="0.25">
      <c r="A5494" s="1" t="s">
        <v>17</v>
      </c>
      <c r="B5494" s="1" t="s">
        <v>23318</v>
      </c>
      <c r="C5494" s="1" t="s">
        <v>19</v>
      </c>
      <c r="D5494" s="1" t="s">
        <v>23319</v>
      </c>
      <c r="E5494" s="1" t="s">
        <v>20</v>
      </c>
      <c r="F5494" s="1" t="s">
        <v>13320</v>
      </c>
      <c r="G5494" s="1" t="s">
        <v>13321</v>
      </c>
      <c r="H5494" s="1" t="s">
        <v>986</v>
      </c>
      <c r="I5494" s="1" t="s">
        <v>16611</v>
      </c>
      <c r="J5494" s="1" t="s">
        <v>35</v>
      </c>
      <c r="K5494" s="1" t="s">
        <v>118</v>
      </c>
      <c r="L5494" s="1">
        <v>9887</v>
      </c>
      <c r="M5494" s="1" t="s">
        <v>14686</v>
      </c>
      <c r="N5494" s="1" t="s">
        <v>23315</v>
      </c>
      <c r="O5494" s="1" t="s">
        <v>23320</v>
      </c>
      <c r="P5494" s="1" t="s">
        <v>30</v>
      </c>
      <c r="Q5494" s="1" t="s">
        <v>16613</v>
      </c>
      <c r="R5494" s="1">
        <v>0</v>
      </c>
    </row>
    <row r="5495" spans="1:18" s="1" customFormat="1" x14ac:dyDescent="0.25">
      <c r="A5495" s="1" t="s">
        <v>17</v>
      </c>
      <c r="B5495" s="1" t="s">
        <v>23321</v>
      </c>
      <c r="C5495" s="1" t="s">
        <v>19</v>
      </c>
      <c r="D5495" s="1" t="s">
        <v>23322</v>
      </c>
      <c r="E5495" s="1" t="s">
        <v>20</v>
      </c>
      <c r="F5495" s="1" t="s">
        <v>20204</v>
      </c>
      <c r="G5495" s="1" t="s">
        <v>374</v>
      </c>
      <c r="H5495" s="1" t="s">
        <v>17270</v>
      </c>
      <c r="I5495" s="1" t="s">
        <v>19754</v>
      </c>
      <c r="J5495" s="1" t="s">
        <v>22256</v>
      </c>
      <c r="K5495" s="1" t="s">
        <v>270</v>
      </c>
      <c r="L5495" s="1">
        <v>3663</v>
      </c>
      <c r="M5495" s="1" t="s">
        <v>17214</v>
      </c>
      <c r="N5495" s="1" t="s">
        <v>23315</v>
      </c>
      <c r="O5495" s="1" t="s">
        <v>23323</v>
      </c>
      <c r="P5495" s="1" t="s">
        <v>30</v>
      </c>
      <c r="Q5495" s="1" t="s">
        <v>19756</v>
      </c>
      <c r="R5495" s="1">
        <v>0</v>
      </c>
    </row>
    <row r="5496" spans="1:18" s="1" customFormat="1" x14ac:dyDescent="0.25">
      <c r="A5496" s="1" t="s">
        <v>17</v>
      </c>
      <c r="B5496" s="1" t="s">
        <v>23324</v>
      </c>
      <c r="C5496" s="1" t="s">
        <v>19</v>
      </c>
      <c r="D5496" s="1" t="s">
        <v>23325</v>
      </c>
      <c r="E5496" s="1" t="s">
        <v>20</v>
      </c>
      <c r="F5496" s="1" t="s">
        <v>20204</v>
      </c>
      <c r="G5496" s="1" t="s">
        <v>374</v>
      </c>
      <c r="H5496" s="1" t="s">
        <v>12090</v>
      </c>
      <c r="I5496" s="1" t="s">
        <v>18183</v>
      </c>
      <c r="J5496" s="1" t="s">
        <v>19850</v>
      </c>
      <c r="K5496" s="1" t="s">
        <v>118</v>
      </c>
      <c r="L5496" s="1">
        <v>5999</v>
      </c>
      <c r="M5496" s="1" t="s">
        <v>13714</v>
      </c>
      <c r="N5496" s="1" t="s">
        <v>23315</v>
      </c>
      <c r="O5496" s="1" t="s">
        <v>23326</v>
      </c>
      <c r="P5496" s="1" t="s">
        <v>30</v>
      </c>
      <c r="Q5496" s="1" t="s">
        <v>18185</v>
      </c>
      <c r="R5496" s="1">
        <v>0</v>
      </c>
    </row>
    <row r="5497" spans="1:18" s="1" customFormat="1" x14ac:dyDescent="0.25">
      <c r="A5497" s="1" t="s">
        <v>17</v>
      </c>
      <c r="B5497" s="1" t="s">
        <v>23327</v>
      </c>
      <c r="C5497" s="1" t="s">
        <v>19</v>
      </c>
      <c r="D5497" s="1" t="s">
        <v>23328</v>
      </c>
      <c r="E5497" s="1" t="s">
        <v>20</v>
      </c>
      <c r="F5497" s="1" t="s">
        <v>20204</v>
      </c>
      <c r="G5497" s="1" t="s">
        <v>374</v>
      </c>
      <c r="H5497" s="1" t="s">
        <v>33</v>
      </c>
      <c r="I5497" s="1" t="s">
        <v>19189</v>
      </c>
      <c r="J5497" s="1" t="s">
        <v>22527</v>
      </c>
      <c r="K5497" s="1" t="s">
        <v>270</v>
      </c>
      <c r="L5497" s="1">
        <v>4549</v>
      </c>
      <c r="M5497" s="1" t="s">
        <v>16931</v>
      </c>
      <c r="N5497" s="1" t="s">
        <v>23315</v>
      </c>
      <c r="O5497" s="1" t="s">
        <v>23329</v>
      </c>
      <c r="P5497" s="1" t="s">
        <v>30</v>
      </c>
      <c r="Q5497" s="1" t="s">
        <v>19191</v>
      </c>
      <c r="R5497" s="1">
        <v>0</v>
      </c>
    </row>
    <row r="5498" spans="1:18" s="1" customFormat="1" x14ac:dyDescent="0.25">
      <c r="A5498" s="1" t="s">
        <v>17</v>
      </c>
      <c r="B5498" s="1" t="s">
        <v>23330</v>
      </c>
      <c r="C5498" s="1" t="s">
        <v>19</v>
      </c>
      <c r="D5498" s="1" t="s">
        <v>23331</v>
      </c>
      <c r="E5498" s="1" t="s">
        <v>20</v>
      </c>
      <c r="F5498" s="1" t="s">
        <v>20204</v>
      </c>
      <c r="G5498" s="1" t="s">
        <v>374</v>
      </c>
      <c r="H5498" s="1" t="s">
        <v>12647</v>
      </c>
      <c r="I5498" s="1" t="s">
        <v>20290</v>
      </c>
      <c r="J5498" s="1" t="s">
        <v>360</v>
      </c>
      <c r="K5498" s="1" t="s">
        <v>26</v>
      </c>
      <c r="L5498" s="1">
        <v>1742</v>
      </c>
      <c r="M5498" s="1" t="s">
        <v>19652</v>
      </c>
      <c r="N5498" s="1" t="s">
        <v>23315</v>
      </c>
      <c r="O5498" s="1" t="s">
        <v>23332</v>
      </c>
      <c r="P5498" s="1" t="s">
        <v>30</v>
      </c>
      <c r="Q5498" s="1" t="s">
        <v>20292</v>
      </c>
      <c r="R5498" s="1">
        <v>0</v>
      </c>
    </row>
    <row r="5499" spans="1:18" s="1" customFormat="1" x14ac:dyDescent="0.25">
      <c r="A5499" s="1" t="s">
        <v>17</v>
      </c>
      <c r="B5499" s="1" t="s">
        <v>23333</v>
      </c>
      <c r="C5499" s="1" t="s">
        <v>19</v>
      </c>
      <c r="D5499" s="1" t="s">
        <v>23334</v>
      </c>
      <c r="E5499" s="1" t="s">
        <v>20</v>
      </c>
      <c r="F5499" s="1" t="s">
        <v>12354</v>
      </c>
      <c r="G5499" s="1" t="s">
        <v>12355</v>
      </c>
      <c r="H5499" s="1" t="s">
        <v>3511</v>
      </c>
      <c r="I5499" s="1" t="s">
        <v>23248</v>
      </c>
      <c r="J5499" s="1" t="s">
        <v>360</v>
      </c>
      <c r="K5499" s="1" t="s">
        <v>26</v>
      </c>
      <c r="L5499" s="1">
        <v>1515</v>
      </c>
      <c r="M5499" s="1" t="s">
        <v>20494</v>
      </c>
      <c r="N5499" s="1" t="s">
        <v>23315</v>
      </c>
      <c r="O5499" s="1" t="s">
        <v>23335</v>
      </c>
      <c r="P5499" s="1" t="s">
        <v>30</v>
      </c>
      <c r="Q5499" s="1" t="s">
        <v>23250</v>
      </c>
      <c r="R5499" s="1">
        <v>0</v>
      </c>
    </row>
    <row r="5500" spans="1:18" s="1" customFormat="1" x14ac:dyDescent="0.25">
      <c r="A5500" s="1" t="s">
        <v>17</v>
      </c>
      <c r="B5500" s="1" t="s">
        <v>23336</v>
      </c>
      <c r="C5500" s="1" t="s">
        <v>19</v>
      </c>
      <c r="D5500" s="1" t="s">
        <v>23337</v>
      </c>
      <c r="E5500" s="1" t="s">
        <v>20</v>
      </c>
      <c r="F5500" s="1" t="s">
        <v>13320</v>
      </c>
      <c r="G5500" s="1" t="s">
        <v>13321</v>
      </c>
      <c r="H5500" s="1" t="s">
        <v>6013</v>
      </c>
      <c r="I5500" s="1" t="s">
        <v>16606</v>
      </c>
      <c r="J5500" s="1" t="s">
        <v>35</v>
      </c>
      <c r="K5500" s="1" t="s">
        <v>118</v>
      </c>
      <c r="L5500" s="1">
        <v>3988</v>
      </c>
      <c r="M5500" s="1" t="s">
        <v>14686</v>
      </c>
      <c r="N5500" s="1" t="s">
        <v>23315</v>
      </c>
      <c r="O5500" s="1" t="s">
        <v>23338</v>
      </c>
      <c r="P5500" s="1" t="s">
        <v>30</v>
      </c>
      <c r="Q5500" s="1" t="s">
        <v>16608</v>
      </c>
      <c r="R5500" s="1">
        <v>0</v>
      </c>
    </row>
    <row r="5501" spans="1:18" s="1" customFormat="1" x14ac:dyDescent="0.25">
      <c r="A5501" s="1" t="s">
        <v>17</v>
      </c>
      <c r="B5501" s="1" t="s">
        <v>23339</v>
      </c>
      <c r="C5501" s="1" t="s">
        <v>19</v>
      </c>
      <c r="D5501" s="1" t="s">
        <v>23340</v>
      </c>
      <c r="E5501" s="1" t="s">
        <v>20</v>
      </c>
      <c r="F5501" s="1" t="s">
        <v>20204</v>
      </c>
      <c r="G5501" s="1" t="s">
        <v>374</v>
      </c>
      <c r="H5501" s="1" t="s">
        <v>6061</v>
      </c>
      <c r="I5501" s="1" t="s">
        <v>17883</v>
      </c>
      <c r="J5501" s="1" t="s">
        <v>20391</v>
      </c>
      <c r="K5501" s="1" t="s">
        <v>270</v>
      </c>
      <c r="L5501" s="1">
        <v>3842</v>
      </c>
      <c r="M5501" s="1" t="s">
        <v>15034</v>
      </c>
      <c r="N5501" s="1" t="s">
        <v>23315</v>
      </c>
      <c r="O5501" s="1" t="s">
        <v>23341</v>
      </c>
      <c r="P5501" s="1" t="s">
        <v>30</v>
      </c>
      <c r="Q5501" s="1" t="s">
        <v>17885</v>
      </c>
      <c r="R5501" s="1">
        <v>0</v>
      </c>
    </row>
    <row r="5502" spans="1:18" s="1" customFormat="1" x14ac:dyDescent="0.25">
      <c r="A5502" s="1" t="s">
        <v>17</v>
      </c>
      <c r="B5502" s="1" t="s">
        <v>23342</v>
      </c>
      <c r="C5502" s="1" t="s">
        <v>19</v>
      </c>
      <c r="D5502" s="1" t="s">
        <v>23343</v>
      </c>
      <c r="E5502" s="1" t="s">
        <v>20</v>
      </c>
      <c r="F5502" s="1" t="s">
        <v>13320</v>
      </c>
      <c r="G5502" s="1" t="s">
        <v>13321</v>
      </c>
      <c r="H5502" s="1" t="s">
        <v>12452</v>
      </c>
      <c r="I5502" s="1" t="s">
        <v>21694</v>
      </c>
      <c r="J5502" s="1" t="s">
        <v>360</v>
      </c>
      <c r="K5502" s="1" t="s">
        <v>118</v>
      </c>
      <c r="L5502" s="1">
        <v>3734</v>
      </c>
      <c r="M5502" s="1" t="s">
        <v>21695</v>
      </c>
      <c r="N5502" s="1" t="s">
        <v>23315</v>
      </c>
      <c r="O5502" s="1" t="s">
        <v>23344</v>
      </c>
      <c r="P5502" s="1" t="s">
        <v>30</v>
      </c>
      <c r="Q5502" s="1" t="s">
        <v>21697</v>
      </c>
      <c r="R5502" s="1">
        <v>0</v>
      </c>
    </row>
    <row r="5503" spans="1:18" s="1" customFormat="1" x14ac:dyDescent="0.25">
      <c r="A5503" s="1" t="s">
        <v>17</v>
      </c>
      <c r="B5503" s="1" t="s">
        <v>23345</v>
      </c>
      <c r="C5503" s="1" t="s">
        <v>19</v>
      </c>
      <c r="D5503" s="1" t="s">
        <v>23346</v>
      </c>
      <c r="E5503" s="1" t="s">
        <v>20</v>
      </c>
      <c r="F5503" s="1" t="s">
        <v>13320</v>
      </c>
      <c r="G5503" s="1" t="s">
        <v>13321</v>
      </c>
      <c r="H5503" s="1" t="s">
        <v>3511</v>
      </c>
      <c r="I5503" s="1" t="s">
        <v>23347</v>
      </c>
      <c r="J5503" s="1" t="s">
        <v>360</v>
      </c>
      <c r="K5503" s="1" t="s">
        <v>26</v>
      </c>
      <c r="L5503" s="1">
        <v>2972</v>
      </c>
      <c r="M5503" s="1" t="s">
        <v>21800</v>
      </c>
      <c r="N5503" s="1" t="s">
        <v>23315</v>
      </c>
      <c r="O5503" s="1" t="s">
        <v>23348</v>
      </c>
      <c r="P5503" s="1" t="s">
        <v>30</v>
      </c>
      <c r="Q5503" s="1" t="s">
        <v>23349</v>
      </c>
      <c r="R5503" s="1">
        <v>0</v>
      </c>
    </row>
    <row r="5504" spans="1:18" s="1" customFormat="1" x14ac:dyDescent="0.25">
      <c r="A5504" s="1" t="s">
        <v>17</v>
      </c>
      <c r="B5504" s="1" t="s">
        <v>23350</v>
      </c>
      <c r="C5504" s="1" t="s">
        <v>19</v>
      </c>
      <c r="D5504" s="1" t="s">
        <v>23351</v>
      </c>
      <c r="E5504" s="1" t="s">
        <v>20</v>
      </c>
      <c r="F5504" s="1" t="s">
        <v>20204</v>
      </c>
      <c r="G5504" s="1" t="s">
        <v>374</v>
      </c>
      <c r="H5504" s="1" t="s">
        <v>732</v>
      </c>
      <c r="I5504" s="1" t="s">
        <v>20954</v>
      </c>
      <c r="J5504" s="1" t="s">
        <v>23352</v>
      </c>
      <c r="K5504" s="1" t="s">
        <v>118</v>
      </c>
      <c r="L5504" s="1">
        <v>2398</v>
      </c>
      <c r="M5504" s="1" t="s">
        <v>19362</v>
      </c>
      <c r="N5504" s="1" t="s">
        <v>23315</v>
      </c>
      <c r="O5504" s="1" t="s">
        <v>23353</v>
      </c>
      <c r="P5504" s="1" t="s">
        <v>30</v>
      </c>
      <c r="Q5504" s="1" t="s">
        <v>20956</v>
      </c>
      <c r="R5504" s="1">
        <v>0</v>
      </c>
    </row>
    <row r="5505" spans="1:18" s="1" customFormat="1" x14ac:dyDescent="0.25">
      <c r="A5505" s="1" t="s">
        <v>17</v>
      </c>
      <c r="B5505" s="1" t="s">
        <v>23354</v>
      </c>
      <c r="C5505" s="1" t="s">
        <v>19</v>
      </c>
      <c r="D5505" s="1" t="s">
        <v>23355</v>
      </c>
      <c r="E5505" s="1" t="s">
        <v>20</v>
      </c>
      <c r="F5505" s="1" t="s">
        <v>13320</v>
      </c>
      <c r="G5505" s="1" t="s">
        <v>13321</v>
      </c>
      <c r="H5505" s="1" t="s">
        <v>62</v>
      </c>
      <c r="I5505" s="1" t="s">
        <v>23356</v>
      </c>
      <c r="J5505" s="1" t="s">
        <v>360</v>
      </c>
      <c r="K5505" s="1" t="s">
        <v>26</v>
      </c>
      <c r="L5505" s="1">
        <v>2361</v>
      </c>
      <c r="M5505" s="1" t="s">
        <v>20908</v>
      </c>
      <c r="N5505" s="1" t="s">
        <v>23315</v>
      </c>
      <c r="O5505" s="1" t="s">
        <v>23357</v>
      </c>
      <c r="P5505" s="1" t="s">
        <v>30</v>
      </c>
      <c r="Q5505" s="1" t="s">
        <v>23358</v>
      </c>
      <c r="R5505" s="1">
        <v>0</v>
      </c>
    </row>
    <row r="5506" spans="1:18" s="1" customFormat="1" x14ac:dyDescent="0.25">
      <c r="A5506" s="1" t="s">
        <v>17</v>
      </c>
      <c r="B5506" s="1" t="s">
        <v>23359</v>
      </c>
      <c r="C5506" s="1" t="s">
        <v>19</v>
      </c>
      <c r="D5506" s="1" t="s">
        <v>23360</v>
      </c>
      <c r="E5506" s="1" t="s">
        <v>20</v>
      </c>
      <c r="F5506" s="1" t="s">
        <v>20204</v>
      </c>
      <c r="G5506" s="1" t="s">
        <v>374</v>
      </c>
      <c r="H5506" s="1" t="s">
        <v>12189</v>
      </c>
      <c r="I5506" s="1" t="s">
        <v>15695</v>
      </c>
      <c r="J5506" s="1" t="s">
        <v>50</v>
      </c>
      <c r="K5506" s="1" t="s">
        <v>270</v>
      </c>
      <c r="L5506" s="1">
        <v>4440</v>
      </c>
      <c r="M5506" s="1" t="s">
        <v>13509</v>
      </c>
      <c r="N5506" s="1" t="s">
        <v>23315</v>
      </c>
      <c r="O5506" s="1" t="s">
        <v>23361</v>
      </c>
      <c r="P5506" s="1" t="s">
        <v>30</v>
      </c>
      <c r="Q5506" s="1" t="s">
        <v>15697</v>
      </c>
      <c r="R5506" s="1">
        <v>0</v>
      </c>
    </row>
    <row r="5507" spans="1:18" s="1" customFormat="1" x14ac:dyDescent="0.25">
      <c r="A5507" s="1" t="s">
        <v>17</v>
      </c>
      <c r="B5507" s="1" t="s">
        <v>23362</v>
      </c>
      <c r="C5507" s="1" t="s">
        <v>19</v>
      </c>
      <c r="D5507" s="1" t="s">
        <v>23363</v>
      </c>
      <c r="E5507" s="1" t="s">
        <v>20</v>
      </c>
      <c r="F5507" s="1" t="s">
        <v>13320</v>
      </c>
      <c r="G5507" s="1" t="s">
        <v>13321</v>
      </c>
      <c r="H5507" s="1" t="s">
        <v>986</v>
      </c>
      <c r="I5507" s="1" t="s">
        <v>15585</v>
      </c>
      <c r="J5507" s="1" t="s">
        <v>23364</v>
      </c>
      <c r="K5507" s="1" t="s">
        <v>118</v>
      </c>
      <c r="L5507" s="1">
        <v>6759</v>
      </c>
      <c r="M5507" s="1" t="s">
        <v>14109</v>
      </c>
      <c r="N5507" s="1" t="s">
        <v>23315</v>
      </c>
      <c r="O5507" s="1" t="s">
        <v>23365</v>
      </c>
      <c r="P5507" s="1" t="s">
        <v>30</v>
      </c>
      <c r="Q5507" s="1" t="s">
        <v>15587</v>
      </c>
      <c r="R5507" s="1">
        <v>0</v>
      </c>
    </row>
    <row r="5508" spans="1:18" s="1" customFormat="1" x14ac:dyDescent="0.25">
      <c r="A5508" s="1" t="s">
        <v>17</v>
      </c>
      <c r="B5508" s="1" t="s">
        <v>23366</v>
      </c>
      <c r="C5508" s="1" t="s">
        <v>19</v>
      </c>
      <c r="D5508" s="1" t="s">
        <v>23367</v>
      </c>
      <c r="E5508" s="1" t="s">
        <v>20</v>
      </c>
      <c r="F5508" s="1" t="s">
        <v>46</v>
      </c>
      <c r="G5508" s="1" t="s">
        <v>47</v>
      </c>
      <c r="H5508" s="1" t="s">
        <v>150</v>
      </c>
      <c r="I5508" s="1" t="s">
        <v>19550</v>
      </c>
      <c r="J5508" s="1" t="s">
        <v>50</v>
      </c>
      <c r="K5508" s="1" t="s">
        <v>118</v>
      </c>
      <c r="L5508" s="1">
        <v>2627</v>
      </c>
      <c r="M5508" s="1" t="s">
        <v>13835</v>
      </c>
      <c r="N5508" s="1" t="s">
        <v>23315</v>
      </c>
      <c r="O5508" s="1" t="s">
        <v>23368</v>
      </c>
      <c r="P5508" s="1" t="s">
        <v>30</v>
      </c>
      <c r="Q5508" s="1" t="s">
        <v>19552</v>
      </c>
      <c r="R5508" s="1">
        <v>0</v>
      </c>
    </row>
    <row r="5509" spans="1:18" s="1" customFormat="1" x14ac:dyDescent="0.25">
      <c r="A5509" s="1" t="s">
        <v>17</v>
      </c>
      <c r="B5509" s="1" t="s">
        <v>23369</v>
      </c>
      <c r="C5509" s="1" t="s">
        <v>19</v>
      </c>
      <c r="D5509" s="1" t="s">
        <v>23370</v>
      </c>
      <c r="E5509" s="1" t="s">
        <v>20</v>
      </c>
      <c r="F5509" s="1" t="s">
        <v>20204</v>
      </c>
      <c r="G5509" s="1" t="s">
        <v>374</v>
      </c>
      <c r="H5509" s="1" t="s">
        <v>6061</v>
      </c>
      <c r="I5509" s="1" t="s">
        <v>21262</v>
      </c>
      <c r="J5509" s="1" t="s">
        <v>23371</v>
      </c>
      <c r="K5509" s="1" t="s">
        <v>26</v>
      </c>
      <c r="L5509" s="1">
        <v>1134</v>
      </c>
      <c r="M5509" s="1" t="s">
        <v>18988</v>
      </c>
      <c r="N5509" s="1" t="s">
        <v>23372</v>
      </c>
      <c r="O5509" s="1" t="s">
        <v>23373</v>
      </c>
      <c r="P5509" s="1" t="s">
        <v>30</v>
      </c>
      <c r="Q5509" s="1" t="s">
        <v>21264</v>
      </c>
      <c r="R5509" s="1">
        <v>0</v>
      </c>
    </row>
    <row r="5510" spans="1:18" s="1" customFormat="1" x14ac:dyDescent="0.25">
      <c r="A5510" s="1" t="s">
        <v>17</v>
      </c>
      <c r="B5510" s="1" t="s">
        <v>23374</v>
      </c>
      <c r="C5510" s="1" t="s">
        <v>19</v>
      </c>
      <c r="D5510" s="1" t="s">
        <v>23375</v>
      </c>
      <c r="E5510" s="1" t="s">
        <v>20</v>
      </c>
      <c r="F5510" s="1" t="s">
        <v>12354</v>
      </c>
      <c r="G5510" s="1" t="s">
        <v>12355</v>
      </c>
      <c r="H5510" s="1" t="s">
        <v>12965</v>
      </c>
      <c r="I5510" s="1" t="s">
        <v>23376</v>
      </c>
      <c r="J5510" s="1" t="s">
        <v>35</v>
      </c>
      <c r="K5510" s="1" t="s">
        <v>71</v>
      </c>
      <c r="L5510" s="1">
        <v>515</v>
      </c>
      <c r="M5510" s="1" t="s">
        <v>22456</v>
      </c>
      <c r="N5510" s="1" t="s">
        <v>23377</v>
      </c>
      <c r="O5510" s="1" t="s">
        <v>23378</v>
      </c>
      <c r="P5510" s="1" t="s">
        <v>30</v>
      </c>
      <c r="Q5510" s="1" t="s">
        <v>23379</v>
      </c>
      <c r="R5510" s="1">
        <v>0</v>
      </c>
    </row>
    <row r="5511" spans="1:18" s="1" customFormat="1" x14ac:dyDescent="0.25">
      <c r="A5511" s="1" t="s">
        <v>17</v>
      </c>
      <c r="B5511" s="1" t="s">
        <v>23380</v>
      </c>
      <c r="C5511" s="1" t="s">
        <v>19</v>
      </c>
      <c r="D5511" s="1" t="s">
        <v>23381</v>
      </c>
      <c r="E5511" s="1" t="s">
        <v>20</v>
      </c>
      <c r="F5511" s="1" t="s">
        <v>13320</v>
      </c>
      <c r="G5511" s="1" t="s">
        <v>13321</v>
      </c>
      <c r="H5511" s="1" t="s">
        <v>791</v>
      </c>
      <c r="I5511" s="1" t="s">
        <v>22832</v>
      </c>
      <c r="J5511" s="1" t="s">
        <v>22833</v>
      </c>
      <c r="K5511" s="1" t="s">
        <v>118</v>
      </c>
      <c r="L5511" s="1">
        <v>5354</v>
      </c>
      <c r="M5511" s="1" t="s">
        <v>18361</v>
      </c>
      <c r="N5511" s="1" t="s">
        <v>23382</v>
      </c>
      <c r="O5511" s="1" t="s">
        <v>23383</v>
      </c>
      <c r="P5511" s="1" t="s">
        <v>30</v>
      </c>
      <c r="Q5511" s="1" t="s">
        <v>22835</v>
      </c>
      <c r="R5511" s="1">
        <v>0</v>
      </c>
    </row>
    <row r="5512" spans="1:18" s="1" customFormat="1" x14ac:dyDescent="0.25">
      <c r="A5512" s="1" t="s">
        <v>17</v>
      </c>
      <c r="B5512" s="1" t="s">
        <v>23384</v>
      </c>
      <c r="C5512" s="1" t="s">
        <v>19</v>
      </c>
      <c r="D5512" s="1" t="s">
        <v>23385</v>
      </c>
      <c r="E5512" s="1" t="s">
        <v>20</v>
      </c>
      <c r="F5512" s="1" t="s">
        <v>20204</v>
      </c>
      <c r="G5512" s="1" t="s">
        <v>374</v>
      </c>
      <c r="H5512" s="1" t="s">
        <v>75</v>
      </c>
      <c r="I5512" s="1" t="s">
        <v>20590</v>
      </c>
      <c r="J5512" s="1" t="s">
        <v>35</v>
      </c>
      <c r="K5512" s="1" t="s">
        <v>118</v>
      </c>
      <c r="L5512" s="1">
        <v>3050</v>
      </c>
      <c r="M5512" s="1" t="s">
        <v>20337</v>
      </c>
      <c r="N5512" s="1" t="s">
        <v>23382</v>
      </c>
      <c r="O5512" s="1" t="s">
        <v>23386</v>
      </c>
      <c r="P5512" s="1" t="s">
        <v>30</v>
      </c>
      <c r="Q5512" s="1" t="s">
        <v>20592</v>
      </c>
      <c r="R5512" s="1">
        <v>0</v>
      </c>
    </row>
    <row r="5513" spans="1:18" s="1" customFormat="1" x14ac:dyDescent="0.25">
      <c r="A5513" s="1" t="s">
        <v>17</v>
      </c>
      <c r="B5513" s="1" t="s">
        <v>23387</v>
      </c>
      <c r="C5513" s="1" t="s">
        <v>19</v>
      </c>
      <c r="D5513" s="1" t="s">
        <v>23388</v>
      </c>
      <c r="E5513" s="1" t="s">
        <v>20</v>
      </c>
      <c r="F5513" s="1" t="s">
        <v>12354</v>
      </c>
      <c r="G5513" s="1" t="s">
        <v>12355</v>
      </c>
      <c r="H5513" s="1" t="s">
        <v>33</v>
      </c>
      <c r="I5513" s="1" t="s">
        <v>23389</v>
      </c>
      <c r="J5513" s="1" t="s">
        <v>35</v>
      </c>
      <c r="K5513" s="1" t="s">
        <v>26</v>
      </c>
      <c r="L5513" s="1">
        <v>925</v>
      </c>
      <c r="M5513" s="1" t="s">
        <v>21004</v>
      </c>
      <c r="N5513" s="1" t="s">
        <v>23382</v>
      </c>
      <c r="O5513" s="1" t="s">
        <v>23390</v>
      </c>
      <c r="P5513" s="1" t="s">
        <v>30</v>
      </c>
      <c r="Q5513" s="1" t="s">
        <v>23391</v>
      </c>
      <c r="R5513" s="1">
        <v>0</v>
      </c>
    </row>
    <row r="5514" spans="1:18" s="1" customFormat="1" x14ac:dyDescent="0.25">
      <c r="A5514" s="1" t="s">
        <v>17</v>
      </c>
      <c r="B5514" s="1" t="s">
        <v>23392</v>
      </c>
      <c r="C5514" s="1" t="s">
        <v>19</v>
      </c>
      <c r="D5514" s="1" t="s">
        <v>23393</v>
      </c>
      <c r="E5514" s="1" t="s">
        <v>20</v>
      </c>
      <c r="F5514" s="1" t="s">
        <v>46</v>
      </c>
      <c r="G5514" s="1" t="s">
        <v>47</v>
      </c>
      <c r="H5514" s="1" t="s">
        <v>20669</v>
      </c>
      <c r="I5514" s="1" t="s">
        <v>23394</v>
      </c>
      <c r="J5514" s="1" t="s">
        <v>35</v>
      </c>
      <c r="K5514" s="1" t="s">
        <v>71</v>
      </c>
      <c r="L5514" s="1">
        <v>599</v>
      </c>
      <c r="M5514" s="1" t="s">
        <v>22249</v>
      </c>
      <c r="N5514" s="1" t="s">
        <v>23382</v>
      </c>
      <c r="O5514" s="1" t="s">
        <v>23395</v>
      </c>
      <c r="P5514" s="1" t="s">
        <v>30</v>
      </c>
      <c r="Q5514" s="1" t="s">
        <v>23396</v>
      </c>
      <c r="R5514" s="1">
        <v>0</v>
      </c>
    </row>
    <row r="5515" spans="1:18" s="1" customFormat="1" x14ac:dyDescent="0.25">
      <c r="A5515" s="1" t="s">
        <v>17</v>
      </c>
      <c r="B5515" s="1" t="s">
        <v>23397</v>
      </c>
      <c r="C5515" s="1" t="s">
        <v>19</v>
      </c>
      <c r="D5515" s="1" t="s">
        <v>23398</v>
      </c>
      <c r="E5515" s="1" t="s">
        <v>20</v>
      </c>
      <c r="F5515" s="1" t="s">
        <v>46</v>
      </c>
      <c r="G5515" s="1" t="s">
        <v>47</v>
      </c>
      <c r="H5515" s="1" t="s">
        <v>20517</v>
      </c>
      <c r="I5515" s="1" t="s">
        <v>23399</v>
      </c>
      <c r="J5515" s="1" t="s">
        <v>35</v>
      </c>
      <c r="K5515" s="1" t="s">
        <v>71</v>
      </c>
      <c r="L5515" s="1">
        <v>835</v>
      </c>
      <c r="M5515" s="1" t="s">
        <v>21939</v>
      </c>
      <c r="N5515" s="1" t="s">
        <v>23382</v>
      </c>
      <c r="O5515" s="1" t="s">
        <v>23400</v>
      </c>
      <c r="P5515" s="1" t="s">
        <v>30</v>
      </c>
      <c r="Q5515" s="1" t="s">
        <v>23401</v>
      </c>
      <c r="R5515" s="1">
        <v>0</v>
      </c>
    </row>
    <row r="5516" spans="1:18" s="1" customFormat="1" x14ac:dyDescent="0.25">
      <c r="A5516" s="1" t="s">
        <v>17</v>
      </c>
      <c r="B5516" s="1" t="s">
        <v>23402</v>
      </c>
      <c r="C5516" s="1" t="s">
        <v>19</v>
      </c>
      <c r="D5516" s="1" t="s">
        <v>23403</v>
      </c>
      <c r="E5516" s="1" t="s">
        <v>20</v>
      </c>
      <c r="F5516" s="1" t="s">
        <v>20204</v>
      </c>
      <c r="G5516" s="1" t="s">
        <v>374</v>
      </c>
      <c r="H5516" s="1" t="s">
        <v>3511</v>
      </c>
      <c r="I5516" s="1" t="s">
        <v>22396</v>
      </c>
      <c r="J5516" s="1" t="s">
        <v>360</v>
      </c>
      <c r="K5516" s="1" t="s">
        <v>26</v>
      </c>
      <c r="L5516" s="1">
        <v>2041</v>
      </c>
      <c r="M5516" s="1" t="s">
        <v>19722</v>
      </c>
      <c r="N5516" s="1" t="s">
        <v>23382</v>
      </c>
      <c r="O5516" s="1" t="s">
        <v>23404</v>
      </c>
      <c r="P5516" s="1" t="s">
        <v>30</v>
      </c>
      <c r="Q5516" s="1" t="s">
        <v>22398</v>
      </c>
      <c r="R5516" s="1">
        <v>0</v>
      </c>
    </row>
    <row r="5517" spans="1:18" s="1" customFormat="1" x14ac:dyDescent="0.25">
      <c r="A5517" s="1" t="s">
        <v>17</v>
      </c>
      <c r="B5517" s="1" t="s">
        <v>23405</v>
      </c>
      <c r="C5517" s="1" t="s">
        <v>19</v>
      </c>
      <c r="D5517" s="1" t="s">
        <v>23406</v>
      </c>
      <c r="E5517" s="1" t="s">
        <v>20</v>
      </c>
      <c r="F5517" s="1" t="s">
        <v>20204</v>
      </c>
      <c r="G5517" s="1" t="s">
        <v>374</v>
      </c>
      <c r="H5517" s="1" t="s">
        <v>1070</v>
      </c>
      <c r="I5517" s="1" t="s">
        <v>21897</v>
      </c>
      <c r="J5517" s="1" t="s">
        <v>22912</v>
      </c>
      <c r="K5517" s="1" t="s">
        <v>270</v>
      </c>
      <c r="L5517" s="1">
        <v>3683</v>
      </c>
      <c r="M5517" s="1" t="s">
        <v>18801</v>
      </c>
      <c r="N5517" s="1" t="s">
        <v>23382</v>
      </c>
      <c r="O5517" s="1" t="s">
        <v>23407</v>
      </c>
      <c r="P5517" s="1" t="s">
        <v>30</v>
      </c>
      <c r="Q5517" s="1" t="s">
        <v>21899</v>
      </c>
      <c r="R5517" s="1">
        <v>0</v>
      </c>
    </row>
    <row r="5518" spans="1:18" s="1" customFormat="1" x14ac:dyDescent="0.25">
      <c r="A5518" s="1" t="s">
        <v>17</v>
      </c>
      <c r="B5518" s="1" t="s">
        <v>23408</v>
      </c>
      <c r="C5518" s="1" t="s">
        <v>19</v>
      </c>
      <c r="D5518" s="1" t="s">
        <v>23409</v>
      </c>
      <c r="E5518" s="1" t="s">
        <v>20</v>
      </c>
      <c r="F5518" s="1" t="s">
        <v>20204</v>
      </c>
      <c r="G5518" s="1" t="s">
        <v>374</v>
      </c>
      <c r="H5518" s="1" t="s">
        <v>17270</v>
      </c>
      <c r="I5518" s="1" t="s">
        <v>23410</v>
      </c>
      <c r="J5518" s="1" t="s">
        <v>35</v>
      </c>
      <c r="K5518" s="1" t="s">
        <v>71</v>
      </c>
      <c r="L5518" s="1">
        <v>649</v>
      </c>
      <c r="M5518" s="1" t="s">
        <v>21119</v>
      </c>
      <c r="N5518" s="1" t="s">
        <v>23382</v>
      </c>
      <c r="O5518" s="1" t="s">
        <v>23411</v>
      </c>
      <c r="P5518" s="1" t="s">
        <v>30</v>
      </c>
      <c r="Q5518" s="1" t="s">
        <v>23412</v>
      </c>
      <c r="R5518" s="1">
        <v>0</v>
      </c>
    </row>
    <row r="5519" spans="1:18" s="1" customFormat="1" x14ac:dyDescent="0.25">
      <c r="A5519" s="1" t="s">
        <v>17</v>
      </c>
      <c r="B5519" s="1" t="s">
        <v>23413</v>
      </c>
      <c r="C5519" s="1" t="s">
        <v>19</v>
      </c>
      <c r="D5519" s="1" t="s">
        <v>23414</v>
      </c>
      <c r="E5519" s="1" t="s">
        <v>20</v>
      </c>
      <c r="F5519" s="1" t="s">
        <v>20204</v>
      </c>
      <c r="G5519" s="1" t="s">
        <v>374</v>
      </c>
      <c r="H5519" s="1" t="s">
        <v>3511</v>
      </c>
      <c r="I5519" s="1" t="s">
        <v>23415</v>
      </c>
      <c r="J5519" s="1" t="s">
        <v>360</v>
      </c>
      <c r="K5519" s="1" t="s">
        <v>71</v>
      </c>
      <c r="L5519" s="1">
        <v>982</v>
      </c>
      <c r="M5519" s="1" t="s">
        <v>20456</v>
      </c>
      <c r="N5519" s="1" t="s">
        <v>23382</v>
      </c>
      <c r="O5519" s="1" t="s">
        <v>23416</v>
      </c>
      <c r="P5519" s="1" t="s">
        <v>30</v>
      </c>
      <c r="Q5519" s="1" t="s">
        <v>23417</v>
      </c>
      <c r="R5519" s="1">
        <v>0</v>
      </c>
    </row>
    <row r="5520" spans="1:18" s="1" customFormat="1" x14ac:dyDescent="0.25">
      <c r="A5520" s="1" t="s">
        <v>17</v>
      </c>
      <c r="B5520" s="1" t="s">
        <v>23418</v>
      </c>
      <c r="C5520" s="1" t="s">
        <v>19</v>
      </c>
      <c r="D5520" s="1" t="s">
        <v>23419</v>
      </c>
      <c r="E5520" s="1" t="s">
        <v>20</v>
      </c>
      <c r="F5520" s="1" t="s">
        <v>46</v>
      </c>
      <c r="G5520" s="1" t="s">
        <v>47</v>
      </c>
      <c r="H5520" s="1" t="s">
        <v>12189</v>
      </c>
      <c r="I5520" s="1" t="s">
        <v>23420</v>
      </c>
      <c r="J5520" s="1" t="s">
        <v>360</v>
      </c>
      <c r="K5520" s="1" t="s">
        <v>71</v>
      </c>
      <c r="L5520" s="1">
        <v>799</v>
      </c>
      <c r="M5520" s="1" t="s">
        <v>21843</v>
      </c>
      <c r="N5520" s="1" t="s">
        <v>23382</v>
      </c>
      <c r="O5520" s="1" t="s">
        <v>23421</v>
      </c>
      <c r="P5520" s="1" t="s">
        <v>30</v>
      </c>
      <c r="Q5520" s="1" t="s">
        <v>23422</v>
      </c>
      <c r="R5520" s="1">
        <v>0</v>
      </c>
    </row>
    <row r="5521" spans="1:18" s="1" customFormat="1" x14ac:dyDescent="0.25">
      <c r="A5521" s="1" t="s">
        <v>17</v>
      </c>
      <c r="B5521" s="1" t="s">
        <v>23423</v>
      </c>
      <c r="C5521" s="1" t="s">
        <v>19</v>
      </c>
      <c r="D5521" s="1" t="s">
        <v>23424</v>
      </c>
      <c r="E5521" s="1" t="s">
        <v>20</v>
      </c>
      <c r="F5521" s="1" t="s">
        <v>20204</v>
      </c>
      <c r="G5521" s="1" t="s">
        <v>374</v>
      </c>
      <c r="H5521" s="1" t="s">
        <v>7110</v>
      </c>
      <c r="I5521" s="1" t="s">
        <v>23035</v>
      </c>
      <c r="J5521" s="1" t="s">
        <v>35</v>
      </c>
      <c r="K5521" s="1" t="s">
        <v>26</v>
      </c>
      <c r="L5521" s="1">
        <v>2078</v>
      </c>
      <c r="M5521" s="1" t="s">
        <v>20740</v>
      </c>
      <c r="N5521" s="1" t="s">
        <v>23382</v>
      </c>
      <c r="O5521" s="1" t="s">
        <v>23425</v>
      </c>
      <c r="P5521" s="1" t="s">
        <v>30</v>
      </c>
      <c r="Q5521" s="1" t="s">
        <v>23037</v>
      </c>
      <c r="R5521" s="1">
        <v>0</v>
      </c>
    </row>
    <row r="5522" spans="1:18" s="1" customFormat="1" x14ac:dyDescent="0.25">
      <c r="A5522" s="1" t="s">
        <v>17</v>
      </c>
      <c r="B5522" s="1" t="s">
        <v>23426</v>
      </c>
      <c r="C5522" s="1" t="s">
        <v>19</v>
      </c>
      <c r="D5522" s="1" t="s">
        <v>23427</v>
      </c>
      <c r="E5522" s="1" t="s">
        <v>20</v>
      </c>
      <c r="F5522" s="1" t="s">
        <v>46</v>
      </c>
      <c r="G5522" s="1" t="s">
        <v>47</v>
      </c>
      <c r="H5522" s="1" t="s">
        <v>22723</v>
      </c>
      <c r="I5522" s="1" t="s">
        <v>23428</v>
      </c>
      <c r="J5522" s="1" t="s">
        <v>360</v>
      </c>
      <c r="K5522" s="1" t="s">
        <v>71</v>
      </c>
      <c r="L5522" s="1">
        <v>492</v>
      </c>
      <c r="M5522" s="1" t="s">
        <v>20585</v>
      </c>
      <c r="N5522" s="1" t="s">
        <v>23382</v>
      </c>
      <c r="O5522" s="1" t="s">
        <v>23429</v>
      </c>
      <c r="P5522" s="1" t="s">
        <v>30</v>
      </c>
      <c r="Q5522" s="1" t="s">
        <v>23430</v>
      </c>
      <c r="R5522" s="1">
        <v>0</v>
      </c>
    </row>
    <row r="5523" spans="1:18" s="1" customFormat="1" x14ac:dyDescent="0.25">
      <c r="A5523" s="1" t="s">
        <v>17</v>
      </c>
      <c r="B5523" s="1" t="s">
        <v>23431</v>
      </c>
      <c r="C5523" s="1" t="s">
        <v>19</v>
      </c>
      <c r="D5523" s="1" t="s">
        <v>23432</v>
      </c>
      <c r="E5523" s="1" t="s">
        <v>20</v>
      </c>
      <c r="F5523" s="1" t="s">
        <v>20204</v>
      </c>
      <c r="G5523" s="1" t="s">
        <v>374</v>
      </c>
      <c r="H5523" s="1" t="s">
        <v>3511</v>
      </c>
      <c r="I5523" s="1" t="s">
        <v>19561</v>
      </c>
      <c r="J5523" s="1" t="s">
        <v>23433</v>
      </c>
      <c r="K5523" s="1" t="s">
        <v>270</v>
      </c>
      <c r="L5523" s="1">
        <v>2414</v>
      </c>
      <c r="M5523" s="1" t="s">
        <v>18761</v>
      </c>
      <c r="N5523" s="1" t="s">
        <v>23382</v>
      </c>
      <c r="O5523" s="1" t="s">
        <v>23434</v>
      </c>
      <c r="P5523" s="1" t="s">
        <v>30</v>
      </c>
      <c r="Q5523" s="1" t="s">
        <v>19563</v>
      </c>
      <c r="R5523" s="1">
        <v>0</v>
      </c>
    </row>
    <row r="5524" spans="1:18" s="1" customFormat="1" x14ac:dyDescent="0.25">
      <c r="A5524" s="1" t="s">
        <v>17</v>
      </c>
      <c r="B5524" s="1" t="s">
        <v>23435</v>
      </c>
      <c r="C5524" s="1" t="s">
        <v>19</v>
      </c>
      <c r="D5524" s="1" t="s">
        <v>23436</v>
      </c>
      <c r="E5524" s="1" t="s">
        <v>20</v>
      </c>
      <c r="F5524" s="1" t="s">
        <v>46</v>
      </c>
      <c r="G5524" s="1" t="s">
        <v>47</v>
      </c>
      <c r="H5524" s="1" t="s">
        <v>4221</v>
      </c>
      <c r="I5524" s="1" t="s">
        <v>23437</v>
      </c>
      <c r="J5524" s="1" t="s">
        <v>360</v>
      </c>
      <c r="K5524" s="1" t="s">
        <v>71</v>
      </c>
      <c r="L5524" s="1">
        <v>1049</v>
      </c>
      <c r="M5524" s="1" t="s">
        <v>21992</v>
      </c>
      <c r="N5524" s="1" t="s">
        <v>23382</v>
      </c>
      <c r="O5524" s="1" t="s">
        <v>23438</v>
      </c>
      <c r="P5524" s="1" t="s">
        <v>30</v>
      </c>
      <c r="Q5524" s="1" t="s">
        <v>23439</v>
      </c>
      <c r="R5524" s="1">
        <v>0</v>
      </c>
    </row>
    <row r="5525" spans="1:18" s="1" customFormat="1" x14ac:dyDescent="0.25">
      <c r="A5525" s="1" t="s">
        <v>17</v>
      </c>
      <c r="B5525" s="1" t="s">
        <v>23440</v>
      </c>
      <c r="C5525" s="1" t="s">
        <v>19</v>
      </c>
      <c r="D5525" s="1" t="s">
        <v>23441</v>
      </c>
      <c r="E5525" s="1" t="s">
        <v>20</v>
      </c>
      <c r="F5525" s="1" t="s">
        <v>20204</v>
      </c>
      <c r="G5525" s="1" t="s">
        <v>374</v>
      </c>
      <c r="H5525" s="1" t="s">
        <v>6061</v>
      </c>
      <c r="I5525" s="1" t="s">
        <v>14529</v>
      </c>
      <c r="J5525" s="1" t="s">
        <v>360</v>
      </c>
      <c r="K5525" s="1" t="s">
        <v>118</v>
      </c>
      <c r="L5525" s="1">
        <v>6532</v>
      </c>
      <c r="M5525" s="1" t="s">
        <v>13163</v>
      </c>
      <c r="N5525" s="1" t="s">
        <v>23442</v>
      </c>
      <c r="O5525" s="1" t="s">
        <v>23443</v>
      </c>
      <c r="P5525" s="1" t="s">
        <v>30</v>
      </c>
      <c r="Q5525" s="1" t="s">
        <v>14532</v>
      </c>
      <c r="R5525" s="1">
        <v>0</v>
      </c>
    </row>
    <row r="5526" spans="1:18" s="2" customFormat="1" x14ac:dyDescent="0.25">
      <c r="A5526" s="2" t="s">
        <v>0</v>
      </c>
      <c r="B5526" s="2" t="s">
        <v>1</v>
      </c>
      <c r="C5526" s="2" t="s">
        <v>2</v>
      </c>
      <c r="D5526" s="2" t="s">
        <v>3</v>
      </c>
      <c r="E5526" s="2" t="s">
        <v>4</v>
      </c>
      <c r="F5526" s="2" t="s">
        <v>5</v>
      </c>
      <c r="G5526" s="2" t="s">
        <v>6</v>
      </c>
      <c r="H5526" s="2" t="s">
        <v>7</v>
      </c>
      <c r="I5526" s="2" t="s">
        <v>8</v>
      </c>
      <c r="J5526" s="2" t="s">
        <v>9</v>
      </c>
      <c r="K5526" s="2" t="s">
        <v>10</v>
      </c>
      <c r="L5526" s="2" t="s">
        <v>11</v>
      </c>
      <c r="M5526" s="2" t="s">
        <v>12</v>
      </c>
      <c r="N5526" s="2" t="s">
        <v>13</v>
      </c>
      <c r="O5526" s="2" t="s">
        <v>14</v>
      </c>
      <c r="P5526" s="2" t="s">
        <v>15</v>
      </c>
      <c r="Q5526" s="2" t="s">
        <v>16</v>
      </c>
      <c r="R5526" s="2" t="s">
        <v>14798</v>
      </c>
    </row>
    <row r="5527" spans="1:18" s="2" customFormat="1" x14ac:dyDescent="0.25">
      <c r="A5527" s="2" t="s">
        <v>17</v>
      </c>
      <c r="B5527" s="2" t="s">
        <v>23444</v>
      </c>
      <c r="C5527" s="2" t="s">
        <v>19</v>
      </c>
      <c r="D5527" s="2" t="s">
        <v>23445</v>
      </c>
      <c r="E5527" s="2" t="s">
        <v>20</v>
      </c>
      <c r="F5527" s="2" t="s">
        <v>20204</v>
      </c>
      <c r="G5527" s="2" t="s">
        <v>374</v>
      </c>
      <c r="H5527" s="2" t="s">
        <v>20669</v>
      </c>
      <c r="I5527" s="2" t="s">
        <v>23446</v>
      </c>
      <c r="J5527" s="2" t="s">
        <v>360</v>
      </c>
      <c r="K5527" s="2" t="s">
        <v>118</v>
      </c>
      <c r="L5527" s="2">
        <v>2671</v>
      </c>
      <c r="M5527" s="2" t="s">
        <v>20585</v>
      </c>
      <c r="N5527" s="2" t="s">
        <v>23447</v>
      </c>
      <c r="O5527" s="2" t="s">
        <v>23448</v>
      </c>
      <c r="P5527" s="2" t="s">
        <v>30</v>
      </c>
      <c r="Q5527" s="2" t="s">
        <v>23449</v>
      </c>
      <c r="R5527" s="2">
        <v>0</v>
      </c>
    </row>
    <row r="5528" spans="1:18" s="2" customFormat="1" x14ac:dyDescent="0.25">
      <c r="A5528" s="2" t="s">
        <v>17</v>
      </c>
      <c r="B5528" s="2" t="s">
        <v>23450</v>
      </c>
      <c r="C5528" s="2" t="s">
        <v>19</v>
      </c>
      <c r="D5528" s="2" t="s">
        <v>23451</v>
      </c>
      <c r="E5528" s="2" t="s">
        <v>20</v>
      </c>
      <c r="F5528" s="2" t="s">
        <v>20204</v>
      </c>
      <c r="G5528" s="2" t="s">
        <v>374</v>
      </c>
      <c r="H5528" s="2" t="s">
        <v>20669</v>
      </c>
      <c r="I5528" s="2" t="s">
        <v>23452</v>
      </c>
      <c r="J5528" s="2" t="s">
        <v>360</v>
      </c>
      <c r="K5528" s="2" t="s">
        <v>26</v>
      </c>
      <c r="L5528" s="2">
        <v>660</v>
      </c>
      <c r="M5528" s="2" t="s">
        <v>22478</v>
      </c>
      <c r="N5528" s="2" t="s">
        <v>23447</v>
      </c>
      <c r="O5528" s="2" t="s">
        <v>23453</v>
      </c>
      <c r="P5528" s="2" t="s">
        <v>30</v>
      </c>
      <c r="Q5528" s="2" t="s">
        <v>23454</v>
      </c>
      <c r="R5528" s="2">
        <v>0</v>
      </c>
    </row>
    <row r="5529" spans="1:18" s="2" customFormat="1" x14ac:dyDescent="0.25">
      <c r="A5529" s="2" t="s">
        <v>17</v>
      </c>
      <c r="B5529" s="2" t="s">
        <v>23455</v>
      </c>
      <c r="C5529" s="2" t="s">
        <v>19</v>
      </c>
      <c r="D5529" s="2" t="s">
        <v>23456</v>
      </c>
      <c r="E5529" s="2" t="s">
        <v>20</v>
      </c>
      <c r="F5529" s="2" t="s">
        <v>20204</v>
      </c>
      <c r="G5529" s="2" t="s">
        <v>374</v>
      </c>
      <c r="H5529" s="2" t="s">
        <v>33</v>
      </c>
      <c r="I5529" s="2" t="s">
        <v>19881</v>
      </c>
      <c r="J5529" s="2" t="s">
        <v>23457</v>
      </c>
      <c r="K5529" s="2" t="s">
        <v>26</v>
      </c>
      <c r="L5529" s="2">
        <v>3512</v>
      </c>
      <c r="M5529" s="2" t="s">
        <v>19302</v>
      </c>
      <c r="N5529" s="2" t="s">
        <v>23447</v>
      </c>
      <c r="O5529" s="2" t="s">
        <v>23458</v>
      </c>
      <c r="P5529" s="2" t="s">
        <v>30</v>
      </c>
      <c r="Q5529" s="2" t="s">
        <v>19883</v>
      </c>
      <c r="R5529" s="2">
        <v>0</v>
      </c>
    </row>
    <row r="5530" spans="1:18" s="2" customFormat="1" x14ac:dyDescent="0.25">
      <c r="A5530" s="2" t="s">
        <v>17</v>
      </c>
      <c r="B5530" s="2" t="s">
        <v>23459</v>
      </c>
      <c r="C5530" s="2" t="s">
        <v>19</v>
      </c>
      <c r="D5530" s="2" t="s">
        <v>23460</v>
      </c>
      <c r="E5530" s="2" t="s">
        <v>20</v>
      </c>
      <c r="F5530" s="2" t="s">
        <v>20204</v>
      </c>
      <c r="G5530" s="2" t="s">
        <v>374</v>
      </c>
      <c r="H5530" s="2" t="s">
        <v>75</v>
      </c>
      <c r="I5530" s="2" t="s">
        <v>23461</v>
      </c>
      <c r="J5530" s="2" t="s">
        <v>360</v>
      </c>
      <c r="K5530" s="2" t="s">
        <v>71</v>
      </c>
      <c r="L5530" s="2">
        <v>19</v>
      </c>
      <c r="M5530" s="2" t="s">
        <v>20807</v>
      </c>
      <c r="N5530" s="2" t="s">
        <v>23447</v>
      </c>
      <c r="O5530" s="2" t="s">
        <v>23462</v>
      </c>
      <c r="P5530" s="2" t="s">
        <v>30</v>
      </c>
      <c r="Q5530" s="2" t="s">
        <v>23463</v>
      </c>
      <c r="R5530" s="2">
        <v>0</v>
      </c>
    </row>
    <row r="5531" spans="1:18" s="2" customFormat="1" x14ac:dyDescent="0.25">
      <c r="A5531" s="2" t="s">
        <v>17</v>
      </c>
      <c r="B5531" s="2" t="s">
        <v>23464</v>
      </c>
      <c r="C5531" s="2" t="s">
        <v>19</v>
      </c>
      <c r="D5531" s="2" t="s">
        <v>23465</v>
      </c>
      <c r="E5531" s="2" t="s">
        <v>20</v>
      </c>
      <c r="F5531" s="2" t="s">
        <v>46</v>
      </c>
      <c r="G5531" s="2" t="s">
        <v>47</v>
      </c>
      <c r="H5531" s="2" t="s">
        <v>2739</v>
      </c>
      <c r="I5531" s="2" t="s">
        <v>23466</v>
      </c>
      <c r="J5531" s="2" t="s">
        <v>360</v>
      </c>
      <c r="K5531" s="2" t="s">
        <v>71</v>
      </c>
      <c r="L5531" s="2">
        <v>950</v>
      </c>
      <c r="M5531" s="2" t="s">
        <v>22193</v>
      </c>
      <c r="N5531" s="2" t="s">
        <v>23467</v>
      </c>
      <c r="O5531" s="2" t="s">
        <v>23468</v>
      </c>
      <c r="P5531" s="2" t="s">
        <v>30</v>
      </c>
      <c r="Q5531" s="2" t="s">
        <v>23469</v>
      </c>
      <c r="R5531" s="2">
        <v>0</v>
      </c>
    </row>
    <row r="5532" spans="1:18" s="2" customFormat="1" x14ac:dyDescent="0.25">
      <c r="A5532" s="2" t="s">
        <v>17</v>
      </c>
      <c r="B5532" s="2" t="s">
        <v>23470</v>
      </c>
      <c r="C5532" s="2" t="s">
        <v>19</v>
      </c>
      <c r="D5532" s="2" t="s">
        <v>23471</v>
      </c>
      <c r="E5532" s="2" t="s">
        <v>20</v>
      </c>
      <c r="F5532" s="2" t="s">
        <v>12354</v>
      </c>
      <c r="G5532" s="2" t="s">
        <v>12355</v>
      </c>
      <c r="H5532" s="2" t="s">
        <v>33</v>
      </c>
      <c r="I5532" s="2" t="s">
        <v>23472</v>
      </c>
      <c r="J5532" s="2" t="s">
        <v>360</v>
      </c>
      <c r="K5532" s="2" t="s">
        <v>71</v>
      </c>
      <c r="L5532" s="2">
        <v>909</v>
      </c>
      <c r="M5532" s="2" t="s">
        <v>22430</v>
      </c>
      <c r="N5532" s="2" t="s">
        <v>23467</v>
      </c>
      <c r="O5532" s="2" t="s">
        <v>23473</v>
      </c>
      <c r="P5532" s="2" t="s">
        <v>30</v>
      </c>
      <c r="Q5532" s="2" t="s">
        <v>23474</v>
      </c>
      <c r="R5532" s="2">
        <v>0</v>
      </c>
    </row>
    <row r="5533" spans="1:18" s="2" customFormat="1" x14ac:dyDescent="0.25">
      <c r="A5533" s="2" t="s">
        <v>17</v>
      </c>
      <c r="B5533" s="2" t="s">
        <v>23475</v>
      </c>
      <c r="C5533" s="2" t="s">
        <v>19</v>
      </c>
      <c r="D5533" s="2" t="s">
        <v>23476</v>
      </c>
      <c r="E5533" s="2" t="s">
        <v>20</v>
      </c>
      <c r="F5533" s="2" t="s">
        <v>20204</v>
      </c>
      <c r="G5533" s="2" t="s">
        <v>374</v>
      </c>
      <c r="H5533" s="2" t="s">
        <v>12452</v>
      </c>
      <c r="I5533" s="2" t="s">
        <v>22161</v>
      </c>
      <c r="J5533" s="2" t="s">
        <v>35</v>
      </c>
      <c r="K5533" s="2" t="s">
        <v>26</v>
      </c>
      <c r="L5533" s="2">
        <v>2372</v>
      </c>
      <c r="M5533" s="2" t="s">
        <v>19877</v>
      </c>
      <c r="N5533" s="2" t="s">
        <v>23467</v>
      </c>
      <c r="O5533" s="2" t="s">
        <v>23477</v>
      </c>
      <c r="P5533" s="2" t="s">
        <v>30</v>
      </c>
      <c r="Q5533" s="2" t="s">
        <v>22163</v>
      </c>
      <c r="R5533" s="2">
        <v>0</v>
      </c>
    </row>
    <row r="5534" spans="1:18" s="2" customFormat="1" x14ac:dyDescent="0.25">
      <c r="A5534" s="2" t="s">
        <v>17</v>
      </c>
      <c r="B5534" s="2" t="s">
        <v>23478</v>
      </c>
      <c r="C5534" s="2" t="s">
        <v>19</v>
      </c>
      <c r="D5534" s="2" t="s">
        <v>23479</v>
      </c>
      <c r="E5534" s="2" t="s">
        <v>20</v>
      </c>
      <c r="F5534" s="2" t="s">
        <v>20204</v>
      </c>
      <c r="G5534" s="2" t="s">
        <v>374</v>
      </c>
      <c r="H5534" s="2" t="s">
        <v>7354</v>
      </c>
      <c r="I5534" s="2" t="s">
        <v>20244</v>
      </c>
      <c r="J5534" s="2" t="s">
        <v>360</v>
      </c>
      <c r="K5534" s="2" t="s">
        <v>118</v>
      </c>
      <c r="L5534" s="2">
        <v>2547</v>
      </c>
      <c r="M5534" s="2" t="s">
        <v>19877</v>
      </c>
      <c r="N5534" s="2" t="s">
        <v>23467</v>
      </c>
      <c r="O5534" s="2" t="s">
        <v>23480</v>
      </c>
      <c r="P5534" s="2" t="s">
        <v>30</v>
      </c>
      <c r="Q5534" s="2" t="s">
        <v>20246</v>
      </c>
      <c r="R5534" s="2">
        <v>0</v>
      </c>
    </row>
    <row r="5535" spans="1:18" s="2" customFormat="1" x14ac:dyDescent="0.25">
      <c r="A5535" s="2" t="s">
        <v>17</v>
      </c>
      <c r="B5535" s="2" t="s">
        <v>23481</v>
      </c>
      <c r="C5535" s="2" t="s">
        <v>19</v>
      </c>
      <c r="D5535" s="2" t="s">
        <v>23482</v>
      </c>
      <c r="E5535" s="2" t="s">
        <v>20</v>
      </c>
      <c r="F5535" s="2" t="s">
        <v>20204</v>
      </c>
      <c r="G5535" s="2" t="s">
        <v>374</v>
      </c>
      <c r="H5535" s="2" t="s">
        <v>12189</v>
      </c>
      <c r="I5535" s="2" t="s">
        <v>18158</v>
      </c>
      <c r="J5535" s="2" t="s">
        <v>360</v>
      </c>
      <c r="K5535" s="2" t="s">
        <v>118</v>
      </c>
      <c r="L5535" s="2">
        <v>3708</v>
      </c>
      <c r="M5535" s="2" t="s">
        <v>13765</v>
      </c>
      <c r="N5535" s="2" t="s">
        <v>23467</v>
      </c>
      <c r="O5535" s="2" t="s">
        <v>23483</v>
      </c>
      <c r="P5535" s="2" t="s">
        <v>30</v>
      </c>
      <c r="Q5535" s="2" t="s">
        <v>18160</v>
      </c>
      <c r="R5535" s="2">
        <v>0</v>
      </c>
    </row>
    <row r="5536" spans="1:18" s="2" customFormat="1" x14ac:dyDescent="0.25">
      <c r="A5536" s="2" t="s">
        <v>17</v>
      </c>
      <c r="B5536" s="2" t="s">
        <v>23484</v>
      </c>
      <c r="C5536" s="2" t="s">
        <v>19</v>
      </c>
      <c r="D5536" s="2" t="s">
        <v>23485</v>
      </c>
      <c r="E5536" s="2" t="s">
        <v>20</v>
      </c>
      <c r="F5536" s="2" t="s">
        <v>20204</v>
      </c>
      <c r="G5536" s="2" t="s">
        <v>374</v>
      </c>
      <c r="H5536" s="2" t="s">
        <v>12647</v>
      </c>
      <c r="I5536" s="2" t="s">
        <v>15910</v>
      </c>
      <c r="J5536" s="2" t="s">
        <v>20059</v>
      </c>
      <c r="K5536" s="2" t="s">
        <v>118</v>
      </c>
      <c r="L5536" s="2">
        <v>1633</v>
      </c>
      <c r="M5536" s="2" t="s">
        <v>14686</v>
      </c>
      <c r="N5536" s="2" t="s">
        <v>23467</v>
      </c>
      <c r="O5536" s="2" t="s">
        <v>23486</v>
      </c>
      <c r="P5536" s="2" t="s">
        <v>30</v>
      </c>
      <c r="Q5536" s="2" t="s">
        <v>15912</v>
      </c>
      <c r="R5536" s="2">
        <v>0</v>
      </c>
    </row>
    <row r="5537" spans="1:18" s="2" customFormat="1" x14ac:dyDescent="0.25">
      <c r="A5537" s="2" t="s">
        <v>17</v>
      </c>
      <c r="B5537" s="2" t="s">
        <v>23487</v>
      </c>
      <c r="C5537" s="2" t="s">
        <v>19</v>
      </c>
      <c r="D5537" s="2" t="s">
        <v>23488</v>
      </c>
      <c r="E5537" s="2" t="s">
        <v>20</v>
      </c>
      <c r="F5537" s="2" t="s">
        <v>20204</v>
      </c>
      <c r="G5537" s="2" t="s">
        <v>374</v>
      </c>
      <c r="H5537" s="2" t="s">
        <v>6061</v>
      </c>
      <c r="I5537" s="2" t="s">
        <v>21527</v>
      </c>
      <c r="J5537" s="2" t="s">
        <v>23489</v>
      </c>
      <c r="K5537" s="2" t="s">
        <v>270</v>
      </c>
      <c r="L5537" s="2">
        <v>5622</v>
      </c>
      <c r="M5537" s="2" t="s">
        <v>18630</v>
      </c>
      <c r="N5537" s="2" t="s">
        <v>23467</v>
      </c>
      <c r="O5537" s="2" t="s">
        <v>23490</v>
      </c>
      <c r="P5537" s="2" t="s">
        <v>30</v>
      </c>
      <c r="Q5537" s="2" t="s">
        <v>21529</v>
      </c>
      <c r="R5537" s="2">
        <v>0</v>
      </c>
    </row>
    <row r="5538" spans="1:18" s="2" customFormat="1" x14ac:dyDescent="0.25">
      <c r="A5538" s="2" t="s">
        <v>17</v>
      </c>
      <c r="B5538" s="2" t="s">
        <v>23491</v>
      </c>
      <c r="C5538" s="2" t="s">
        <v>19</v>
      </c>
      <c r="D5538" s="2" t="s">
        <v>23492</v>
      </c>
      <c r="E5538" s="2" t="s">
        <v>20</v>
      </c>
      <c r="F5538" s="2" t="s">
        <v>4252</v>
      </c>
      <c r="G5538" s="2" t="s">
        <v>4253</v>
      </c>
      <c r="H5538" s="2" t="s">
        <v>6013</v>
      </c>
      <c r="I5538" s="2" t="s">
        <v>17063</v>
      </c>
      <c r="J5538" s="2" t="s">
        <v>21848</v>
      </c>
      <c r="K5538" s="2" t="s">
        <v>270</v>
      </c>
      <c r="L5538" s="2">
        <v>4100</v>
      </c>
      <c r="M5538" s="2" t="s">
        <v>15723</v>
      </c>
      <c r="N5538" s="2" t="s">
        <v>23467</v>
      </c>
      <c r="O5538" s="2" t="s">
        <v>23493</v>
      </c>
      <c r="P5538" s="2" t="s">
        <v>30</v>
      </c>
      <c r="Q5538" s="2" t="s">
        <v>17066</v>
      </c>
      <c r="R5538" s="2">
        <v>0</v>
      </c>
    </row>
    <row r="5539" spans="1:18" s="2" customFormat="1" x14ac:dyDescent="0.25">
      <c r="A5539" s="2" t="s">
        <v>17</v>
      </c>
      <c r="B5539" s="2" t="s">
        <v>23494</v>
      </c>
      <c r="C5539" s="2" t="s">
        <v>19</v>
      </c>
      <c r="D5539" s="2" t="s">
        <v>23495</v>
      </c>
      <c r="E5539" s="2" t="s">
        <v>20</v>
      </c>
      <c r="F5539" s="2" t="s">
        <v>4252</v>
      </c>
      <c r="G5539" s="2" t="s">
        <v>4253</v>
      </c>
      <c r="H5539" s="2" t="s">
        <v>4221</v>
      </c>
      <c r="I5539" s="2" t="s">
        <v>19280</v>
      </c>
      <c r="J5539" s="2" t="s">
        <v>20736</v>
      </c>
      <c r="K5539" s="2" t="s">
        <v>118</v>
      </c>
      <c r="L5539" s="2">
        <v>5904</v>
      </c>
      <c r="M5539" s="2" t="s">
        <v>19281</v>
      </c>
      <c r="N5539" s="2" t="s">
        <v>23467</v>
      </c>
      <c r="O5539" s="2" t="s">
        <v>23496</v>
      </c>
      <c r="P5539" s="2" t="s">
        <v>30</v>
      </c>
      <c r="Q5539" s="2" t="s">
        <v>19283</v>
      </c>
      <c r="R5539" s="2">
        <v>0</v>
      </c>
    </row>
    <row r="5540" spans="1:18" s="2" customFormat="1" x14ac:dyDescent="0.25">
      <c r="A5540" s="2" t="s">
        <v>17</v>
      </c>
      <c r="B5540" s="2" t="s">
        <v>23497</v>
      </c>
      <c r="C5540" s="2" t="s">
        <v>19</v>
      </c>
      <c r="D5540" s="2" t="s">
        <v>23498</v>
      </c>
      <c r="E5540" s="2" t="s">
        <v>20</v>
      </c>
      <c r="F5540" s="2" t="s">
        <v>13320</v>
      </c>
      <c r="G5540" s="2" t="s">
        <v>13321</v>
      </c>
      <c r="H5540" s="2" t="s">
        <v>12647</v>
      </c>
      <c r="I5540" s="2" t="s">
        <v>12802</v>
      </c>
      <c r="J5540" s="2" t="s">
        <v>19896</v>
      </c>
      <c r="K5540" s="2" t="s">
        <v>270</v>
      </c>
      <c r="L5540" s="2">
        <v>11723</v>
      </c>
      <c r="M5540" s="2" t="s">
        <v>12191</v>
      </c>
      <c r="N5540" s="2" t="s">
        <v>23467</v>
      </c>
      <c r="O5540" s="2" t="s">
        <v>23499</v>
      </c>
      <c r="P5540" s="2" t="s">
        <v>30</v>
      </c>
      <c r="Q5540" s="2" t="s">
        <v>12804</v>
      </c>
      <c r="R5540" s="2">
        <v>0</v>
      </c>
    </row>
    <row r="5541" spans="1:18" s="2" customFormat="1" x14ac:dyDescent="0.25">
      <c r="A5541" s="2" t="s">
        <v>17</v>
      </c>
      <c r="B5541" s="2" t="s">
        <v>23500</v>
      </c>
      <c r="C5541" s="2" t="s">
        <v>19</v>
      </c>
      <c r="D5541" s="2" t="s">
        <v>23501</v>
      </c>
      <c r="E5541" s="2" t="s">
        <v>20</v>
      </c>
      <c r="F5541" s="2" t="s">
        <v>20204</v>
      </c>
      <c r="G5541" s="2" t="s">
        <v>374</v>
      </c>
      <c r="H5541" s="2" t="s">
        <v>12647</v>
      </c>
      <c r="I5541" s="2" t="s">
        <v>16487</v>
      </c>
      <c r="J5541" s="2" t="s">
        <v>20703</v>
      </c>
      <c r="K5541" s="2" t="s">
        <v>270</v>
      </c>
      <c r="L5541" s="2">
        <v>2915</v>
      </c>
      <c r="M5541" s="2" t="s">
        <v>13163</v>
      </c>
      <c r="N5541" s="2" t="s">
        <v>23467</v>
      </c>
      <c r="O5541" s="2" t="s">
        <v>23502</v>
      </c>
      <c r="P5541" s="2" t="s">
        <v>30</v>
      </c>
      <c r="Q5541" s="2" t="s">
        <v>16489</v>
      </c>
      <c r="R5541" s="2">
        <v>0</v>
      </c>
    </row>
    <row r="5542" spans="1:18" s="2" customFormat="1" x14ac:dyDescent="0.25">
      <c r="A5542" s="2" t="s">
        <v>17</v>
      </c>
      <c r="B5542" s="2" t="s">
        <v>23503</v>
      </c>
      <c r="C5542" s="2" t="s">
        <v>19</v>
      </c>
      <c r="D5542" s="2" t="s">
        <v>23504</v>
      </c>
      <c r="E5542" s="2" t="s">
        <v>20</v>
      </c>
      <c r="F5542" s="2" t="s">
        <v>13320</v>
      </c>
      <c r="G5542" s="2" t="s">
        <v>13321</v>
      </c>
      <c r="H5542" s="2" t="s">
        <v>3511</v>
      </c>
      <c r="I5542" s="2" t="s">
        <v>23505</v>
      </c>
      <c r="J5542" s="2" t="s">
        <v>23506</v>
      </c>
      <c r="K5542" s="2" t="s">
        <v>118</v>
      </c>
      <c r="L5542" s="2">
        <v>4271</v>
      </c>
      <c r="M5542" s="2" t="s">
        <v>19302</v>
      </c>
      <c r="N5542" s="2" t="s">
        <v>23467</v>
      </c>
      <c r="O5542" s="2" t="s">
        <v>23507</v>
      </c>
      <c r="P5542" s="2" t="s">
        <v>30</v>
      </c>
      <c r="Q5542" s="2" t="s">
        <v>23508</v>
      </c>
      <c r="R5542" s="2">
        <v>0</v>
      </c>
    </row>
    <row r="5543" spans="1:18" s="2" customFormat="1" x14ac:dyDescent="0.25">
      <c r="A5543" s="2" t="s">
        <v>17</v>
      </c>
      <c r="B5543" s="2" t="s">
        <v>23509</v>
      </c>
      <c r="C5543" s="2" t="s">
        <v>19</v>
      </c>
      <c r="D5543" s="2" t="s">
        <v>23510</v>
      </c>
      <c r="E5543" s="2" t="s">
        <v>20</v>
      </c>
      <c r="F5543" s="2" t="s">
        <v>46</v>
      </c>
      <c r="G5543" s="2" t="s">
        <v>47</v>
      </c>
      <c r="H5543" s="2" t="s">
        <v>6061</v>
      </c>
      <c r="I5543" s="2" t="s">
        <v>13726</v>
      </c>
      <c r="J5543" s="2" t="s">
        <v>360</v>
      </c>
      <c r="K5543" s="2" t="s">
        <v>270</v>
      </c>
      <c r="L5543" s="2">
        <v>8329</v>
      </c>
      <c r="M5543" s="2" t="s">
        <v>12864</v>
      </c>
      <c r="N5543" s="2" t="s">
        <v>23511</v>
      </c>
      <c r="O5543" s="2" t="s">
        <v>23512</v>
      </c>
      <c r="P5543" s="2" t="s">
        <v>30</v>
      </c>
      <c r="Q5543" s="2" t="s">
        <v>13728</v>
      </c>
      <c r="R5543" s="2">
        <v>0</v>
      </c>
    </row>
    <row r="5544" spans="1:18" s="2" customFormat="1" x14ac:dyDescent="0.25">
      <c r="A5544" s="2" t="s">
        <v>17</v>
      </c>
      <c r="B5544" s="2" t="s">
        <v>23513</v>
      </c>
      <c r="C5544" s="2" t="s">
        <v>19</v>
      </c>
      <c r="D5544" s="2" t="s">
        <v>23514</v>
      </c>
      <c r="E5544" s="2" t="s">
        <v>20</v>
      </c>
      <c r="F5544" s="2" t="s">
        <v>12354</v>
      </c>
      <c r="G5544" s="2" t="s">
        <v>12355</v>
      </c>
      <c r="H5544" s="2" t="s">
        <v>12189</v>
      </c>
      <c r="I5544" s="2" t="s">
        <v>17833</v>
      </c>
      <c r="J5544" s="2" t="s">
        <v>382</v>
      </c>
      <c r="K5544" s="2" t="s">
        <v>118</v>
      </c>
      <c r="L5544" s="2">
        <v>3239</v>
      </c>
      <c r="M5544" s="2" t="s">
        <v>14686</v>
      </c>
      <c r="N5544" s="2" t="s">
        <v>23511</v>
      </c>
      <c r="O5544" s="2" t="s">
        <v>23515</v>
      </c>
      <c r="P5544" s="2" t="s">
        <v>30</v>
      </c>
      <c r="Q5544" s="2" t="s">
        <v>17835</v>
      </c>
      <c r="R5544" s="2">
        <v>0</v>
      </c>
    </row>
    <row r="5545" spans="1:18" s="2" customFormat="1" x14ac:dyDescent="0.25">
      <c r="A5545" s="2" t="s">
        <v>17</v>
      </c>
      <c r="B5545" s="2" t="s">
        <v>23516</v>
      </c>
      <c r="C5545" s="2" t="s">
        <v>19</v>
      </c>
      <c r="D5545" s="2" t="s">
        <v>23517</v>
      </c>
      <c r="E5545" s="2" t="s">
        <v>20</v>
      </c>
      <c r="F5545" s="2" t="s">
        <v>12354</v>
      </c>
      <c r="G5545" s="2" t="s">
        <v>12355</v>
      </c>
      <c r="H5545" s="2" t="s">
        <v>62</v>
      </c>
      <c r="I5545" s="2" t="s">
        <v>23518</v>
      </c>
      <c r="J5545" s="2" t="s">
        <v>360</v>
      </c>
      <c r="K5545" s="2" t="s">
        <v>26</v>
      </c>
      <c r="L5545" s="2">
        <v>3909</v>
      </c>
      <c r="M5545" s="2" t="s">
        <v>21992</v>
      </c>
      <c r="N5545" s="2" t="s">
        <v>23511</v>
      </c>
      <c r="O5545" s="2" t="s">
        <v>23519</v>
      </c>
      <c r="P5545" s="2" t="s">
        <v>30</v>
      </c>
      <c r="Q5545" s="2" t="s">
        <v>23520</v>
      </c>
      <c r="R5545" s="2">
        <v>0</v>
      </c>
    </row>
    <row r="5546" spans="1:18" s="2" customFormat="1" x14ac:dyDescent="0.25">
      <c r="A5546" s="2" t="s">
        <v>17</v>
      </c>
      <c r="B5546" s="2" t="s">
        <v>23521</v>
      </c>
      <c r="C5546" s="2" t="s">
        <v>19</v>
      </c>
      <c r="D5546" s="2" t="s">
        <v>23522</v>
      </c>
      <c r="E5546" s="2" t="s">
        <v>20</v>
      </c>
      <c r="F5546" s="2" t="s">
        <v>20204</v>
      </c>
      <c r="G5546" s="2" t="s">
        <v>374</v>
      </c>
      <c r="H5546" s="2" t="s">
        <v>12189</v>
      </c>
      <c r="I5546" s="2" t="s">
        <v>19581</v>
      </c>
      <c r="J5546" s="2" t="s">
        <v>20928</v>
      </c>
      <c r="K5546" s="2" t="s">
        <v>118</v>
      </c>
      <c r="L5546" s="2">
        <v>2862</v>
      </c>
      <c r="M5546" s="2" t="s">
        <v>17064</v>
      </c>
      <c r="N5546" s="2" t="s">
        <v>23523</v>
      </c>
      <c r="O5546" s="2" t="s">
        <v>23524</v>
      </c>
      <c r="P5546" s="2" t="s">
        <v>30</v>
      </c>
      <c r="Q5546" s="2" t="s">
        <v>19583</v>
      </c>
      <c r="R5546" s="2">
        <v>0</v>
      </c>
    </row>
    <row r="5547" spans="1:18" s="2" customFormat="1" x14ac:dyDescent="0.25">
      <c r="A5547" s="2" t="s">
        <v>17</v>
      </c>
      <c r="B5547" s="2" t="s">
        <v>23525</v>
      </c>
      <c r="C5547" s="2" t="s">
        <v>19</v>
      </c>
      <c r="D5547" s="2" t="s">
        <v>23526</v>
      </c>
      <c r="E5547" s="2" t="s">
        <v>20</v>
      </c>
      <c r="F5547" s="2" t="s">
        <v>20204</v>
      </c>
      <c r="G5547" s="2" t="s">
        <v>374</v>
      </c>
      <c r="H5547" s="2" t="s">
        <v>12189</v>
      </c>
      <c r="I5547" s="2" t="s">
        <v>20826</v>
      </c>
      <c r="J5547" s="2" t="s">
        <v>360</v>
      </c>
      <c r="K5547" s="2" t="s">
        <v>118</v>
      </c>
      <c r="L5547" s="2">
        <v>3478</v>
      </c>
      <c r="M5547" s="2" t="s">
        <v>19495</v>
      </c>
      <c r="N5547" s="2" t="s">
        <v>23523</v>
      </c>
      <c r="O5547" s="2" t="s">
        <v>23527</v>
      </c>
      <c r="P5547" s="2" t="s">
        <v>30</v>
      </c>
      <c r="Q5547" s="2" t="s">
        <v>20828</v>
      </c>
      <c r="R5547" s="2">
        <v>0</v>
      </c>
    </row>
    <row r="5548" spans="1:18" s="2" customFormat="1" x14ac:dyDescent="0.25">
      <c r="A5548" s="2" t="s">
        <v>17</v>
      </c>
      <c r="B5548" s="2" t="s">
        <v>23528</v>
      </c>
      <c r="C5548" s="2" t="s">
        <v>19</v>
      </c>
      <c r="D5548" s="2" t="s">
        <v>23529</v>
      </c>
      <c r="E5548" s="2" t="s">
        <v>20</v>
      </c>
      <c r="F5548" s="2" t="s">
        <v>20204</v>
      </c>
      <c r="G5548" s="2" t="s">
        <v>374</v>
      </c>
      <c r="H5548" s="2" t="s">
        <v>732</v>
      </c>
      <c r="I5548" s="2" t="s">
        <v>23530</v>
      </c>
      <c r="J5548" s="2" t="s">
        <v>360</v>
      </c>
      <c r="K5548" s="2" t="s">
        <v>71</v>
      </c>
      <c r="L5548" s="2">
        <v>404</v>
      </c>
      <c r="M5548" s="2" t="s">
        <v>21026</v>
      </c>
      <c r="N5548" s="2" t="s">
        <v>23523</v>
      </c>
      <c r="O5548" s="2" t="s">
        <v>23531</v>
      </c>
      <c r="P5548" s="2" t="s">
        <v>30</v>
      </c>
      <c r="Q5548" s="2" t="s">
        <v>23532</v>
      </c>
      <c r="R5548" s="2">
        <v>0</v>
      </c>
    </row>
    <row r="5549" spans="1:18" s="2" customFormat="1" x14ac:dyDescent="0.25">
      <c r="A5549" s="2" t="s">
        <v>17</v>
      </c>
      <c r="B5549" s="2" t="s">
        <v>23533</v>
      </c>
      <c r="C5549" s="2" t="s">
        <v>19</v>
      </c>
      <c r="D5549" s="2" t="s">
        <v>23534</v>
      </c>
      <c r="E5549" s="2" t="s">
        <v>20</v>
      </c>
      <c r="F5549" s="2" t="s">
        <v>20204</v>
      </c>
      <c r="G5549" s="2" t="s">
        <v>374</v>
      </c>
      <c r="H5549" s="2" t="s">
        <v>7354</v>
      </c>
      <c r="I5549" s="2" t="s">
        <v>21780</v>
      </c>
      <c r="J5549" s="2" t="s">
        <v>21781</v>
      </c>
      <c r="K5549" s="2" t="s">
        <v>118</v>
      </c>
      <c r="L5549" s="2">
        <v>7162</v>
      </c>
      <c r="M5549" s="2" t="s">
        <v>16711</v>
      </c>
      <c r="N5549" s="2" t="s">
        <v>23523</v>
      </c>
      <c r="O5549" s="2" t="s">
        <v>23535</v>
      </c>
      <c r="P5549" s="2" t="s">
        <v>30</v>
      </c>
      <c r="Q5549" s="2" t="s">
        <v>21783</v>
      </c>
      <c r="R5549" s="2">
        <v>0</v>
      </c>
    </row>
    <row r="5550" spans="1:18" s="2" customFormat="1" x14ac:dyDescent="0.25">
      <c r="A5550" s="2" t="s">
        <v>17</v>
      </c>
      <c r="B5550" s="2" t="s">
        <v>23536</v>
      </c>
      <c r="C5550" s="2" t="s">
        <v>19</v>
      </c>
      <c r="D5550" s="2" t="s">
        <v>23537</v>
      </c>
      <c r="E5550" s="2" t="s">
        <v>20</v>
      </c>
      <c r="F5550" s="2" t="s">
        <v>20204</v>
      </c>
      <c r="G5550" s="2" t="s">
        <v>374</v>
      </c>
      <c r="H5550" s="2" t="s">
        <v>3511</v>
      </c>
      <c r="I5550" s="2" t="s">
        <v>14006</v>
      </c>
      <c r="J5550" s="2" t="s">
        <v>360</v>
      </c>
      <c r="K5550" s="2" t="s">
        <v>270</v>
      </c>
      <c r="L5550" s="2">
        <v>8233</v>
      </c>
      <c r="M5550" s="2" t="s">
        <v>12427</v>
      </c>
      <c r="N5550" s="2" t="s">
        <v>23523</v>
      </c>
      <c r="O5550" s="2" t="s">
        <v>23538</v>
      </c>
      <c r="P5550" s="2" t="s">
        <v>30</v>
      </c>
      <c r="Q5550" s="2" t="s">
        <v>14008</v>
      </c>
      <c r="R5550" s="2">
        <v>0</v>
      </c>
    </row>
    <row r="5551" spans="1:18" s="2" customFormat="1" x14ac:dyDescent="0.25">
      <c r="A5551" s="2" t="s">
        <v>17</v>
      </c>
      <c r="B5551" s="2" t="s">
        <v>23539</v>
      </c>
      <c r="C5551" s="2" t="s">
        <v>19</v>
      </c>
      <c r="D5551" s="2" t="s">
        <v>23540</v>
      </c>
      <c r="E5551" s="2" t="s">
        <v>20</v>
      </c>
      <c r="F5551" s="2" t="s">
        <v>13320</v>
      </c>
      <c r="G5551" s="2" t="s">
        <v>13321</v>
      </c>
      <c r="H5551" s="2" t="s">
        <v>12452</v>
      </c>
      <c r="I5551" s="2" t="s">
        <v>20040</v>
      </c>
      <c r="J5551" s="2" t="s">
        <v>23541</v>
      </c>
      <c r="K5551" s="2" t="s">
        <v>118</v>
      </c>
      <c r="L5551" s="2">
        <v>2234</v>
      </c>
      <c r="M5551" s="2" t="s">
        <v>18217</v>
      </c>
      <c r="N5551" s="2" t="s">
        <v>23523</v>
      </c>
      <c r="O5551" s="2" t="s">
        <v>23542</v>
      </c>
      <c r="P5551" s="2" t="s">
        <v>30</v>
      </c>
      <c r="Q5551" s="2" t="s">
        <v>20042</v>
      </c>
      <c r="R5551" s="2">
        <v>0</v>
      </c>
    </row>
    <row r="5552" spans="1:18" s="2" customFormat="1" x14ac:dyDescent="0.25">
      <c r="A5552" s="2" t="s">
        <v>17</v>
      </c>
      <c r="B5552" s="2" t="s">
        <v>23543</v>
      </c>
      <c r="C5552" s="2" t="s">
        <v>19</v>
      </c>
      <c r="D5552" s="2" t="s">
        <v>23544</v>
      </c>
      <c r="E5552" s="2" t="s">
        <v>20</v>
      </c>
      <c r="F5552" s="2" t="s">
        <v>20204</v>
      </c>
      <c r="G5552" s="2" t="s">
        <v>374</v>
      </c>
      <c r="H5552" s="2" t="s">
        <v>445</v>
      </c>
      <c r="I5552" s="2" t="s">
        <v>15245</v>
      </c>
      <c r="J5552" s="2" t="s">
        <v>360</v>
      </c>
      <c r="K5552" s="2" t="s">
        <v>118</v>
      </c>
      <c r="L5552" s="2">
        <v>8435</v>
      </c>
      <c r="M5552" s="2" t="s">
        <v>14398</v>
      </c>
      <c r="N5552" s="2" t="s">
        <v>23523</v>
      </c>
      <c r="O5552" s="2" t="s">
        <v>23545</v>
      </c>
      <c r="P5552" s="2" t="s">
        <v>30</v>
      </c>
      <c r="Q5552" s="2" t="s">
        <v>15248</v>
      </c>
      <c r="R5552" s="2">
        <v>0</v>
      </c>
    </row>
    <row r="5553" spans="1:18" s="2" customFormat="1" x14ac:dyDescent="0.25">
      <c r="A5553" s="2" t="s">
        <v>17</v>
      </c>
      <c r="B5553" s="2" t="s">
        <v>23546</v>
      </c>
      <c r="C5553" s="2" t="s">
        <v>19</v>
      </c>
      <c r="D5553" s="2" t="s">
        <v>23547</v>
      </c>
      <c r="E5553" s="2" t="s">
        <v>20</v>
      </c>
      <c r="F5553" s="2" t="s">
        <v>20204</v>
      </c>
      <c r="G5553" s="2" t="s">
        <v>374</v>
      </c>
      <c r="H5553" s="2" t="s">
        <v>12452</v>
      </c>
      <c r="I5553" s="2" t="s">
        <v>22161</v>
      </c>
      <c r="J5553" s="2" t="s">
        <v>35</v>
      </c>
      <c r="K5553" s="2" t="s">
        <v>118</v>
      </c>
      <c r="L5553" s="2">
        <v>3029</v>
      </c>
      <c r="M5553" s="2" t="s">
        <v>19877</v>
      </c>
      <c r="N5553" s="2" t="s">
        <v>23523</v>
      </c>
      <c r="O5553" s="2" t="s">
        <v>23548</v>
      </c>
      <c r="P5553" s="2" t="s">
        <v>30</v>
      </c>
      <c r="Q5553" s="2" t="s">
        <v>22163</v>
      </c>
      <c r="R5553" s="2">
        <v>0</v>
      </c>
    </row>
    <row r="5554" spans="1:18" s="2" customFormat="1" x14ac:dyDescent="0.25">
      <c r="A5554" s="2" t="s">
        <v>17</v>
      </c>
      <c r="B5554" s="2" t="s">
        <v>23549</v>
      </c>
      <c r="C5554" s="2" t="s">
        <v>19</v>
      </c>
      <c r="D5554" s="2" t="s">
        <v>23550</v>
      </c>
      <c r="E5554" s="2" t="s">
        <v>20</v>
      </c>
      <c r="F5554" s="2" t="s">
        <v>4252</v>
      </c>
      <c r="G5554" s="2" t="s">
        <v>4253</v>
      </c>
      <c r="H5554" s="2" t="s">
        <v>150</v>
      </c>
      <c r="I5554" s="2" t="s">
        <v>21944</v>
      </c>
      <c r="J5554" s="2" t="s">
        <v>10221</v>
      </c>
      <c r="K5554" s="2" t="s">
        <v>118</v>
      </c>
      <c r="L5554" s="2">
        <v>1164</v>
      </c>
      <c r="M5554" s="2" t="s">
        <v>19864</v>
      </c>
      <c r="N5554" s="2" t="s">
        <v>23523</v>
      </c>
      <c r="O5554" s="2" t="s">
        <v>23551</v>
      </c>
      <c r="P5554" s="2" t="s">
        <v>30</v>
      </c>
      <c r="Q5554" s="2" t="s">
        <v>21946</v>
      </c>
      <c r="R5554" s="2">
        <v>0</v>
      </c>
    </row>
    <row r="5555" spans="1:18" s="2" customFormat="1" x14ac:dyDescent="0.25">
      <c r="A5555" s="2" t="s">
        <v>17</v>
      </c>
      <c r="B5555" s="2" t="s">
        <v>23552</v>
      </c>
      <c r="C5555" s="2" t="s">
        <v>19</v>
      </c>
      <c r="D5555" s="2" t="s">
        <v>23553</v>
      </c>
      <c r="E5555" s="2" t="s">
        <v>20</v>
      </c>
      <c r="F5555" s="2" t="s">
        <v>4252</v>
      </c>
      <c r="G5555" s="2" t="s">
        <v>4253</v>
      </c>
      <c r="H5555" s="2" t="s">
        <v>12647</v>
      </c>
      <c r="I5555" s="2" t="s">
        <v>20423</v>
      </c>
      <c r="J5555" s="2" t="s">
        <v>23554</v>
      </c>
      <c r="K5555" s="2" t="s">
        <v>270</v>
      </c>
      <c r="L5555" s="2">
        <v>2168</v>
      </c>
      <c r="M5555" s="2" t="s">
        <v>19423</v>
      </c>
      <c r="N5555" s="2" t="s">
        <v>23523</v>
      </c>
      <c r="O5555" s="2" t="s">
        <v>23555</v>
      </c>
      <c r="P5555" s="2" t="s">
        <v>30</v>
      </c>
      <c r="Q5555" s="2" t="s">
        <v>20425</v>
      </c>
      <c r="R5555" s="2">
        <v>0</v>
      </c>
    </row>
    <row r="5556" spans="1:18" s="2" customFormat="1" x14ac:dyDescent="0.25">
      <c r="A5556" s="2" t="s">
        <v>17</v>
      </c>
      <c r="B5556" s="2" t="s">
        <v>23556</v>
      </c>
      <c r="C5556" s="2" t="s">
        <v>19</v>
      </c>
      <c r="D5556" s="2" t="s">
        <v>23557</v>
      </c>
      <c r="E5556" s="2" t="s">
        <v>20</v>
      </c>
      <c r="F5556" s="2" t="s">
        <v>20204</v>
      </c>
      <c r="G5556" s="2" t="s">
        <v>374</v>
      </c>
      <c r="H5556" s="2" t="s">
        <v>12965</v>
      </c>
      <c r="I5556" s="2" t="s">
        <v>20868</v>
      </c>
      <c r="J5556" s="2" t="s">
        <v>23558</v>
      </c>
      <c r="K5556" s="2" t="s">
        <v>118</v>
      </c>
      <c r="L5556" s="2">
        <v>4064</v>
      </c>
      <c r="M5556" s="2" t="s">
        <v>18890</v>
      </c>
      <c r="N5556" s="2" t="s">
        <v>23523</v>
      </c>
      <c r="O5556" s="2" t="s">
        <v>23559</v>
      </c>
      <c r="P5556" s="2" t="s">
        <v>30</v>
      </c>
      <c r="Q5556" s="2" t="s">
        <v>20870</v>
      </c>
      <c r="R5556" s="2">
        <v>0</v>
      </c>
    </row>
    <row r="5557" spans="1:18" s="2" customFormat="1" x14ac:dyDescent="0.25">
      <c r="A5557" s="2" t="s">
        <v>17</v>
      </c>
      <c r="B5557" s="2" t="s">
        <v>23560</v>
      </c>
      <c r="C5557" s="2" t="s">
        <v>19</v>
      </c>
      <c r="D5557" s="2" t="s">
        <v>23561</v>
      </c>
      <c r="E5557" s="2" t="s">
        <v>20</v>
      </c>
      <c r="F5557" s="2" t="s">
        <v>4252</v>
      </c>
      <c r="G5557" s="2" t="s">
        <v>4253</v>
      </c>
      <c r="H5557" s="2" t="s">
        <v>12189</v>
      </c>
      <c r="I5557" s="2" t="s">
        <v>15635</v>
      </c>
      <c r="J5557" s="2" t="s">
        <v>360</v>
      </c>
      <c r="K5557" s="2" t="s">
        <v>270</v>
      </c>
      <c r="L5557" s="2">
        <v>3893</v>
      </c>
      <c r="M5557" s="2" t="s">
        <v>14113</v>
      </c>
      <c r="N5557" s="2" t="s">
        <v>23523</v>
      </c>
      <c r="O5557" s="2" t="s">
        <v>23562</v>
      </c>
      <c r="P5557" s="2" t="s">
        <v>30</v>
      </c>
      <c r="Q5557" s="2" t="s">
        <v>15637</v>
      </c>
      <c r="R5557" s="2">
        <v>0</v>
      </c>
    </row>
    <row r="5558" spans="1:18" s="2" customFormat="1" x14ac:dyDescent="0.25">
      <c r="A5558" s="2" t="s">
        <v>17</v>
      </c>
      <c r="B5558" s="2" t="s">
        <v>23563</v>
      </c>
      <c r="C5558" s="2" t="s">
        <v>19</v>
      </c>
      <c r="D5558" s="2" t="s">
        <v>23564</v>
      </c>
      <c r="E5558" s="2" t="s">
        <v>20</v>
      </c>
      <c r="F5558" s="2" t="s">
        <v>20204</v>
      </c>
      <c r="G5558" s="2" t="s">
        <v>374</v>
      </c>
      <c r="H5558" s="2" t="s">
        <v>12189</v>
      </c>
      <c r="I5558" s="2" t="s">
        <v>23565</v>
      </c>
      <c r="J5558" s="2" t="s">
        <v>360</v>
      </c>
      <c r="K5558" s="2" t="s">
        <v>26</v>
      </c>
      <c r="L5558" s="2">
        <v>1727</v>
      </c>
      <c r="M5558" s="2" t="s">
        <v>22456</v>
      </c>
      <c r="N5558" s="2" t="s">
        <v>23523</v>
      </c>
      <c r="O5558" s="2" t="s">
        <v>23566</v>
      </c>
      <c r="P5558" s="2" t="s">
        <v>30</v>
      </c>
      <c r="Q5558" s="2" t="s">
        <v>23567</v>
      </c>
      <c r="R5558" s="2">
        <v>0</v>
      </c>
    </row>
    <row r="5559" spans="1:18" s="2" customFormat="1" x14ac:dyDescent="0.25">
      <c r="A5559" s="2" t="s">
        <v>17</v>
      </c>
      <c r="B5559" s="2" t="s">
        <v>23568</v>
      </c>
      <c r="C5559" s="2" t="s">
        <v>19</v>
      </c>
      <c r="D5559" s="2" t="s">
        <v>23569</v>
      </c>
      <c r="E5559" s="2" t="s">
        <v>20</v>
      </c>
      <c r="F5559" s="2" t="s">
        <v>13320</v>
      </c>
      <c r="G5559" s="2" t="s">
        <v>13321</v>
      </c>
      <c r="H5559" s="2" t="s">
        <v>12008</v>
      </c>
      <c r="I5559" s="2" t="s">
        <v>16675</v>
      </c>
      <c r="J5559" s="2" t="s">
        <v>360</v>
      </c>
      <c r="K5559" s="2" t="s">
        <v>118</v>
      </c>
      <c r="L5559" s="2">
        <v>5909</v>
      </c>
      <c r="M5559" s="2" t="s">
        <v>14801</v>
      </c>
      <c r="N5559" s="2" t="s">
        <v>23523</v>
      </c>
      <c r="O5559" s="2" t="s">
        <v>23570</v>
      </c>
      <c r="P5559" s="2" t="s">
        <v>30</v>
      </c>
      <c r="Q5559" s="2" t="s">
        <v>16677</v>
      </c>
      <c r="R5559" s="2">
        <v>0</v>
      </c>
    </row>
    <row r="5560" spans="1:18" s="2" customFormat="1" x14ac:dyDescent="0.25">
      <c r="A5560" s="2" t="s">
        <v>17</v>
      </c>
      <c r="B5560" s="2" t="s">
        <v>23571</v>
      </c>
      <c r="C5560" s="2" t="s">
        <v>19</v>
      </c>
      <c r="D5560" s="2" t="s">
        <v>23572</v>
      </c>
      <c r="E5560" s="2" t="s">
        <v>20</v>
      </c>
      <c r="F5560" s="2" t="s">
        <v>20204</v>
      </c>
      <c r="G5560" s="2" t="s">
        <v>374</v>
      </c>
      <c r="H5560" s="2" t="s">
        <v>445</v>
      </c>
      <c r="I5560" s="2" t="s">
        <v>17809</v>
      </c>
      <c r="J5560" s="2" t="s">
        <v>23573</v>
      </c>
      <c r="K5560" s="2" t="s">
        <v>118</v>
      </c>
      <c r="L5560" s="2">
        <v>6550</v>
      </c>
      <c r="M5560" s="2" t="s">
        <v>14390</v>
      </c>
      <c r="N5560" s="2" t="s">
        <v>23523</v>
      </c>
      <c r="O5560" s="2" t="s">
        <v>23574</v>
      </c>
      <c r="P5560" s="2" t="s">
        <v>30</v>
      </c>
      <c r="Q5560" s="2" t="s">
        <v>17811</v>
      </c>
      <c r="R5560" s="2">
        <v>0</v>
      </c>
    </row>
    <row r="5561" spans="1:18" s="2" customFormat="1" x14ac:dyDescent="0.25">
      <c r="A5561" s="2" t="s">
        <v>17</v>
      </c>
      <c r="B5561" s="2" t="s">
        <v>23575</v>
      </c>
      <c r="C5561" s="2" t="s">
        <v>19</v>
      </c>
      <c r="D5561" s="2" t="s">
        <v>23576</v>
      </c>
      <c r="E5561" s="2" t="s">
        <v>20</v>
      </c>
      <c r="F5561" s="2" t="s">
        <v>20204</v>
      </c>
      <c r="G5561" s="2" t="s">
        <v>374</v>
      </c>
      <c r="H5561" s="2" t="s">
        <v>150</v>
      </c>
      <c r="I5561" s="2" t="s">
        <v>23577</v>
      </c>
      <c r="J5561" s="2" t="s">
        <v>23578</v>
      </c>
      <c r="K5561" s="2" t="s">
        <v>26</v>
      </c>
      <c r="L5561" s="2">
        <v>1945</v>
      </c>
      <c r="M5561" s="2" t="s">
        <v>19590</v>
      </c>
      <c r="N5561" s="2" t="s">
        <v>23523</v>
      </c>
      <c r="O5561" s="2" t="s">
        <v>23579</v>
      </c>
      <c r="P5561" s="2" t="s">
        <v>30</v>
      </c>
      <c r="Q5561" s="2" t="s">
        <v>23580</v>
      </c>
      <c r="R5561" s="2">
        <v>0</v>
      </c>
    </row>
    <row r="5562" spans="1:18" s="2" customFormat="1" x14ac:dyDescent="0.25">
      <c r="A5562" s="2" t="s">
        <v>17</v>
      </c>
      <c r="B5562" s="2" t="s">
        <v>23581</v>
      </c>
      <c r="C5562" s="2" t="s">
        <v>19</v>
      </c>
      <c r="D5562" s="2" t="s">
        <v>23582</v>
      </c>
      <c r="E5562" s="2" t="s">
        <v>20</v>
      </c>
      <c r="F5562" s="2" t="s">
        <v>4252</v>
      </c>
      <c r="G5562" s="2" t="s">
        <v>4253</v>
      </c>
      <c r="H5562" s="2" t="s">
        <v>33</v>
      </c>
      <c r="I5562" s="2" t="s">
        <v>20198</v>
      </c>
      <c r="J5562" s="2" t="s">
        <v>20199</v>
      </c>
      <c r="K5562" s="2" t="s">
        <v>118</v>
      </c>
      <c r="L5562" s="2">
        <v>2889</v>
      </c>
      <c r="M5562" s="2" t="s">
        <v>19087</v>
      </c>
      <c r="N5562" s="2" t="s">
        <v>23523</v>
      </c>
      <c r="O5562" s="2" t="s">
        <v>23583</v>
      </c>
      <c r="P5562" s="2" t="s">
        <v>30</v>
      </c>
      <c r="Q5562" s="2" t="s">
        <v>20201</v>
      </c>
      <c r="R5562" s="2">
        <v>0</v>
      </c>
    </row>
    <row r="5563" spans="1:18" s="2" customFormat="1" x14ac:dyDescent="0.25">
      <c r="A5563" s="2" t="s">
        <v>17</v>
      </c>
      <c r="B5563" s="2" t="s">
        <v>23584</v>
      </c>
      <c r="C5563" s="2" t="s">
        <v>19</v>
      </c>
      <c r="D5563" s="2" t="s">
        <v>23585</v>
      </c>
      <c r="E5563" s="2" t="s">
        <v>20</v>
      </c>
      <c r="F5563" s="2" t="s">
        <v>46</v>
      </c>
      <c r="G5563" s="2" t="s">
        <v>47</v>
      </c>
      <c r="H5563" s="2" t="s">
        <v>7354</v>
      </c>
      <c r="I5563" s="2" t="s">
        <v>19091</v>
      </c>
      <c r="J5563" s="2" t="s">
        <v>23586</v>
      </c>
      <c r="K5563" s="2" t="s">
        <v>118</v>
      </c>
      <c r="L5563" s="2">
        <v>5292</v>
      </c>
      <c r="M5563" s="2" t="s">
        <v>18761</v>
      </c>
      <c r="N5563" s="2" t="s">
        <v>23523</v>
      </c>
      <c r="O5563" s="2" t="s">
        <v>23587</v>
      </c>
      <c r="P5563" s="2" t="s">
        <v>30</v>
      </c>
      <c r="Q5563" s="2" t="s">
        <v>19094</v>
      </c>
      <c r="R5563" s="2">
        <v>0</v>
      </c>
    </row>
    <row r="5564" spans="1:18" s="2" customFormat="1" x14ac:dyDescent="0.25">
      <c r="A5564" s="2" t="s">
        <v>17</v>
      </c>
      <c r="B5564" s="2" t="s">
        <v>23588</v>
      </c>
      <c r="C5564" s="2" t="s">
        <v>19</v>
      </c>
      <c r="D5564" s="2" t="s">
        <v>23589</v>
      </c>
      <c r="E5564" s="2" t="s">
        <v>20</v>
      </c>
      <c r="F5564" s="2" t="s">
        <v>20204</v>
      </c>
      <c r="G5564" s="2" t="s">
        <v>374</v>
      </c>
      <c r="H5564" s="2" t="s">
        <v>1499</v>
      </c>
      <c r="I5564" s="2" t="s">
        <v>21902</v>
      </c>
      <c r="J5564" s="2" t="s">
        <v>23590</v>
      </c>
      <c r="K5564" s="2" t="s">
        <v>26</v>
      </c>
      <c r="L5564" s="2">
        <v>2526</v>
      </c>
      <c r="M5564" s="2" t="s">
        <v>18726</v>
      </c>
      <c r="N5564" s="2" t="s">
        <v>23523</v>
      </c>
      <c r="O5564" s="2" t="s">
        <v>23591</v>
      </c>
      <c r="P5564" s="2" t="s">
        <v>30</v>
      </c>
      <c r="Q5564" s="2" t="s">
        <v>21904</v>
      </c>
      <c r="R5564" s="2">
        <v>0</v>
      </c>
    </row>
    <row r="5565" spans="1:18" s="2" customFormat="1" x14ac:dyDescent="0.25">
      <c r="A5565" s="2" t="s">
        <v>17</v>
      </c>
      <c r="B5565" s="2" t="s">
        <v>23592</v>
      </c>
      <c r="C5565" s="2" t="s">
        <v>19</v>
      </c>
      <c r="D5565" s="2" t="s">
        <v>23593</v>
      </c>
      <c r="E5565" s="2" t="s">
        <v>20</v>
      </c>
      <c r="F5565" s="2" t="s">
        <v>4252</v>
      </c>
      <c r="G5565" s="2" t="s">
        <v>4253</v>
      </c>
      <c r="H5565" s="2" t="s">
        <v>12647</v>
      </c>
      <c r="I5565" s="2" t="s">
        <v>21959</v>
      </c>
      <c r="J5565" s="2" t="s">
        <v>360</v>
      </c>
      <c r="K5565" s="2" t="s">
        <v>26</v>
      </c>
      <c r="L5565" s="2">
        <v>1305</v>
      </c>
      <c r="M5565" s="2" t="s">
        <v>19652</v>
      </c>
      <c r="N5565" s="2" t="s">
        <v>23523</v>
      </c>
      <c r="O5565" s="2" t="s">
        <v>23594</v>
      </c>
      <c r="P5565" s="2" t="s">
        <v>30</v>
      </c>
      <c r="Q5565" s="2" t="s">
        <v>21961</v>
      </c>
      <c r="R5565" s="2">
        <v>0</v>
      </c>
    </row>
    <row r="5566" spans="1:18" s="2" customFormat="1" x14ac:dyDescent="0.25">
      <c r="A5566" s="2" t="s">
        <v>17</v>
      </c>
      <c r="B5566" s="2" t="s">
        <v>23595</v>
      </c>
      <c r="C5566" s="2" t="s">
        <v>19</v>
      </c>
      <c r="D5566" s="2" t="s">
        <v>23596</v>
      </c>
      <c r="E5566" s="2" t="s">
        <v>20</v>
      </c>
      <c r="F5566" s="2" t="s">
        <v>20204</v>
      </c>
      <c r="G5566" s="2" t="s">
        <v>374</v>
      </c>
      <c r="H5566" s="2" t="s">
        <v>3511</v>
      </c>
      <c r="I5566" s="2" t="s">
        <v>20605</v>
      </c>
      <c r="J5566" s="2" t="s">
        <v>360</v>
      </c>
      <c r="K5566" s="2" t="s">
        <v>26</v>
      </c>
      <c r="L5566" s="2">
        <v>2538</v>
      </c>
      <c r="M5566" s="2" t="s">
        <v>20089</v>
      </c>
      <c r="N5566" s="2" t="s">
        <v>23523</v>
      </c>
      <c r="O5566" s="2" t="s">
        <v>23597</v>
      </c>
      <c r="P5566" s="2" t="s">
        <v>30</v>
      </c>
      <c r="Q5566" s="2" t="s">
        <v>20607</v>
      </c>
      <c r="R5566" s="2">
        <v>0</v>
      </c>
    </row>
    <row r="5567" spans="1:18" s="2" customFormat="1" x14ac:dyDescent="0.25">
      <c r="A5567" s="2" t="s">
        <v>17</v>
      </c>
      <c r="B5567" s="2" t="s">
        <v>23598</v>
      </c>
      <c r="C5567" s="2" t="s">
        <v>19</v>
      </c>
      <c r="D5567" s="2" t="s">
        <v>23599</v>
      </c>
      <c r="E5567" s="2" t="s">
        <v>20</v>
      </c>
      <c r="F5567" s="2" t="s">
        <v>20204</v>
      </c>
      <c r="G5567" s="2" t="s">
        <v>374</v>
      </c>
      <c r="H5567" s="2" t="s">
        <v>150</v>
      </c>
      <c r="I5567" s="2" t="s">
        <v>22522</v>
      </c>
      <c r="J5567" s="2" t="s">
        <v>23600</v>
      </c>
      <c r="K5567" s="2" t="s">
        <v>118</v>
      </c>
      <c r="L5567" s="2">
        <v>5005</v>
      </c>
      <c r="M5567" s="2" t="s">
        <v>18726</v>
      </c>
      <c r="N5567" s="2" t="s">
        <v>23523</v>
      </c>
      <c r="O5567" s="2" t="s">
        <v>23601</v>
      </c>
      <c r="P5567" s="2" t="s">
        <v>30</v>
      </c>
      <c r="Q5567" s="2" t="s">
        <v>22524</v>
      </c>
      <c r="R5567" s="2">
        <v>0</v>
      </c>
    </row>
    <row r="5568" spans="1:18" s="2" customFormat="1" x14ac:dyDescent="0.25">
      <c r="A5568" s="2" t="s">
        <v>17</v>
      </c>
      <c r="B5568" s="2" t="s">
        <v>23602</v>
      </c>
      <c r="C5568" s="2" t="s">
        <v>19</v>
      </c>
      <c r="D5568" s="2" t="s">
        <v>23603</v>
      </c>
      <c r="E5568" s="2" t="s">
        <v>20</v>
      </c>
      <c r="F5568" s="2" t="s">
        <v>20204</v>
      </c>
      <c r="G5568" s="2" t="s">
        <v>374</v>
      </c>
      <c r="H5568" s="2" t="s">
        <v>33</v>
      </c>
      <c r="I5568" s="2" t="s">
        <v>23604</v>
      </c>
      <c r="J5568" s="2" t="s">
        <v>23605</v>
      </c>
      <c r="K5568" s="2" t="s">
        <v>270</v>
      </c>
      <c r="L5568" s="2">
        <v>9274</v>
      </c>
      <c r="M5568" s="2" t="s">
        <v>9276</v>
      </c>
      <c r="N5568" s="2" t="s">
        <v>23523</v>
      </c>
      <c r="O5568" s="2" t="s">
        <v>23606</v>
      </c>
      <c r="P5568" s="2" t="s">
        <v>30</v>
      </c>
      <c r="Q5568" s="2" t="s">
        <v>23607</v>
      </c>
      <c r="R5568" s="2">
        <v>0</v>
      </c>
    </row>
    <row r="5569" spans="1:18" s="2" customFormat="1" x14ac:dyDescent="0.25">
      <c r="A5569" s="2" t="s">
        <v>17</v>
      </c>
      <c r="B5569" s="2" t="s">
        <v>23608</v>
      </c>
      <c r="C5569" s="2" t="s">
        <v>19</v>
      </c>
      <c r="D5569" s="2" t="s">
        <v>23609</v>
      </c>
      <c r="E5569" s="2" t="s">
        <v>20</v>
      </c>
      <c r="F5569" s="2" t="s">
        <v>20204</v>
      </c>
      <c r="G5569" s="2" t="s">
        <v>374</v>
      </c>
      <c r="H5569" s="2" t="s">
        <v>33</v>
      </c>
      <c r="I5569" s="2" t="s">
        <v>20310</v>
      </c>
      <c r="J5569" s="2" t="s">
        <v>360</v>
      </c>
      <c r="K5569" s="2" t="s">
        <v>26</v>
      </c>
      <c r="L5569" s="2">
        <v>1534</v>
      </c>
      <c r="M5569" s="2" t="s">
        <v>19509</v>
      </c>
      <c r="N5569" s="2" t="s">
        <v>23610</v>
      </c>
      <c r="O5569" s="2" t="s">
        <v>23611</v>
      </c>
      <c r="P5569" s="2" t="s">
        <v>30</v>
      </c>
      <c r="Q5569" s="2" t="s">
        <v>20312</v>
      </c>
      <c r="R5569" s="2">
        <v>0</v>
      </c>
    </row>
    <row r="5570" spans="1:18" s="2" customFormat="1" x14ac:dyDescent="0.25">
      <c r="A5570" s="2" t="s">
        <v>17</v>
      </c>
      <c r="B5570" s="2" t="s">
        <v>23612</v>
      </c>
      <c r="C5570" s="2" t="s">
        <v>19</v>
      </c>
      <c r="D5570" s="2" t="s">
        <v>23613</v>
      </c>
      <c r="E5570" s="2" t="s">
        <v>20</v>
      </c>
      <c r="F5570" s="2" t="s">
        <v>13320</v>
      </c>
      <c r="G5570" s="2" t="s">
        <v>13321</v>
      </c>
      <c r="H5570" s="2" t="s">
        <v>6013</v>
      </c>
      <c r="I5570" s="2" t="s">
        <v>15783</v>
      </c>
      <c r="J5570" s="2" t="s">
        <v>360</v>
      </c>
      <c r="K5570" s="2" t="s">
        <v>118</v>
      </c>
      <c r="L5570" s="2">
        <v>5828</v>
      </c>
      <c r="M5570" s="2" t="s">
        <v>13835</v>
      </c>
      <c r="N5570" s="2" t="s">
        <v>23610</v>
      </c>
      <c r="O5570" s="2" t="s">
        <v>23614</v>
      </c>
      <c r="P5570" s="2" t="s">
        <v>30</v>
      </c>
      <c r="Q5570" s="2" t="s">
        <v>15785</v>
      </c>
      <c r="R5570" s="2">
        <v>0</v>
      </c>
    </row>
    <row r="5571" spans="1:18" s="2" customFormat="1" x14ac:dyDescent="0.25">
      <c r="A5571" s="2" t="s">
        <v>17</v>
      </c>
      <c r="B5571" s="2" t="s">
        <v>23615</v>
      </c>
      <c r="C5571" s="2" t="s">
        <v>19</v>
      </c>
      <c r="D5571" s="2" t="s">
        <v>23616</v>
      </c>
      <c r="E5571" s="2" t="s">
        <v>20</v>
      </c>
      <c r="F5571" s="2" t="s">
        <v>12354</v>
      </c>
      <c r="G5571" s="2" t="s">
        <v>12355</v>
      </c>
      <c r="H5571" s="2" t="s">
        <v>12452</v>
      </c>
      <c r="I5571" s="2" t="s">
        <v>23617</v>
      </c>
      <c r="J5571" s="2" t="s">
        <v>23618</v>
      </c>
      <c r="K5571" s="2" t="s">
        <v>71</v>
      </c>
      <c r="L5571" s="2">
        <v>530</v>
      </c>
      <c r="M5571" s="2" t="s">
        <v>20257</v>
      </c>
      <c r="N5571" s="2" t="s">
        <v>23610</v>
      </c>
      <c r="O5571" s="2" t="s">
        <v>23619</v>
      </c>
      <c r="P5571" s="2" t="s">
        <v>30</v>
      </c>
      <c r="Q5571" s="2" t="s">
        <v>23620</v>
      </c>
      <c r="R5571" s="2">
        <v>0</v>
      </c>
    </row>
    <row r="5572" spans="1:18" s="2" customFormat="1" x14ac:dyDescent="0.25">
      <c r="A5572" s="2" t="s">
        <v>17</v>
      </c>
      <c r="B5572" s="2" t="s">
        <v>23621</v>
      </c>
      <c r="C5572" s="2" t="s">
        <v>19</v>
      </c>
      <c r="D5572" s="2" t="s">
        <v>23622</v>
      </c>
      <c r="E5572" s="2" t="s">
        <v>20</v>
      </c>
      <c r="F5572" s="2" t="s">
        <v>12354</v>
      </c>
      <c r="G5572" s="2" t="s">
        <v>12355</v>
      </c>
      <c r="H5572" s="2" t="s">
        <v>3511</v>
      </c>
      <c r="I5572" s="2" t="s">
        <v>23623</v>
      </c>
      <c r="J5572" s="2" t="s">
        <v>360</v>
      </c>
      <c r="K5572" s="2" t="s">
        <v>71</v>
      </c>
      <c r="L5572" s="2">
        <v>550</v>
      </c>
      <c r="M5572" s="2" t="s">
        <v>22528</v>
      </c>
      <c r="N5572" s="2" t="s">
        <v>23610</v>
      </c>
      <c r="O5572" s="2" t="s">
        <v>23624</v>
      </c>
      <c r="P5572" s="2" t="s">
        <v>30</v>
      </c>
      <c r="Q5572" s="2" t="s">
        <v>23625</v>
      </c>
      <c r="R5572" s="2">
        <v>0</v>
      </c>
    </row>
    <row r="5573" spans="1:18" s="2" customFormat="1" x14ac:dyDescent="0.25">
      <c r="A5573" s="2" t="s">
        <v>17</v>
      </c>
      <c r="B5573" s="2" t="s">
        <v>23626</v>
      </c>
      <c r="C5573" s="2" t="s">
        <v>19</v>
      </c>
      <c r="D5573" s="2" t="s">
        <v>23627</v>
      </c>
      <c r="E5573" s="2" t="s">
        <v>20</v>
      </c>
      <c r="F5573" s="2" t="s">
        <v>20204</v>
      </c>
      <c r="G5573" s="2" t="s">
        <v>374</v>
      </c>
      <c r="H5573" s="2" t="s">
        <v>445</v>
      </c>
      <c r="I5573" s="2" t="s">
        <v>23628</v>
      </c>
      <c r="J5573" s="2" t="s">
        <v>360</v>
      </c>
      <c r="K5573" s="2" t="s">
        <v>71</v>
      </c>
      <c r="L5573" s="2">
        <v>766</v>
      </c>
      <c r="M5573" s="2" t="s">
        <v>20257</v>
      </c>
      <c r="N5573" s="2" t="s">
        <v>23610</v>
      </c>
      <c r="O5573" s="2" t="s">
        <v>23629</v>
      </c>
      <c r="P5573" s="2" t="s">
        <v>30</v>
      </c>
      <c r="Q5573" s="2" t="s">
        <v>23630</v>
      </c>
      <c r="R5573" s="2">
        <v>0</v>
      </c>
    </row>
    <row r="5574" spans="1:18" s="2" customFormat="1" x14ac:dyDescent="0.25">
      <c r="A5574" s="2" t="s">
        <v>17</v>
      </c>
      <c r="B5574" s="2" t="s">
        <v>23631</v>
      </c>
      <c r="C5574" s="2" t="s">
        <v>19</v>
      </c>
      <c r="D5574" s="2" t="s">
        <v>23632</v>
      </c>
      <c r="E5574" s="2" t="s">
        <v>20</v>
      </c>
      <c r="F5574" s="2" t="s">
        <v>20204</v>
      </c>
      <c r="G5574" s="2" t="s">
        <v>374</v>
      </c>
      <c r="H5574" s="2" t="s">
        <v>6061</v>
      </c>
      <c r="I5574" s="2" t="s">
        <v>14997</v>
      </c>
      <c r="J5574" s="2" t="s">
        <v>360</v>
      </c>
      <c r="K5574" s="2" t="s">
        <v>118</v>
      </c>
      <c r="L5574" s="2">
        <v>1956</v>
      </c>
      <c r="M5574" s="2" t="s">
        <v>13509</v>
      </c>
      <c r="N5574" s="2" t="s">
        <v>23610</v>
      </c>
      <c r="O5574" s="2" t="s">
        <v>23633</v>
      </c>
      <c r="P5574" s="2" t="s">
        <v>30</v>
      </c>
      <c r="Q5574" s="2" t="s">
        <v>14999</v>
      </c>
      <c r="R5574" s="2">
        <v>0</v>
      </c>
    </row>
    <row r="5575" spans="1:18" s="2" customFormat="1" x14ac:dyDescent="0.25">
      <c r="A5575" s="2" t="s">
        <v>17</v>
      </c>
      <c r="B5575" s="2" t="s">
        <v>23634</v>
      </c>
      <c r="C5575" s="2" t="s">
        <v>19</v>
      </c>
      <c r="D5575" s="2" t="s">
        <v>23635</v>
      </c>
      <c r="E5575" s="2" t="s">
        <v>20</v>
      </c>
      <c r="F5575" s="2" t="s">
        <v>20204</v>
      </c>
      <c r="G5575" s="2" t="s">
        <v>374</v>
      </c>
      <c r="H5575" s="2" t="s">
        <v>3511</v>
      </c>
      <c r="I5575" s="2" t="s">
        <v>20256</v>
      </c>
      <c r="J5575" s="2" t="s">
        <v>360</v>
      </c>
      <c r="K5575" s="2" t="s">
        <v>26</v>
      </c>
      <c r="L5575" s="2">
        <v>2692</v>
      </c>
      <c r="M5575" s="2" t="s">
        <v>20024</v>
      </c>
      <c r="N5575" s="2" t="s">
        <v>23610</v>
      </c>
      <c r="O5575" s="2" t="s">
        <v>23636</v>
      </c>
      <c r="P5575" s="2" t="s">
        <v>30</v>
      </c>
      <c r="Q5575" s="2" t="s">
        <v>20259</v>
      </c>
      <c r="R5575" s="2">
        <v>0</v>
      </c>
    </row>
    <row r="5576" spans="1:18" s="2" customFormat="1" x14ac:dyDescent="0.25">
      <c r="A5576" s="2" t="s">
        <v>17</v>
      </c>
      <c r="B5576" s="2" t="s">
        <v>23637</v>
      </c>
      <c r="C5576" s="2" t="s">
        <v>19</v>
      </c>
      <c r="D5576" s="2" t="s">
        <v>23638</v>
      </c>
      <c r="E5576" s="2" t="s">
        <v>20</v>
      </c>
      <c r="F5576" s="2" t="s">
        <v>46</v>
      </c>
      <c r="G5576" s="2" t="s">
        <v>47</v>
      </c>
      <c r="H5576" s="2" t="s">
        <v>75</v>
      </c>
      <c r="I5576" s="2" t="s">
        <v>18353</v>
      </c>
      <c r="J5576" s="2" t="s">
        <v>23639</v>
      </c>
      <c r="K5576" s="2" t="s">
        <v>118</v>
      </c>
      <c r="L5576" s="2">
        <v>4550</v>
      </c>
      <c r="M5576" s="2" t="s">
        <v>14530</v>
      </c>
      <c r="N5576" s="2" t="s">
        <v>23610</v>
      </c>
      <c r="O5576" s="2" t="s">
        <v>23640</v>
      </c>
      <c r="P5576" s="2" t="s">
        <v>30</v>
      </c>
      <c r="Q5576" s="2" t="s">
        <v>18355</v>
      </c>
      <c r="R5576" s="2">
        <v>0</v>
      </c>
    </row>
    <row r="5577" spans="1:18" s="2" customFormat="1" x14ac:dyDescent="0.25">
      <c r="A5577" s="2" t="s">
        <v>17</v>
      </c>
      <c r="B5577" s="2" t="s">
        <v>23641</v>
      </c>
      <c r="C5577" s="2" t="s">
        <v>19</v>
      </c>
      <c r="D5577" s="2" t="s">
        <v>23642</v>
      </c>
      <c r="E5577" s="2" t="s">
        <v>20</v>
      </c>
      <c r="F5577" s="2" t="s">
        <v>20204</v>
      </c>
      <c r="G5577" s="2" t="s">
        <v>374</v>
      </c>
      <c r="H5577" s="2" t="s">
        <v>62</v>
      </c>
      <c r="I5577" s="2" t="s">
        <v>20326</v>
      </c>
      <c r="J5577" s="2" t="s">
        <v>23643</v>
      </c>
      <c r="K5577" s="2" t="s">
        <v>26</v>
      </c>
      <c r="L5577" s="2">
        <v>1620</v>
      </c>
      <c r="M5577" s="2" t="s">
        <v>20014</v>
      </c>
      <c r="N5577" s="2" t="s">
        <v>23610</v>
      </c>
      <c r="O5577" s="2" t="s">
        <v>23644</v>
      </c>
      <c r="P5577" s="2" t="s">
        <v>30</v>
      </c>
      <c r="Q5577" s="2" t="s">
        <v>20328</v>
      </c>
      <c r="R5577" s="2">
        <v>0</v>
      </c>
    </row>
    <row r="5578" spans="1:18" s="2" customFormat="1" x14ac:dyDescent="0.25">
      <c r="A5578" s="2" t="s">
        <v>17</v>
      </c>
      <c r="B5578" s="2" t="s">
        <v>23645</v>
      </c>
      <c r="C5578" s="2" t="s">
        <v>19</v>
      </c>
      <c r="D5578" s="2" t="s">
        <v>23646</v>
      </c>
      <c r="E5578" s="2" t="s">
        <v>20</v>
      </c>
      <c r="F5578" s="2" t="s">
        <v>20204</v>
      </c>
      <c r="G5578" s="2" t="s">
        <v>374</v>
      </c>
      <c r="H5578" s="2" t="s">
        <v>296</v>
      </c>
      <c r="I5578" s="2" t="s">
        <v>10949</v>
      </c>
      <c r="J5578" s="2" t="s">
        <v>360</v>
      </c>
      <c r="K5578" s="2" t="s">
        <v>270</v>
      </c>
      <c r="L5578" s="2">
        <v>7944</v>
      </c>
      <c r="M5578" s="2" t="s">
        <v>9484</v>
      </c>
      <c r="N5578" s="2" t="s">
        <v>23610</v>
      </c>
      <c r="O5578" s="2" t="s">
        <v>23647</v>
      </c>
      <c r="P5578" s="2" t="s">
        <v>30</v>
      </c>
      <c r="Q5578" s="2" t="s">
        <v>10951</v>
      </c>
      <c r="R5578" s="2">
        <v>0</v>
      </c>
    </row>
    <row r="5579" spans="1:18" s="2" customFormat="1" x14ac:dyDescent="0.25">
      <c r="A5579" s="2" t="s">
        <v>17</v>
      </c>
      <c r="B5579" s="2" t="s">
        <v>23648</v>
      </c>
      <c r="C5579" s="2" t="s">
        <v>19</v>
      </c>
      <c r="D5579" s="2" t="s">
        <v>23649</v>
      </c>
      <c r="E5579" s="2" t="s">
        <v>20</v>
      </c>
      <c r="F5579" s="2" t="s">
        <v>13320</v>
      </c>
      <c r="G5579" s="2" t="s">
        <v>13321</v>
      </c>
      <c r="H5579" s="2" t="s">
        <v>33</v>
      </c>
      <c r="I5579" s="2" t="s">
        <v>17488</v>
      </c>
      <c r="J5579" s="2" t="s">
        <v>360</v>
      </c>
      <c r="K5579" s="2" t="s">
        <v>118</v>
      </c>
      <c r="L5579" s="2">
        <v>6438</v>
      </c>
      <c r="M5579" s="2" t="s">
        <v>13483</v>
      </c>
      <c r="N5579" s="2" t="s">
        <v>23610</v>
      </c>
      <c r="O5579" s="2" t="s">
        <v>23650</v>
      </c>
      <c r="P5579" s="2" t="s">
        <v>30</v>
      </c>
      <c r="Q5579" s="2" t="s">
        <v>17490</v>
      </c>
      <c r="R5579" s="2">
        <v>0</v>
      </c>
    </row>
    <row r="5580" spans="1:18" s="2" customFormat="1" x14ac:dyDescent="0.25">
      <c r="A5580" s="2" t="s">
        <v>17</v>
      </c>
      <c r="B5580" s="2" t="s">
        <v>23651</v>
      </c>
      <c r="C5580" s="2" t="s">
        <v>19</v>
      </c>
      <c r="D5580" s="2" t="s">
        <v>23652</v>
      </c>
      <c r="E5580" s="2" t="s">
        <v>20</v>
      </c>
      <c r="F5580" s="2" t="s">
        <v>4252</v>
      </c>
      <c r="G5580" s="2" t="s">
        <v>4253</v>
      </c>
      <c r="H5580" s="2" t="s">
        <v>12189</v>
      </c>
      <c r="I5580" s="2" t="s">
        <v>22103</v>
      </c>
      <c r="J5580" s="2" t="s">
        <v>23653</v>
      </c>
      <c r="K5580" s="2" t="s">
        <v>26</v>
      </c>
      <c r="L5580" s="2">
        <v>2144</v>
      </c>
      <c r="M5580" s="2" t="s">
        <v>19208</v>
      </c>
      <c r="N5580" s="2" t="s">
        <v>23610</v>
      </c>
      <c r="O5580" s="2" t="s">
        <v>23654</v>
      </c>
      <c r="P5580" s="2" t="s">
        <v>30</v>
      </c>
      <c r="Q5580" s="2" t="s">
        <v>22105</v>
      </c>
      <c r="R5580" s="2">
        <v>0</v>
      </c>
    </row>
    <row r="5581" spans="1:18" s="2" customFormat="1" x14ac:dyDescent="0.25">
      <c r="A5581" s="2" t="s">
        <v>17</v>
      </c>
      <c r="B5581" s="2" t="s">
        <v>23655</v>
      </c>
      <c r="C5581" s="2" t="s">
        <v>19</v>
      </c>
      <c r="D5581" s="2" t="s">
        <v>23656</v>
      </c>
      <c r="E5581" s="2" t="s">
        <v>20</v>
      </c>
      <c r="F5581" s="2" t="s">
        <v>20204</v>
      </c>
      <c r="G5581" s="2" t="s">
        <v>374</v>
      </c>
      <c r="H5581" s="2" t="s">
        <v>2739</v>
      </c>
      <c r="I5581" s="2" t="s">
        <v>23657</v>
      </c>
      <c r="J5581" s="2" t="s">
        <v>35</v>
      </c>
      <c r="K5581" s="2" t="s">
        <v>118</v>
      </c>
      <c r="L5581" s="2">
        <v>4299</v>
      </c>
      <c r="M5581" s="2" t="s">
        <v>9250</v>
      </c>
      <c r="N5581" s="2" t="s">
        <v>23658</v>
      </c>
      <c r="O5581" s="2" t="s">
        <v>23659</v>
      </c>
      <c r="P5581" s="2" t="s">
        <v>30</v>
      </c>
      <c r="Q5581" s="2" t="s">
        <v>23660</v>
      </c>
      <c r="R5581" s="2">
        <v>0</v>
      </c>
    </row>
    <row r="5582" spans="1:18" s="2" customFormat="1" x14ac:dyDescent="0.25">
      <c r="A5582" s="2" t="s">
        <v>17</v>
      </c>
      <c r="B5582" s="2" t="s">
        <v>23661</v>
      </c>
      <c r="C5582" s="2" t="s">
        <v>19</v>
      </c>
      <c r="D5582" s="2" t="s">
        <v>23662</v>
      </c>
      <c r="E5582" s="2" t="s">
        <v>20</v>
      </c>
      <c r="F5582" s="2" t="s">
        <v>4252</v>
      </c>
      <c r="G5582" s="2" t="s">
        <v>4253</v>
      </c>
      <c r="H5582" s="2" t="s">
        <v>3511</v>
      </c>
      <c r="I5582" s="2" t="s">
        <v>21938</v>
      </c>
      <c r="J5582" s="2" t="s">
        <v>360</v>
      </c>
      <c r="K5582" s="2" t="s">
        <v>26</v>
      </c>
      <c r="L5582" s="2">
        <v>3829</v>
      </c>
      <c r="M5582" s="2" t="s">
        <v>19652</v>
      </c>
      <c r="N5582" s="2" t="s">
        <v>23658</v>
      </c>
      <c r="O5582" s="2" t="s">
        <v>23663</v>
      </c>
      <c r="P5582" s="2" t="s">
        <v>30</v>
      </c>
      <c r="Q5582" s="2" t="s">
        <v>21941</v>
      </c>
      <c r="R5582" s="2">
        <v>0</v>
      </c>
    </row>
    <row r="5583" spans="1:18" s="2" customFormat="1" x14ac:dyDescent="0.25">
      <c r="A5583" s="2" t="s">
        <v>17</v>
      </c>
      <c r="B5583" s="2" t="s">
        <v>23664</v>
      </c>
      <c r="C5583" s="2" t="s">
        <v>19</v>
      </c>
      <c r="D5583" s="2" t="s">
        <v>23665</v>
      </c>
      <c r="E5583" s="2" t="s">
        <v>20</v>
      </c>
      <c r="F5583" s="2" t="s">
        <v>20204</v>
      </c>
      <c r="G5583" s="2" t="s">
        <v>374</v>
      </c>
      <c r="H5583" s="2" t="s">
        <v>20669</v>
      </c>
      <c r="I5583" s="2" t="s">
        <v>23666</v>
      </c>
      <c r="J5583" s="2" t="s">
        <v>360</v>
      </c>
      <c r="K5583" s="2" t="s">
        <v>71</v>
      </c>
      <c r="L5583" s="2">
        <v>125</v>
      </c>
      <c r="M5583" s="2" t="s">
        <v>22679</v>
      </c>
      <c r="N5583" s="2" t="s">
        <v>23658</v>
      </c>
      <c r="O5583" s="2" t="s">
        <v>23667</v>
      </c>
      <c r="P5583" s="2" t="s">
        <v>30</v>
      </c>
      <c r="Q5583" s="2" t="s">
        <v>23668</v>
      </c>
      <c r="R5583" s="2">
        <v>0</v>
      </c>
    </row>
    <row r="5584" spans="1:18" s="2" customFormat="1" x14ac:dyDescent="0.25">
      <c r="A5584" s="2" t="s">
        <v>17</v>
      </c>
      <c r="B5584" s="2" t="s">
        <v>23669</v>
      </c>
      <c r="C5584" s="2" t="s">
        <v>19</v>
      </c>
      <c r="D5584" s="2" t="s">
        <v>23670</v>
      </c>
      <c r="E5584" s="2" t="s">
        <v>20</v>
      </c>
      <c r="F5584" s="2" t="s">
        <v>20204</v>
      </c>
      <c r="G5584" s="2" t="s">
        <v>374</v>
      </c>
      <c r="H5584" s="2" t="s">
        <v>6013</v>
      </c>
      <c r="I5584" s="2" t="s">
        <v>23671</v>
      </c>
      <c r="J5584" s="2" t="s">
        <v>35</v>
      </c>
      <c r="K5584" s="2" t="s">
        <v>118</v>
      </c>
      <c r="L5584" s="2">
        <v>5070</v>
      </c>
      <c r="M5584" s="2" t="s">
        <v>19114</v>
      </c>
      <c r="N5584" s="2" t="s">
        <v>23658</v>
      </c>
      <c r="O5584" s="2" t="s">
        <v>23672</v>
      </c>
      <c r="P5584" s="2" t="s">
        <v>30</v>
      </c>
      <c r="Q5584" s="2" t="s">
        <v>23673</v>
      </c>
      <c r="R5584" s="2">
        <v>0</v>
      </c>
    </row>
    <row r="5585" spans="1:18" s="2" customFormat="1" x14ac:dyDescent="0.25">
      <c r="A5585" s="2" t="s">
        <v>17</v>
      </c>
      <c r="B5585" s="2" t="s">
        <v>23674</v>
      </c>
      <c r="C5585" s="2" t="s">
        <v>19</v>
      </c>
      <c r="D5585" s="2" t="s">
        <v>23675</v>
      </c>
      <c r="E5585" s="2" t="s">
        <v>20</v>
      </c>
      <c r="F5585" s="2" t="s">
        <v>20204</v>
      </c>
      <c r="G5585" s="2" t="s">
        <v>374</v>
      </c>
      <c r="H5585" s="2" t="s">
        <v>12189</v>
      </c>
      <c r="I5585" s="2" t="s">
        <v>22755</v>
      </c>
      <c r="J5585" s="2" t="s">
        <v>35</v>
      </c>
      <c r="K5585" s="2" t="s">
        <v>26</v>
      </c>
      <c r="L5585" s="2">
        <v>980</v>
      </c>
      <c r="M5585" s="2" t="s">
        <v>22430</v>
      </c>
      <c r="N5585" s="2" t="s">
        <v>23658</v>
      </c>
      <c r="O5585" s="2" t="s">
        <v>23676</v>
      </c>
      <c r="P5585" s="2" t="s">
        <v>30</v>
      </c>
      <c r="Q5585" s="2" t="s">
        <v>22757</v>
      </c>
      <c r="R5585" s="2">
        <v>0</v>
      </c>
    </row>
    <row r="5586" spans="1:18" s="2" customFormat="1" x14ac:dyDescent="0.25">
      <c r="A5586" s="2" t="s">
        <v>17</v>
      </c>
      <c r="B5586" s="2" t="s">
        <v>23677</v>
      </c>
      <c r="C5586" s="2" t="s">
        <v>19</v>
      </c>
      <c r="D5586" s="2" t="s">
        <v>23678</v>
      </c>
      <c r="E5586" s="2" t="s">
        <v>20</v>
      </c>
      <c r="F5586" s="2" t="s">
        <v>20204</v>
      </c>
      <c r="G5586" s="2" t="s">
        <v>374</v>
      </c>
      <c r="H5586" s="2" t="s">
        <v>12090</v>
      </c>
      <c r="I5586" s="2" t="s">
        <v>12797</v>
      </c>
      <c r="J5586" s="2" t="s">
        <v>35</v>
      </c>
      <c r="K5586" s="2" t="s">
        <v>270</v>
      </c>
      <c r="L5586" s="2">
        <v>8873</v>
      </c>
      <c r="M5586" s="2" t="s">
        <v>12199</v>
      </c>
      <c r="N5586" s="2" t="s">
        <v>23658</v>
      </c>
      <c r="O5586" s="2" t="s">
        <v>23679</v>
      </c>
      <c r="P5586" s="2" t="s">
        <v>30</v>
      </c>
      <c r="Q5586" s="2" t="s">
        <v>12799</v>
      </c>
      <c r="R5586" s="2">
        <v>0</v>
      </c>
    </row>
    <row r="5587" spans="1:18" s="2" customFormat="1" x14ac:dyDescent="0.25">
      <c r="A5587" s="2" t="s">
        <v>17</v>
      </c>
      <c r="B5587" s="2" t="s">
        <v>23680</v>
      </c>
      <c r="C5587" s="2" t="s">
        <v>19</v>
      </c>
      <c r="D5587" s="2" t="s">
        <v>23681</v>
      </c>
      <c r="E5587" s="2" t="s">
        <v>20</v>
      </c>
      <c r="F5587" s="2" t="s">
        <v>46</v>
      </c>
      <c r="G5587" s="2" t="s">
        <v>47</v>
      </c>
      <c r="H5587" s="2" t="s">
        <v>33</v>
      </c>
      <c r="I5587" s="2" t="s">
        <v>23682</v>
      </c>
      <c r="J5587" s="2" t="s">
        <v>360</v>
      </c>
      <c r="K5587" s="2" t="s">
        <v>71</v>
      </c>
      <c r="L5587" s="2">
        <v>118</v>
      </c>
      <c r="M5587" s="2" t="s">
        <v>20627</v>
      </c>
      <c r="N5587" s="2" t="s">
        <v>23658</v>
      </c>
      <c r="O5587" s="2" t="s">
        <v>23683</v>
      </c>
      <c r="P5587" s="2" t="s">
        <v>30</v>
      </c>
      <c r="Q5587" s="2" t="s">
        <v>23684</v>
      </c>
      <c r="R5587" s="2">
        <v>0</v>
      </c>
    </row>
    <row r="5588" spans="1:18" s="2" customFormat="1" x14ac:dyDescent="0.25">
      <c r="A5588" s="2" t="s">
        <v>17</v>
      </c>
      <c r="B5588" s="2" t="s">
        <v>23685</v>
      </c>
      <c r="C5588" s="2" t="s">
        <v>19</v>
      </c>
      <c r="D5588" s="2" t="s">
        <v>23686</v>
      </c>
      <c r="E5588" s="2" t="s">
        <v>20</v>
      </c>
      <c r="F5588" s="2" t="s">
        <v>46</v>
      </c>
      <c r="G5588" s="2" t="s">
        <v>47</v>
      </c>
      <c r="H5588" s="2" t="s">
        <v>62</v>
      </c>
      <c r="I5588" s="2" t="s">
        <v>23687</v>
      </c>
      <c r="J5588" s="2" t="s">
        <v>360</v>
      </c>
      <c r="K5588" s="2" t="s">
        <v>71</v>
      </c>
      <c r="L5588" s="2">
        <v>325</v>
      </c>
      <c r="M5588" s="2" t="s">
        <v>22478</v>
      </c>
      <c r="N5588" s="2" t="s">
        <v>23658</v>
      </c>
      <c r="O5588" s="2" t="s">
        <v>23688</v>
      </c>
      <c r="P5588" s="2" t="s">
        <v>30</v>
      </c>
      <c r="Q5588" s="2" t="s">
        <v>23689</v>
      </c>
      <c r="R5588" s="2">
        <v>0</v>
      </c>
    </row>
    <row r="5589" spans="1:18" s="2" customFormat="1" x14ac:dyDescent="0.25">
      <c r="A5589" s="2" t="s">
        <v>17</v>
      </c>
      <c r="B5589" s="2" t="s">
        <v>23690</v>
      </c>
      <c r="C5589" s="2" t="s">
        <v>19</v>
      </c>
      <c r="D5589" s="2" t="s">
        <v>23691</v>
      </c>
      <c r="E5589" s="2" t="s">
        <v>20</v>
      </c>
      <c r="F5589" s="2" t="s">
        <v>13320</v>
      </c>
      <c r="G5589" s="2" t="s">
        <v>13321</v>
      </c>
      <c r="H5589" s="2" t="s">
        <v>20669</v>
      </c>
      <c r="I5589" s="2" t="s">
        <v>23692</v>
      </c>
      <c r="J5589" s="2" t="s">
        <v>35</v>
      </c>
      <c r="K5589" s="2" t="s">
        <v>71</v>
      </c>
      <c r="L5589" s="2">
        <v>998</v>
      </c>
      <c r="M5589" s="2" t="s">
        <v>22606</v>
      </c>
      <c r="N5589" s="2" t="s">
        <v>23658</v>
      </c>
      <c r="O5589" s="2" t="s">
        <v>23693</v>
      </c>
      <c r="P5589" s="2" t="s">
        <v>30</v>
      </c>
      <c r="Q5589" s="2" t="s">
        <v>23694</v>
      </c>
      <c r="R5589" s="2">
        <v>0</v>
      </c>
    </row>
    <row r="5590" spans="1:18" s="2" customFormat="1" x14ac:dyDescent="0.25">
      <c r="A5590" s="2" t="s">
        <v>17</v>
      </c>
      <c r="B5590" s="2" t="s">
        <v>23695</v>
      </c>
      <c r="C5590" s="2" t="s">
        <v>19</v>
      </c>
      <c r="D5590" s="2" t="s">
        <v>23696</v>
      </c>
      <c r="E5590" s="2" t="s">
        <v>20</v>
      </c>
      <c r="F5590" s="2" t="s">
        <v>12354</v>
      </c>
      <c r="G5590" s="2" t="s">
        <v>12355</v>
      </c>
      <c r="H5590" s="2" t="s">
        <v>20262</v>
      </c>
      <c r="I5590" s="2" t="s">
        <v>19516</v>
      </c>
      <c r="J5590" s="2" t="s">
        <v>23697</v>
      </c>
      <c r="K5590" s="2" t="s">
        <v>26</v>
      </c>
      <c r="L5590" s="2">
        <v>4780</v>
      </c>
      <c r="M5590" s="2" t="s">
        <v>17193</v>
      </c>
      <c r="N5590" s="2" t="s">
        <v>23698</v>
      </c>
      <c r="O5590" s="2" t="s">
        <v>23699</v>
      </c>
      <c r="P5590" s="2" t="s">
        <v>30</v>
      </c>
      <c r="Q5590" s="2" t="s">
        <v>19519</v>
      </c>
      <c r="R5590" s="2">
        <v>0</v>
      </c>
    </row>
    <row r="5591" spans="1:18" s="2" customFormat="1" x14ac:dyDescent="0.25">
      <c r="A5591" s="2" t="s">
        <v>17</v>
      </c>
      <c r="B5591" s="2" t="s">
        <v>23700</v>
      </c>
      <c r="C5591" s="2" t="s">
        <v>19</v>
      </c>
      <c r="D5591" s="2" t="s">
        <v>23701</v>
      </c>
      <c r="E5591" s="2" t="s">
        <v>20</v>
      </c>
      <c r="F5591" s="2" t="s">
        <v>20204</v>
      </c>
      <c r="G5591" s="2" t="s">
        <v>374</v>
      </c>
      <c r="H5591" s="2" t="s">
        <v>445</v>
      </c>
      <c r="I5591" s="2" t="s">
        <v>22213</v>
      </c>
      <c r="J5591" s="2" t="s">
        <v>35</v>
      </c>
      <c r="K5591" s="2" t="s">
        <v>118</v>
      </c>
      <c r="L5591" s="2">
        <v>3719</v>
      </c>
      <c r="M5591" s="2" t="s">
        <v>20585</v>
      </c>
      <c r="N5591" s="2" t="s">
        <v>23698</v>
      </c>
      <c r="O5591" s="2" t="s">
        <v>23702</v>
      </c>
      <c r="P5591" s="2" t="s">
        <v>30</v>
      </c>
      <c r="Q5591" s="2" t="s">
        <v>22215</v>
      </c>
      <c r="R5591" s="2">
        <v>0</v>
      </c>
    </row>
    <row r="5592" spans="1:18" s="2" customFormat="1" x14ac:dyDescent="0.25">
      <c r="A5592" s="2" t="s">
        <v>17</v>
      </c>
      <c r="B5592" s="2" t="s">
        <v>23703</v>
      </c>
      <c r="C5592" s="2" t="s">
        <v>19</v>
      </c>
      <c r="D5592" s="2" t="s">
        <v>23704</v>
      </c>
      <c r="E5592" s="2" t="s">
        <v>20</v>
      </c>
      <c r="F5592" s="2" t="s">
        <v>20204</v>
      </c>
      <c r="G5592" s="2" t="s">
        <v>374</v>
      </c>
      <c r="H5592" s="2" t="s">
        <v>20262</v>
      </c>
      <c r="I5592" s="2" t="s">
        <v>23705</v>
      </c>
      <c r="J5592" s="2" t="s">
        <v>14620</v>
      </c>
      <c r="K5592" s="2" t="s">
        <v>26</v>
      </c>
      <c r="L5592" s="2">
        <v>611</v>
      </c>
      <c r="M5592" s="2" t="s">
        <v>21684</v>
      </c>
      <c r="N5592" s="2" t="s">
        <v>23698</v>
      </c>
      <c r="O5592" s="2" t="s">
        <v>23706</v>
      </c>
      <c r="P5592" s="2" t="s">
        <v>30</v>
      </c>
      <c r="Q5592" s="2" t="s">
        <v>23707</v>
      </c>
      <c r="R5592" s="2">
        <v>0</v>
      </c>
    </row>
    <row r="5593" spans="1:18" s="2" customFormat="1" x14ac:dyDescent="0.25">
      <c r="A5593" s="2" t="s">
        <v>17</v>
      </c>
      <c r="B5593" s="2" t="s">
        <v>23708</v>
      </c>
      <c r="C5593" s="2" t="s">
        <v>19</v>
      </c>
      <c r="D5593" s="2" t="s">
        <v>23709</v>
      </c>
      <c r="E5593" s="2" t="s">
        <v>20</v>
      </c>
      <c r="F5593" s="2" t="s">
        <v>20204</v>
      </c>
      <c r="G5593" s="2" t="s">
        <v>374</v>
      </c>
      <c r="H5593" s="2" t="s">
        <v>7354</v>
      </c>
      <c r="I5593" s="2" t="s">
        <v>19135</v>
      </c>
      <c r="J5593" s="2" t="s">
        <v>23710</v>
      </c>
      <c r="K5593" s="2" t="s">
        <v>118</v>
      </c>
      <c r="L5593" s="2">
        <v>2277</v>
      </c>
      <c r="M5593" s="2" t="s">
        <v>18705</v>
      </c>
      <c r="N5593" s="2" t="s">
        <v>23698</v>
      </c>
      <c r="O5593" s="2" t="s">
        <v>23711</v>
      </c>
      <c r="P5593" s="2" t="s">
        <v>30</v>
      </c>
      <c r="Q5593" s="2" t="s">
        <v>19137</v>
      </c>
      <c r="R5593" s="2">
        <v>0</v>
      </c>
    </row>
    <row r="5594" spans="1:18" s="2" customFormat="1" x14ac:dyDescent="0.25">
      <c r="A5594" s="2" t="s">
        <v>17</v>
      </c>
      <c r="B5594" s="2" t="s">
        <v>23712</v>
      </c>
      <c r="C5594" s="2" t="s">
        <v>19</v>
      </c>
      <c r="D5594" s="2" t="s">
        <v>23713</v>
      </c>
      <c r="E5594" s="2" t="s">
        <v>20</v>
      </c>
      <c r="F5594" s="2" t="s">
        <v>13320</v>
      </c>
      <c r="G5594" s="2" t="s">
        <v>13321</v>
      </c>
      <c r="H5594" s="2" t="s">
        <v>75</v>
      </c>
      <c r="I5594" s="2" t="s">
        <v>23714</v>
      </c>
      <c r="J5594" s="2" t="s">
        <v>35</v>
      </c>
      <c r="K5594" s="2" t="s">
        <v>270</v>
      </c>
      <c r="L5594" s="2">
        <v>1727</v>
      </c>
      <c r="M5594" s="2" t="s">
        <v>12114</v>
      </c>
      <c r="N5594" s="2" t="s">
        <v>23698</v>
      </c>
      <c r="O5594" s="2" t="s">
        <v>23715</v>
      </c>
      <c r="P5594" s="2" t="s">
        <v>30</v>
      </c>
      <c r="Q5594" s="2" t="s">
        <v>23716</v>
      </c>
      <c r="R5594" s="2">
        <v>0</v>
      </c>
    </row>
    <row r="5595" spans="1:18" s="2" customFormat="1" x14ac:dyDescent="0.25">
      <c r="A5595" s="2" t="s">
        <v>17</v>
      </c>
      <c r="B5595" s="2" t="s">
        <v>23717</v>
      </c>
      <c r="C5595" s="2" t="s">
        <v>19</v>
      </c>
      <c r="D5595" s="2" t="s">
        <v>23718</v>
      </c>
      <c r="E5595" s="2" t="s">
        <v>20</v>
      </c>
      <c r="F5595" s="2" t="s">
        <v>20204</v>
      </c>
      <c r="G5595" s="2" t="s">
        <v>374</v>
      </c>
      <c r="H5595" s="2" t="s">
        <v>33</v>
      </c>
      <c r="I5595" s="2" t="s">
        <v>21243</v>
      </c>
      <c r="J5595" s="2" t="s">
        <v>360</v>
      </c>
      <c r="K5595" s="2" t="s">
        <v>26</v>
      </c>
      <c r="L5595" s="2">
        <v>2599</v>
      </c>
      <c r="M5595" s="2" t="s">
        <v>19405</v>
      </c>
      <c r="N5595" s="2" t="s">
        <v>23698</v>
      </c>
      <c r="O5595" s="2" t="s">
        <v>23719</v>
      </c>
      <c r="P5595" s="2" t="s">
        <v>30</v>
      </c>
      <c r="Q5595" s="2" t="s">
        <v>21245</v>
      </c>
      <c r="R5595" s="2">
        <v>0</v>
      </c>
    </row>
    <row r="5596" spans="1:18" s="2" customFormat="1" x14ac:dyDescent="0.25">
      <c r="A5596" s="2" t="s">
        <v>17</v>
      </c>
      <c r="B5596" s="2" t="s">
        <v>23720</v>
      </c>
      <c r="C5596" s="2" t="s">
        <v>19</v>
      </c>
      <c r="D5596" s="2" t="s">
        <v>23721</v>
      </c>
      <c r="E5596" s="2" t="s">
        <v>20</v>
      </c>
      <c r="F5596" s="2" t="s">
        <v>13320</v>
      </c>
      <c r="G5596" s="2" t="s">
        <v>13321</v>
      </c>
      <c r="H5596" s="2" t="s">
        <v>62</v>
      </c>
      <c r="I5596" s="2" t="s">
        <v>23356</v>
      </c>
      <c r="J5596" s="2" t="s">
        <v>360</v>
      </c>
      <c r="K5596" s="2" t="s">
        <v>270</v>
      </c>
      <c r="L5596" s="2">
        <v>4293</v>
      </c>
      <c r="M5596" s="2" t="s">
        <v>20908</v>
      </c>
      <c r="N5596" s="2" t="s">
        <v>23698</v>
      </c>
      <c r="O5596" s="2" t="s">
        <v>23722</v>
      </c>
      <c r="P5596" s="2" t="s">
        <v>30</v>
      </c>
      <c r="Q5596" s="2" t="s">
        <v>23358</v>
      </c>
      <c r="R5596" s="2">
        <v>0</v>
      </c>
    </row>
    <row r="5597" spans="1:18" s="2" customFormat="1" x14ac:dyDescent="0.25">
      <c r="A5597" s="2" t="s">
        <v>17</v>
      </c>
      <c r="B5597" s="2" t="s">
        <v>23723</v>
      </c>
      <c r="C5597" s="2" t="s">
        <v>19</v>
      </c>
      <c r="D5597" s="2" t="s">
        <v>23724</v>
      </c>
      <c r="E5597" s="2" t="s">
        <v>20</v>
      </c>
      <c r="F5597" s="2" t="s">
        <v>46</v>
      </c>
      <c r="G5597" s="2" t="s">
        <v>47</v>
      </c>
      <c r="H5597" s="2" t="s">
        <v>445</v>
      </c>
      <c r="I5597" s="2" t="s">
        <v>21501</v>
      </c>
      <c r="J5597" s="2" t="s">
        <v>23725</v>
      </c>
      <c r="K5597" s="2" t="s">
        <v>26</v>
      </c>
      <c r="L5597" s="2">
        <v>5556</v>
      </c>
      <c r="M5597" s="2" t="s">
        <v>18877</v>
      </c>
      <c r="N5597" s="2" t="s">
        <v>23698</v>
      </c>
      <c r="O5597" s="2" t="s">
        <v>23726</v>
      </c>
      <c r="P5597" s="2" t="s">
        <v>30</v>
      </c>
      <c r="Q5597" s="2" t="s">
        <v>21503</v>
      </c>
      <c r="R5597" s="2">
        <v>0</v>
      </c>
    </row>
    <row r="5598" spans="1:18" s="2" customFormat="1" x14ac:dyDescent="0.25">
      <c r="A5598" s="2" t="s">
        <v>17</v>
      </c>
      <c r="B5598" s="2" t="s">
        <v>23727</v>
      </c>
      <c r="C5598" s="2" t="s">
        <v>19</v>
      </c>
      <c r="D5598" s="2" t="s">
        <v>23728</v>
      </c>
      <c r="E5598" s="2" t="s">
        <v>20</v>
      </c>
      <c r="F5598" s="2" t="s">
        <v>46</v>
      </c>
      <c r="G5598" s="2" t="s">
        <v>47</v>
      </c>
      <c r="H5598" s="2" t="s">
        <v>12189</v>
      </c>
      <c r="I5598" s="2" t="s">
        <v>17565</v>
      </c>
      <c r="J5598" s="2" t="s">
        <v>17566</v>
      </c>
      <c r="K5598" s="2" t="s">
        <v>118</v>
      </c>
      <c r="L5598" s="2">
        <v>2149</v>
      </c>
      <c r="M5598" s="2" t="s">
        <v>14686</v>
      </c>
      <c r="N5598" s="2" t="s">
        <v>23698</v>
      </c>
      <c r="O5598" s="2" t="s">
        <v>23729</v>
      </c>
      <c r="P5598" s="2" t="s">
        <v>30</v>
      </c>
      <c r="Q5598" s="2" t="s">
        <v>17568</v>
      </c>
      <c r="R5598" s="2">
        <v>0</v>
      </c>
    </row>
    <row r="5599" spans="1:18" s="2" customFormat="1" x14ac:dyDescent="0.25">
      <c r="A5599" s="2" t="s">
        <v>17</v>
      </c>
      <c r="B5599" s="2" t="s">
        <v>23730</v>
      </c>
      <c r="C5599" s="2" t="s">
        <v>19</v>
      </c>
      <c r="D5599" s="2" t="s">
        <v>23731</v>
      </c>
      <c r="E5599" s="2" t="s">
        <v>20</v>
      </c>
      <c r="F5599" s="2" t="s">
        <v>20204</v>
      </c>
      <c r="G5599" s="2" t="s">
        <v>374</v>
      </c>
      <c r="H5599" s="2" t="s">
        <v>3511</v>
      </c>
      <c r="I5599" s="2" t="s">
        <v>18235</v>
      </c>
      <c r="J5599" s="2" t="s">
        <v>20699</v>
      </c>
      <c r="K5599" s="2" t="s">
        <v>270</v>
      </c>
      <c r="L5599" s="2">
        <v>5663</v>
      </c>
      <c r="M5599" s="2" t="s">
        <v>15182</v>
      </c>
      <c r="N5599" s="2" t="s">
        <v>23698</v>
      </c>
      <c r="O5599" s="2" t="s">
        <v>23732</v>
      </c>
      <c r="P5599" s="2" t="s">
        <v>30</v>
      </c>
      <c r="Q5599" s="2" t="s">
        <v>18238</v>
      </c>
      <c r="R5599" s="2">
        <v>0</v>
      </c>
    </row>
    <row r="5600" spans="1:18" s="2" customFormat="1" x14ac:dyDescent="0.25">
      <c r="A5600" s="2" t="s">
        <v>17</v>
      </c>
      <c r="B5600" s="2" t="s">
        <v>23733</v>
      </c>
      <c r="C5600" s="2" t="s">
        <v>19</v>
      </c>
      <c r="D5600" s="2" t="s">
        <v>23734</v>
      </c>
      <c r="E5600" s="2" t="s">
        <v>20</v>
      </c>
      <c r="F5600" s="2" t="s">
        <v>13320</v>
      </c>
      <c r="G5600" s="2" t="s">
        <v>13321</v>
      </c>
      <c r="H5600" s="2" t="s">
        <v>12965</v>
      </c>
      <c r="I5600" s="2" t="s">
        <v>23735</v>
      </c>
      <c r="J5600" s="2" t="s">
        <v>360</v>
      </c>
      <c r="K5600" s="2" t="s">
        <v>71</v>
      </c>
      <c r="L5600" s="2">
        <v>400</v>
      </c>
      <c r="M5600" s="2" t="s">
        <v>22993</v>
      </c>
      <c r="N5600" s="2" t="s">
        <v>23698</v>
      </c>
      <c r="O5600" s="2" t="s">
        <v>23736</v>
      </c>
      <c r="P5600" s="2" t="s">
        <v>30</v>
      </c>
      <c r="Q5600" s="2" t="s">
        <v>23737</v>
      </c>
      <c r="R5600" s="2">
        <v>0</v>
      </c>
    </row>
    <row r="5601" spans="1:18" s="2" customFormat="1" x14ac:dyDescent="0.25">
      <c r="A5601" s="2" t="s">
        <v>17</v>
      </c>
      <c r="B5601" s="2" t="s">
        <v>23738</v>
      </c>
      <c r="C5601" s="2" t="s">
        <v>19</v>
      </c>
      <c r="D5601" s="2" t="s">
        <v>23739</v>
      </c>
      <c r="E5601" s="2" t="s">
        <v>20</v>
      </c>
      <c r="F5601" s="2" t="s">
        <v>12354</v>
      </c>
      <c r="G5601" s="2" t="s">
        <v>12355</v>
      </c>
      <c r="H5601" s="2" t="s">
        <v>12189</v>
      </c>
      <c r="I5601" s="2" t="s">
        <v>20877</v>
      </c>
      <c r="J5601" s="2" t="s">
        <v>23740</v>
      </c>
      <c r="K5601" s="2" t="s">
        <v>26</v>
      </c>
      <c r="L5601" s="2">
        <v>1833</v>
      </c>
      <c r="M5601" s="2" t="s">
        <v>20014</v>
      </c>
      <c r="N5601" s="2" t="s">
        <v>23698</v>
      </c>
      <c r="O5601" s="2" t="s">
        <v>23741</v>
      </c>
      <c r="P5601" s="2" t="s">
        <v>30</v>
      </c>
      <c r="Q5601" s="2" t="s">
        <v>20879</v>
      </c>
      <c r="R5601" s="2">
        <v>0</v>
      </c>
    </row>
    <row r="5602" spans="1:18" s="2" customFormat="1" x14ac:dyDescent="0.25">
      <c r="A5602" s="2" t="s">
        <v>17</v>
      </c>
      <c r="B5602" s="2" t="s">
        <v>23742</v>
      </c>
      <c r="C5602" s="2" t="s">
        <v>19</v>
      </c>
      <c r="D5602" s="2" t="s">
        <v>23743</v>
      </c>
      <c r="E5602" s="2" t="s">
        <v>20</v>
      </c>
      <c r="F5602" s="2" t="s">
        <v>20204</v>
      </c>
      <c r="G5602" s="2" t="s">
        <v>374</v>
      </c>
      <c r="H5602" s="2" t="s">
        <v>336</v>
      </c>
      <c r="I5602" s="2" t="s">
        <v>21913</v>
      </c>
      <c r="J5602" s="2" t="s">
        <v>23744</v>
      </c>
      <c r="K5602" s="2" t="s">
        <v>26</v>
      </c>
      <c r="L5602" s="2">
        <v>2309</v>
      </c>
      <c r="M5602" s="2" t="s">
        <v>19545</v>
      </c>
      <c r="N5602" s="2" t="s">
        <v>23698</v>
      </c>
      <c r="O5602" s="2" t="s">
        <v>23745</v>
      </c>
      <c r="P5602" s="2" t="s">
        <v>30</v>
      </c>
      <c r="Q5602" s="2" t="s">
        <v>21915</v>
      </c>
      <c r="R5602" s="2">
        <v>0</v>
      </c>
    </row>
    <row r="5603" spans="1:18" s="2" customFormat="1" x14ac:dyDescent="0.25">
      <c r="A5603" s="2" t="s">
        <v>17</v>
      </c>
      <c r="B5603" s="2" t="s">
        <v>23746</v>
      </c>
      <c r="C5603" s="2" t="s">
        <v>19</v>
      </c>
      <c r="D5603" s="2" t="s">
        <v>23747</v>
      </c>
      <c r="E5603" s="2" t="s">
        <v>20</v>
      </c>
      <c r="F5603" s="2" t="s">
        <v>4252</v>
      </c>
      <c r="G5603" s="2" t="s">
        <v>4253</v>
      </c>
      <c r="H5603" s="2" t="s">
        <v>33</v>
      </c>
      <c r="I5603" s="2" t="s">
        <v>20210</v>
      </c>
      <c r="J5603" s="2" t="s">
        <v>23748</v>
      </c>
      <c r="K5603" s="2" t="s">
        <v>270</v>
      </c>
      <c r="L5603" s="2">
        <v>3469</v>
      </c>
      <c r="M5603" s="2" t="s">
        <v>19800</v>
      </c>
      <c r="N5603" s="2" t="s">
        <v>23698</v>
      </c>
      <c r="O5603" s="2" t="s">
        <v>23749</v>
      </c>
      <c r="P5603" s="2" t="s">
        <v>30</v>
      </c>
      <c r="Q5603" s="2" t="s">
        <v>20212</v>
      </c>
      <c r="R5603" s="2">
        <v>0</v>
      </c>
    </row>
    <row r="5604" spans="1:18" s="2" customFormat="1" x14ac:dyDescent="0.25">
      <c r="A5604" s="2" t="s">
        <v>17</v>
      </c>
      <c r="B5604" s="2" t="s">
        <v>23750</v>
      </c>
      <c r="C5604" s="2" t="s">
        <v>19</v>
      </c>
      <c r="D5604" s="2" t="s">
        <v>23751</v>
      </c>
      <c r="E5604" s="2" t="s">
        <v>20</v>
      </c>
      <c r="F5604" s="2" t="s">
        <v>12354</v>
      </c>
      <c r="G5604" s="2" t="s">
        <v>12355</v>
      </c>
      <c r="H5604" s="2" t="s">
        <v>12008</v>
      </c>
      <c r="I5604" s="2" t="s">
        <v>22575</v>
      </c>
      <c r="J5604" s="2" t="s">
        <v>360</v>
      </c>
      <c r="K5604" s="2" t="s">
        <v>26</v>
      </c>
      <c r="L5604" s="2">
        <v>2099</v>
      </c>
      <c r="M5604" s="2" t="s">
        <v>21015</v>
      </c>
      <c r="N5604" s="2" t="s">
        <v>23698</v>
      </c>
      <c r="O5604" s="2" t="s">
        <v>23752</v>
      </c>
      <c r="P5604" s="2" t="s">
        <v>30</v>
      </c>
      <c r="Q5604" s="2" t="s">
        <v>22578</v>
      </c>
      <c r="R5604" s="2">
        <v>0</v>
      </c>
    </row>
    <row r="5605" spans="1:18" s="2" customFormat="1" x14ac:dyDescent="0.25">
      <c r="A5605" s="2" t="s">
        <v>17</v>
      </c>
      <c r="B5605" s="2" t="s">
        <v>23753</v>
      </c>
      <c r="C5605" s="2" t="s">
        <v>19</v>
      </c>
      <c r="D5605" s="2" t="s">
        <v>23754</v>
      </c>
      <c r="E5605" s="2" t="s">
        <v>20</v>
      </c>
      <c r="F5605" s="2" t="s">
        <v>13320</v>
      </c>
      <c r="G5605" s="2" t="s">
        <v>13321</v>
      </c>
      <c r="H5605" s="2" t="s">
        <v>7354</v>
      </c>
      <c r="I5605" s="2" t="s">
        <v>21659</v>
      </c>
      <c r="J5605" s="2" t="s">
        <v>23755</v>
      </c>
      <c r="K5605" s="2" t="s">
        <v>26</v>
      </c>
      <c r="L5605" s="2">
        <v>3830</v>
      </c>
      <c r="M5605" s="2" t="s">
        <v>19545</v>
      </c>
      <c r="N5605" s="2" t="s">
        <v>23698</v>
      </c>
      <c r="O5605" s="2" t="s">
        <v>23756</v>
      </c>
      <c r="P5605" s="2" t="s">
        <v>30</v>
      </c>
      <c r="Q5605" s="2" t="s">
        <v>21661</v>
      </c>
      <c r="R5605" s="2">
        <v>0</v>
      </c>
    </row>
    <row r="5606" spans="1:18" s="2" customFormat="1" x14ac:dyDescent="0.25">
      <c r="A5606" s="2" t="s">
        <v>17</v>
      </c>
      <c r="B5606" s="2" t="s">
        <v>23757</v>
      </c>
      <c r="C5606" s="2" t="s">
        <v>19</v>
      </c>
      <c r="D5606" s="2" t="s">
        <v>23758</v>
      </c>
      <c r="E5606" s="2" t="s">
        <v>20</v>
      </c>
      <c r="F5606" s="2" t="s">
        <v>20204</v>
      </c>
      <c r="G5606" s="2" t="s">
        <v>374</v>
      </c>
      <c r="H5606" s="2" t="s">
        <v>6061</v>
      </c>
      <c r="I5606" s="2" t="s">
        <v>19366</v>
      </c>
      <c r="J5606" s="2" t="s">
        <v>23759</v>
      </c>
      <c r="K5606" s="2" t="s">
        <v>118</v>
      </c>
      <c r="L5606" s="2">
        <v>4022</v>
      </c>
      <c r="M5606" s="2" t="s">
        <v>18524</v>
      </c>
      <c r="N5606" s="2" t="s">
        <v>23698</v>
      </c>
      <c r="O5606" s="2" t="s">
        <v>23760</v>
      </c>
      <c r="P5606" s="2" t="s">
        <v>30</v>
      </c>
      <c r="Q5606" s="2" t="s">
        <v>19368</v>
      </c>
      <c r="R5606" s="2">
        <v>0</v>
      </c>
    </row>
    <row r="5607" spans="1:18" s="2" customFormat="1" x14ac:dyDescent="0.25">
      <c r="A5607" s="2" t="s">
        <v>17</v>
      </c>
      <c r="B5607" s="2" t="s">
        <v>23761</v>
      </c>
      <c r="C5607" s="2" t="s">
        <v>19</v>
      </c>
      <c r="D5607" s="2" t="s">
        <v>23762</v>
      </c>
      <c r="E5607" s="2" t="s">
        <v>20</v>
      </c>
      <c r="F5607" s="2" t="s">
        <v>20204</v>
      </c>
      <c r="G5607" s="2" t="s">
        <v>374</v>
      </c>
      <c r="H5607" s="2" t="s">
        <v>3511</v>
      </c>
      <c r="I5607" s="2" t="s">
        <v>17868</v>
      </c>
      <c r="J5607" s="2" t="s">
        <v>22491</v>
      </c>
      <c r="K5607" s="2" t="s">
        <v>118</v>
      </c>
      <c r="L5607" s="2">
        <v>3329</v>
      </c>
      <c r="M5607" s="2" t="s">
        <v>15936</v>
      </c>
      <c r="N5607" s="2" t="s">
        <v>23763</v>
      </c>
      <c r="O5607" s="2" t="s">
        <v>23764</v>
      </c>
      <c r="P5607" s="2" t="s">
        <v>30</v>
      </c>
      <c r="Q5607" s="2" t="s">
        <v>17870</v>
      </c>
      <c r="R5607" s="2">
        <v>0</v>
      </c>
    </row>
    <row r="5608" spans="1:18" s="2" customFormat="1" x14ac:dyDescent="0.25">
      <c r="A5608" s="2" t="s">
        <v>17</v>
      </c>
      <c r="B5608" s="2" t="s">
        <v>23765</v>
      </c>
      <c r="C5608" s="2" t="s">
        <v>19</v>
      </c>
      <c r="D5608" s="2" t="s">
        <v>23766</v>
      </c>
      <c r="E5608" s="2" t="s">
        <v>20</v>
      </c>
      <c r="F5608" s="2" t="s">
        <v>20204</v>
      </c>
      <c r="G5608" s="2" t="s">
        <v>374</v>
      </c>
      <c r="H5608" s="2" t="s">
        <v>986</v>
      </c>
      <c r="I5608" s="2" t="s">
        <v>23767</v>
      </c>
      <c r="J5608" s="2" t="s">
        <v>360</v>
      </c>
      <c r="K5608" s="2" t="s">
        <v>26</v>
      </c>
      <c r="L5608" s="2">
        <v>1369</v>
      </c>
      <c r="M5608" s="2" t="s">
        <v>21119</v>
      </c>
      <c r="N5608" s="2" t="s">
        <v>23763</v>
      </c>
      <c r="O5608" s="2" t="s">
        <v>23768</v>
      </c>
      <c r="P5608" s="2" t="s">
        <v>30</v>
      </c>
      <c r="Q5608" s="2" t="s">
        <v>23769</v>
      </c>
      <c r="R5608" s="2">
        <v>0</v>
      </c>
    </row>
    <row r="5609" spans="1:18" s="2" customFormat="1" x14ac:dyDescent="0.25">
      <c r="A5609" s="2" t="s">
        <v>17</v>
      </c>
      <c r="B5609" s="2" t="s">
        <v>23770</v>
      </c>
      <c r="C5609" s="2" t="s">
        <v>19</v>
      </c>
      <c r="D5609" s="2" t="s">
        <v>23771</v>
      </c>
      <c r="E5609" s="2" t="s">
        <v>20</v>
      </c>
      <c r="F5609" s="2" t="s">
        <v>20204</v>
      </c>
      <c r="G5609" s="2" t="s">
        <v>374</v>
      </c>
      <c r="H5609" s="2" t="s">
        <v>902</v>
      </c>
      <c r="I5609" s="2" t="s">
        <v>12075</v>
      </c>
      <c r="J5609" s="2" t="s">
        <v>360</v>
      </c>
      <c r="K5609" s="2" t="s">
        <v>118</v>
      </c>
      <c r="L5609" s="2">
        <v>6072</v>
      </c>
      <c r="M5609" s="2" t="s">
        <v>12076</v>
      </c>
      <c r="N5609" s="2" t="s">
        <v>23763</v>
      </c>
      <c r="O5609" s="2" t="s">
        <v>23772</v>
      </c>
      <c r="P5609" s="2" t="s">
        <v>30</v>
      </c>
      <c r="Q5609" s="2" t="s">
        <v>12078</v>
      </c>
      <c r="R5609" s="2">
        <v>0</v>
      </c>
    </row>
    <row r="5610" spans="1:18" s="2" customFormat="1" x14ac:dyDescent="0.25">
      <c r="A5610" s="2" t="s">
        <v>17</v>
      </c>
      <c r="B5610" s="2" t="s">
        <v>23773</v>
      </c>
      <c r="C5610" s="2" t="s">
        <v>19</v>
      </c>
      <c r="D5610" s="2" t="s">
        <v>23774</v>
      </c>
      <c r="E5610" s="2" t="s">
        <v>20</v>
      </c>
      <c r="F5610" s="2" t="s">
        <v>46</v>
      </c>
      <c r="G5610" s="2" t="s">
        <v>47</v>
      </c>
      <c r="H5610" s="2" t="s">
        <v>150</v>
      </c>
      <c r="I5610" s="2" t="s">
        <v>18163</v>
      </c>
      <c r="J5610" s="2" t="s">
        <v>360</v>
      </c>
      <c r="K5610" s="2" t="s">
        <v>118</v>
      </c>
      <c r="L5610" s="2">
        <v>3643</v>
      </c>
      <c r="M5610" s="2" t="s">
        <v>14686</v>
      </c>
      <c r="N5610" s="2" t="s">
        <v>23763</v>
      </c>
      <c r="O5610" s="2" t="s">
        <v>23775</v>
      </c>
      <c r="P5610" s="2" t="s">
        <v>30</v>
      </c>
      <c r="Q5610" s="2" t="s">
        <v>18165</v>
      </c>
      <c r="R5610" s="2">
        <v>0</v>
      </c>
    </row>
    <row r="5611" spans="1:18" s="2" customFormat="1" x14ac:dyDescent="0.25">
      <c r="A5611" s="2" t="s">
        <v>17</v>
      </c>
      <c r="B5611" s="2" t="s">
        <v>23776</v>
      </c>
      <c r="C5611" s="2" t="s">
        <v>19</v>
      </c>
      <c r="D5611" s="2" t="s">
        <v>23777</v>
      </c>
      <c r="E5611" s="2" t="s">
        <v>20</v>
      </c>
      <c r="F5611" s="2" t="s">
        <v>46</v>
      </c>
      <c r="G5611" s="2" t="s">
        <v>47</v>
      </c>
      <c r="H5611" s="2" t="s">
        <v>20669</v>
      </c>
      <c r="I5611" s="2" t="s">
        <v>23778</v>
      </c>
      <c r="J5611" s="2" t="s">
        <v>360</v>
      </c>
      <c r="K5611" s="2" t="s">
        <v>71</v>
      </c>
      <c r="L5611" s="2">
        <v>793</v>
      </c>
      <c r="M5611" s="2" t="s">
        <v>23779</v>
      </c>
      <c r="N5611" s="2" t="s">
        <v>23780</v>
      </c>
      <c r="O5611" s="2" t="s">
        <v>23781</v>
      </c>
      <c r="P5611" s="2" t="s">
        <v>30</v>
      </c>
      <c r="Q5611" s="2" t="s">
        <v>23782</v>
      </c>
      <c r="R5611" s="2">
        <v>0</v>
      </c>
    </row>
    <row r="5612" spans="1:18" s="2" customFormat="1" x14ac:dyDescent="0.25">
      <c r="A5612" s="2" t="s">
        <v>17</v>
      </c>
      <c r="B5612" s="2" t="s">
        <v>23783</v>
      </c>
      <c r="C5612" s="2" t="s">
        <v>19</v>
      </c>
      <c r="D5612" s="2" t="s">
        <v>23784</v>
      </c>
      <c r="E5612" s="2" t="s">
        <v>20</v>
      </c>
      <c r="F5612" s="2" t="s">
        <v>20204</v>
      </c>
      <c r="G5612" s="2" t="s">
        <v>374</v>
      </c>
      <c r="H5612" s="2" t="s">
        <v>541</v>
      </c>
      <c r="I5612" s="2" t="s">
        <v>11390</v>
      </c>
      <c r="J5612" s="2" t="s">
        <v>35</v>
      </c>
      <c r="K5612" s="2" t="s">
        <v>270</v>
      </c>
      <c r="L5612" s="2">
        <v>10950</v>
      </c>
      <c r="M5612" s="2" t="s">
        <v>10200</v>
      </c>
      <c r="N5612" s="2" t="s">
        <v>23780</v>
      </c>
      <c r="O5612" s="2" t="s">
        <v>23785</v>
      </c>
      <c r="P5612" s="2" t="s">
        <v>30</v>
      </c>
      <c r="Q5612" s="2" t="s">
        <v>11392</v>
      </c>
      <c r="R5612" s="2">
        <v>0</v>
      </c>
    </row>
    <row r="5613" spans="1:18" s="2" customFormat="1" x14ac:dyDescent="0.25">
      <c r="A5613" s="2" t="s">
        <v>17</v>
      </c>
      <c r="B5613" s="2" t="s">
        <v>23786</v>
      </c>
      <c r="C5613" s="2" t="s">
        <v>19</v>
      </c>
      <c r="D5613" s="2" t="s">
        <v>23787</v>
      </c>
      <c r="E5613" s="2" t="s">
        <v>20</v>
      </c>
      <c r="F5613" s="2" t="s">
        <v>12354</v>
      </c>
      <c r="G5613" s="2" t="s">
        <v>12355</v>
      </c>
      <c r="H5613" s="2" t="s">
        <v>33</v>
      </c>
      <c r="I5613" s="2" t="s">
        <v>23788</v>
      </c>
      <c r="J5613" s="2" t="s">
        <v>360</v>
      </c>
      <c r="K5613" s="2" t="s">
        <v>71</v>
      </c>
      <c r="L5613" s="2">
        <v>335</v>
      </c>
      <c r="M5613" s="2" t="s">
        <v>20337</v>
      </c>
      <c r="N5613" s="2" t="s">
        <v>23780</v>
      </c>
      <c r="O5613" s="2" t="s">
        <v>23789</v>
      </c>
      <c r="P5613" s="2" t="s">
        <v>30</v>
      </c>
      <c r="Q5613" s="2" t="s">
        <v>23790</v>
      </c>
      <c r="R5613" s="2">
        <v>0</v>
      </c>
    </row>
    <row r="5614" spans="1:18" s="2" customFormat="1" x14ac:dyDescent="0.25">
      <c r="A5614" s="2" t="s">
        <v>17</v>
      </c>
      <c r="B5614" s="2" t="s">
        <v>23791</v>
      </c>
      <c r="C5614" s="2" t="s">
        <v>19</v>
      </c>
      <c r="D5614" s="2" t="s">
        <v>23792</v>
      </c>
      <c r="E5614" s="2" t="s">
        <v>20</v>
      </c>
      <c r="F5614" s="2" t="s">
        <v>12354</v>
      </c>
      <c r="G5614" s="2" t="s">
        <v>12355</v>
      </c>
      <c r="H5614" s="2" t="s">
        <v>12189</v>
      </c>
      <c r="I5614" s="2" t="s">
        <v>23793</v>
      </c>
      <c r="J5614" s="2" t="s">
        <v>360</v>
      </c>
      <c r="K5614" s="2" t="s">
        <v>71</v>
      </c>
      <c r="L5614" s="2">
        <v>1201</v>
      </c>
      <c r="M5614" s="2" t="s">
        <v>20257</v>
      </c>
      <c r="N5614" s="2" t="s">
        <v>23780</v>
      </c>
      <c r="O5614" s="2" t="s">
        <v>23794</v>
      </c>
      <c r="P5614" s="2" t="s">
        <v>30</v>
      </c>
      <c r="Q5614" s="2" t="s">
        <v>23795</v>
      </c>
      <c r="R5614" s="2">
        <v>0</v>
      </c>
    </row>
    <row r="5615" spans="1:18" s="2" customFormat="1" x14ac:dyDescent="0.25">
      <c r="A5615" s="2" t="s">
        <v>17</v>
      </c>
      <c r="B5615" s="2" t="s">
        <v>23796</v>
      </c>
      <c r="C5615" s="2" t="s">
        <v>19</v>
      </c>
      <c r="D5615" s="2" t="s">
        <v>23797</v>
      </c>
      <c r="E5615" s="2" t="s">
        <v>20</v>
      </c>
      <c r="F5615" s="2" t="s">
        <v>46</v>
      </c>
      <c r="G5615" s="2" t="s">
        <v>47</v>
      </c>
      <c r="H5615" s="2" t="s">
        <v>20669</v>
      </c>
      <c r="I5615" s="2" t="s">
        <v>23798</v>
      </c>
      <c r="J5615" s="2" t="s">
        <v>360</v>
      </c>
      <c r="K5615" s="2" t="s">
        <v>71</v>
      </c>
      <c r="L5615" s="2">
        <v>910</v>
      </c>
      <c r="M5615" s="2" t="s">
        <v>21026</v>
      </c>
      <c r="N5615" s="2" t="s">
        <v>23780</v>
      </c>
      <c r="O5615" s="2" t="s">
        <v>23799</v>
      </c>
      <c r="P5615" s="2" t="s">
        <v>30</v>
      </c>
      <c r="Q5615" s="2" t="s">
        <v>23800</v>
      </c>
      <c r="R5615" s="2">
        <v>0</v>
      </c>
    </row>
    <row r="5616" spans="1:18" s="2" customFormat="1" x14ac:dyDescent="0.25">
      <c r="A5616" s="2" t="s">
        <v>17</v>
      </c>
      <c r="B5616" s="2" t="s">
        <v>23801</v>
      </c>
      <c r="C5616" s="2" t="s">
        <v>19</v>
      </c>
      <c r="D5616" s="2" t="s">
        <v>23802</v>
      </c>
      <c r="E5616" s="2" t="s">
        <v>20</v>
      </c>
      <c r="F5616" s="2" t="s">
        <v>46</v>
      </c>
      <c r="G5616" s="2" t="s">
        <v>47</v>
      </c>
      <c r="H5616" s="2" t="s">
        <v>16144</v>
      </c>
      <c r="I5616" s="2" t="s">
        <v>23803</v>
      </c>
      <c r="J5616" s="2" t="s">
        <v>360</v>
      </c>
      <c r="K5616" s="2" t="s">
        <v>71</v>
      </c>
      <c r="L5616" s="2">
        <v>1077</v>
      </c>
      <c r="M5616" s="2" t="s">
        <v>23804</v>
      </c>
      <c r="N5616" s="2" t="s">
        <v>23780</v>
      </c>
      <c r="O5616" s="2" t="s">
        <v>23805</v>
      </c>
      <c r="P5616" s="2" t="s">
        <v>30</v>
      </c>
      <c r="Q5616" s="2" t="s">
        <v>23806</v>
      </c>
      <c r="R5616" s="2">
        <v>0</v>
      </c>
    </row>
    <row r="5617" spans="1:18" s="2" customFormat="1" x14ac:dyDescent="0.25">
      <c r="A5617" s="2" t="s">
        <v>17</v>
      </c>
      <c r="B5617" s="2" t="s">
        <v>23807</v>
      </c>
      <c r="C5617" s="2" t="s">
        <v>19</v>
      </c>
      <c r="D5617" s="2" t="s">
        <v>23808</v>
      </c>
      <c r="E5617" s="2" t="s">
        <v>20</v>
      </c>
      <c r="F5617" s="2" t="s">
        <v>20204</v>
      </c>
      <c r="G5617" s="2" t="s">
        <v>374</v>
      </c>
      <c r="H5617" s="2" t="s">
        <v>20262</v>
      </c>
      <c r="I5617" s="2" t="s">
        <v>23809</v>
      </c>
      <c r="J5617" s="2" t="s">
        <v>23810</v>
      </c>
      <c r="K5617" s="2" t="s">
        <v>26</v>
      </c>
      <c r="L5617" s="2">
        <v>874</v>
      </c>
      <c r="M5617" s="2" t="s">
        <v>18761</v>
      </c>
      <c r="N5617" s="2" t="s">
        <v>23780</v>
      </c>
      <c r="O5617" s="2" t="s">
        <v>23811</v>
      </c>
      <c r="P5617" s="2" t="s">
        <v>30</v>
      </c>
      <c r="Q5617" s="2" t="s">
        <v>23812</v>
      </c>
      <c r="R5617" s="2">
        <v>0</v>
      </c>
    </row>
    <row r="5618" spans="1:18" s="2" customFormat="1" x14ac:dyDescent="0.25">
      <c r="A5618" s="2" t="s">
        <v>17</v>
      </c>
      <c r="B5618" s="2" t="s">
        <v>23813</v>
      </c>
      <c r="C5618" s="2" t="s">
        <v>19</v>
      </c>
      <c r="D5618" s="2" t="s">
        <v>23814</v>
      </c>
      <c r="E5618" s="2" t="s">
        <v>20</v>
      </c>
      <c r="F5618" s="2" t="s">
        <v>13320</v>
      </c>
      <c r="G5618" s="2" t="s">
        <v>13321</v>
      </c>
      <c r="H5618" s="2" t="s">
        <v>12965</v>
      </c>
      <c r="I5618" s="2" t="s">
        <v>23815</v>
      </c>
      <c r="J5618" s="2" t="s">
        <v>360</v>
      </c>
      <c r="K5618" s="2" t="s">
        <v>71</v>
      </c>
      <c r="L5618" s="2">
        <v>1105</v>
      </c>
      <c r="M5618" s="2" t="s">
        <v>21026</v>
      </c>
      <c r="N5618" s="2" t="s">
        <v>23780</v>
      </c>
      <c r="O5618" s="2" t="s">
        <v>23816</v>
      </c>
      <c r="P5618" s="2" t="s">
        <v>30</v>
      </c>
      <c r="Q5618" s="2" t="s">
        <v>23817</v>
      </c>
      <c r="R5618" s="2">
        <v>0</v>
      </c>
    </row>
    <row r="5619" spans="1:18" s="2" customFormat="1" x14ac:dyDescent="0.25">
      <c r="A5619" s="2" t="s">
        <v>17</v>
      </c>
      <c r="B5619" s="2" t="s">
        <v>23818</v>
      </c>
      <c r="C5619" s="2" t="s">
        <v>19</v>
      </c>
      <c r="D5619" s="2" t="s">
        <v>23819</v>
      </c>
      <c r="E5619" s="2" t="s">
        <v>20</v>
      </c>
      <c r="F5619" s="2" t="s">
        <v>20204</v>
      </c>
      <c r="G5619" s="2" t="s">
        <v>374</v>
      </c>
      <c r="H5619" s="2" t="s">
        <v>445</v>
      </c>
      <c r="I5619" s="2" t="s">
        <v>22177</v>
      </c>
      <c r="J5619" s="2" t="s">
        <v>360</v>
      </c>
      <c r="K5619" s="2" t="s">
        <v>26</v>
      </c>
      <c r="L5619" s="2">
        <v>1401</v>
      </c>
      <c r="M5619" s="2" t="s">
        <v>19466</v>
      </c>
      <c r="N5619" s="2" t="s">
        <v>23780</v>
      </c>
      <c r="O5619" s="2" t="s">
        <v>23820</v>
      </c>
      <c r="P5619" s="2" t="s">
        <v>30</v>
      </c>
      <c r="Q5619" s="2" t="s">
        <v>22179</v>
      </c>
      <c r="R5619" s="2">
        <v>0</v>
      </c>
    </row>
    <row r="5620" spans="1:18" s="2" customFormat="1" x14ac:dyDescent="0.25">
      <c r="A5620" s="2" t="s">
        <v>17</v>
      </c>
      <c r="B5620" s="2" t="s">
        <v>23821</v>
      </c>
      <c r="C5620" s="2" t="s">
        <v>19</v>
      </c>
      <c r="D5620" s="2" t="s">
        <v>23822</v>
      </c>
      <c r="E5620" s="2" t="s">
        <v>20</v>
      </c>
      <c r="F5620" s="2" t="s">
        <v>46</v>
      </c>
      <c r="G5620" s="2" t="s">
        <v>47</v>
      </c>
      <c r="H5620" s="2" t="s">
        <v>12189</v>
      </c>
      <c r="I5620" s="2" t="s">
        <v>23823</v>
      </c>
      <c r="J5620" s="2" t="s">
        <v>360</v>
      </c>
      <c r="K5620" s="2" t="s">
        <v>71</v>
      </c>
      <c r="L5620" s="2">
        <v>1035</v>
      </c>
      <c r="M5620" s="2" t="s">
        <v>22839</v>
      </c>
      <c r="N5620" s="2" t="s">
        <v>23824</v>
      </c>
      <c r="O5620" s="2" t="s">
        <v>23825</v>
      </c>
      <c r="P5620" s="2" t="s">
        <v>30</v>
      </c>
      <c r="Q5620" s="2" t="s">
        <v>23826</v>
      </c>
      <c r="R5620" s="2">
        <v>0</v>
      </c>
    </row>
    <row r="5621" spans="1:18" s="2" customFormat="1" x14ac:dyDescent="0.25">
      <c r="A5621" s="2" t="s">
        <v>17</v>
      </c>
      <c r="B5621" s="2" t="s">
        <v>23827</v>
      </c>
      <c r="C5621" s="2" t="s">
        <v>19</v>
      </c>
      <c r="D5621" s="2" t="s">
        <v>23828</v>
      </c>
      <c r="E5621" s="2" t="s">
        <v>20</v>
      </c>
      <c r="F5621" s="2" t="s">
        <v>46</v>
      </c>
      <c r="G5621" s="2" t="s">
        <v>47</v>
      </c>
      <c r="H5621" s="2" t="s">
        <v>445</v>
      </c>
      <c r="I5621" s="2" t="s">
        <v>23829</v>
      </c>
      <c r="J5621" s="2" t="s">
        <v>360</v>
      </c>
      <c r="K5621" s="2" t="s">
        <v>71</v>
      </c>
      <c r="L5621" s="2">
        <v>576</v>
      </c>
      <c r="M5621" s="2" t="s">
        <v>20257</v>
      </c>
      <c r="N5621" s="2" t="s">
        <v>23830</v>
      </c>
      <c r="O5621" s="2" t="s">
        <v>23831</v>
      </c>
      <c r="P5621" s="2" t="s">
        <v>30</v>
      </c>
      <c r="Q5621" s="2" t="s">
        <v>23832</v>
      </c>
      <c r="R5621" s="2">
        <v>0</v>
      </c>
    </row>
    <row r="5622" spans="1:18" s="2" customFormat="1" x14ac:dyDescent="0.25">
      <c r="A5622" s="2" t="s">
        <v>17</v>
      </c>
      <c r="B5622" s="2" t="s">
        <v>23833</v>
      </c>
      <c r="C5622" s="2" t="s">
        <v>19</v>
      </c>
      <c r="D5622" s="2" t="s">
        <v>23834</v>
      </c>
      <c r="E5622" s="2" t="s">
        <v>20</v>
      </c>
      <c r="F5622" s="2" t="s">
        <v>46</v>
      </c>
      <c r="G5622" s="2" t="s">
        <v>47</v>
      </c>
      <c r="H5622" s="2" t="s">
        <v>150</v>
      </c>
      <c r="I5622" s="2" t="s">
        <v>23835</v>
      </c>
      <c r="J5622" s="2" t="s">
        <v>360</v>
      </c>
      <c r="K5622" s="2" t="s">
        <v>71</v>
      </c>
      <c r="L5622" s="2">
        <v>262</v>
      </c>
      <c r="M5622" s="2" t="s">
        <v>22478</v>
      </c>
      <c r="N5622" s="2" t="s">
        <v>23830</v>
      </c>
      <c r="O5622" s="2" t="s">
        <v>23836</v>
      </c>
      <c r="P5622" s="2" t="s">
        <v>30</v>
      </c>
      <c r="Q5622" s="2" t="s">
        <v>23837</v>
      </c>
      <c r="R5622" s="2">
        <v>0</v>
      </c>
    </row>
    <row r="5623" spans="1:18" s="2" customFormat="1" x14ac:dyDescent="0.25">
      <c r="A5623" s="2" t="s">
        <v>17</v>
      </c>
      <c r="B5623" s="2" t="s">
        <v>23838</v>
      </c>
      <c r="C5623" s="2" t="s">
        <v>19</v>
      </c>
      <c r="D5623" s="2" t="s">
        <v>23839</v>
      </c>
      <c r="E5623" s="2" t="s">
        <v>20</v>
      </c>
      <c r="F5623" s="2" t="s">
        <v>13320</v>
      </c>
      <c r="G5623" s="2" t="s">
        <v>13321</v>
      </c>
      <c r="H5623" s="2" t="s">
        <v>445</v>
      </c>
      <c r="I5623" s="2" t="s">
        <v>23840</v>
      </c>
      <c r="J5623" s="2" t="s">
        <v>360</v>
      </c>
      <c r="K5623" s="2" t="s">
        <v>71</v>
      </c>
      <c r="L5623" s="2">
        <v>840</v>
      </c>
      <c r="M5623" s="2" t="s">
        <v>23841</v>
      </c>
      <c r="N5623" s="2" t="s">
        <v>23842</v>
      </c>
      <c r="O5623" s="2" t="s">
        <v>23843</v>
      </c>
      <c r="P5623" s="2" t="s">
        <v>30</v>
      </c>
      <c r="Q5623" s="2" t="s">
        <v>23844</v>
      </c>
      <c r="R5623" s="2">
        <v>0</v>
      </c>
    </row>
    <row r="5624" spans="1:18" s="2" customFormat="1" x14ac:dyDescent="0.25">
      <c r="A5624" s="2" t="s">
        <v>17</v>
      </c>
      <c r="B5624" s="2" t="s">
        <v>23845</v>
      </c>
      <c r="C5624" s="2" t="s">
        <v>19</v>
      </c>
      <c r="D5624" s="2" t="s">
        <v>23846</v>
      </c>
      <c r="E5624" s="2" t="s">
        <v>20</v>
      </c>
      <c r="F5624" s="2" t="s">
        <v>13320</v>
      </c>
      <c r="G5624" s="2" t="s">
        <v>13321</v>
      </c>
      <c r="H5624" s="2" t="s">
        <v>12189</v>
      </c>
      <c r="I5624" s="2" t="s">
        <v>15407</v>
      </c>
      <c r="J5624" s="2" t="s">
        <v>19807</v>
      </c>
      <c r="K5624" s="2" t="s">
        <v>118</v>
      </c>
      <c r="L5624" s="2">
        <v>7178</v>
      </c>
      <c r="M5624" s="2" t="s">
        <v>14113</v>
      </c>
      <c r="N5624" s="2" t="s">
        <v>23842</v>
      </c>
      <c r="O5624" s="2" t="s">
        <v>23847</v>
      </c>
      <c r="P5624" s="2" t="s">
        <v>30</v>
      </c>
      <c r="Q5624" s="2" t="s">
        <v>15409</v>
      </c>
      <c r="R5624" s="2">
        <v>0</v>
      </c>
    </row>
    <row r="5625" spans="1:18" s="2" customFormat="1" x14ac:dyDescent="0.25">
      <c r="A5625" s="2" t="s">
        <v>17</v>
      </c>
      <c r="B5625" s="2" t="s">
        <v>23848</v>
      </c>
      <c r="C5625" s="2" t="s">
        <v>19</v>
      </c>
      <c r="D5625" s="2" t="s">
        <v>23849</v>
      </c>
      <c r="E5625" s="2" t="s">
        <v>20</v>
      </c>
      <c r="F5625" s="2" t="s">
        <v>20204</v>
      </c>
      <c r="G5625" s="2" t="s">
        <v>374</v>
      </c>
      <c r="H5625" s="2" t="s">
        <v>6061</v>
      </c>
      <c r="I5625" s="2" t="s">
        <v>15570</v>
      </c>
      <c r="J5625" s="2" t="s">
        <v>360</v>
      </c>
      <c r="K5625" s="2" t="s">
        <v>270</v>
      </c>
      <c r="L5625" s="2">
        <v>11545</v>
      </c>
      <c r="M5625" s="2" t="s">
        <v>13835</v>
      </c>
      <c r="N5625" s="2" t="s">
        <v>23842</v>
      </c>
      <c r="O5625" s="2" t="s">
        <v>23850</v>
      </c>
      <c r="P5625" s="2" t="s">
        <v>30</v>
      </c>
      <c r="Q5625" s="2" t="s">
        <v>15572</v>
      </c>
      <c r="R5625" s="2">
        <v>0</v>
      </c>
    </row>
    <row r="5626" spans="1:18" s="2" customFormat="1" x14ac:dyDescent="0.25">
      <c r="A5626" s="2" t="s">
        <v>17</v>
      </c>
      <c r="B5626" s="2" t="s">
        <v>23851</v>
      </c>
      <c r="C5626" s="2" t="s">
        <v>19</v>
      </c>
      <c r="D5626" s="2" t="s">
        <v>23852</v>
      </c>
      <c r="E5626" s="2" t="s">
        <v>20</v>
      </c>
      <c r="F5626" s="2" t="s">
        <v>13320</v>
      </c>
      <c r="G5626" s="2" t="s">
        <v>13321</v>
      </c>
      <c r="H5626" s="2" t="s">
        <v>12452</v>
      </c>
      <c r="I5626" s="2" t="s">
        <v>15002</v>
      </c>
      <c r="J5626" s="2" t="s">
        <v>360</v>
      </c>
      <c r="K5626" s="2" t="s">
        <v>270</v>
      </c>
      <c r="L5626" s="2">
        <v>7282</v>
      </c>
      <c r="M5626" s="2" t="s">
        <v>14390</v>
      </c>
      <c r="N5626" s="2" t="s">
        <v>23842</v>
      </c>
      <c r="O5626" s="2" t="s">
        <v>23853</v>
      </c>
      <c r="P5626" s="2" t="s">
        <v>30</v>
      </c>
      <c r="Q5626" s="2" t="s">
        <v>15004</v>
      </c>
      <c r="R5626" s="2">
        <v>0</v>
      </c>
    </row>
    <row r="5627" spans="1:18" s="2" customFormat="1" x14ac:dyDescent="0.25">
      <c r="A5627" s="2" t="s">
        <v>17</v>
      </c>
      <c r="B5627" s="2" t="s">
        <v>23854</v>
      </c>
      <c r="C5627" s="2" t="s">
        <v>19</v>
      </c>
      <c r="D5627" s="2" t="s">
        <v>23855</v>
      </c>
      <c r="E5627" s="2" t="s">
        <v>20</v>
      </c>
      <c r="F5627" s="2" t="s">
        <v>13320</v>
      </c>
      <c r="G5627" s="2" t="s">
        <v>13321</v>
      </c>
      <c r="H5627" s="2" t="s">
        <v>445</v>
      </c>
      <c r="I5627" s="2" t="s">
        <v>22750</v>
      </c>
      <c r="J5627" s="2" t="s">
        <v>360</v>
      </c>
      <c r="K5627" s="2" t="s">
        <v>26</v>
      </c>
      <c r="L5627" s="2">
        <v>2000</v>
      </c>
      <c r="M5627" s="2" t="s">
        <v>22456</v>
      </c>
      <c r="N5627" s="2" t="s">
        <v>23842</v>
      </c>
      <c r="O5627" s="2" t="s">
        <v>23856</v>
      </c>
      <c r="P5627" s="2" t="s">
        <v>30</v>
      </c>
      <c r="Q5627" s="2" t="s">
        <v>22752</v>
      </c>
      <c r="R5627" s="2">
        <v>0</v>
      </c>
    </row>
    <row r="5628" spans="1:18" s="2" customFormat="1" x14ac:dyDescent="0.25">
      <c r="A5628" s="2" t="s">
        <v>17</v>
      </c>
      <c r="B5628" s="2" t="s">
        <v>23857</v>
      </c>
      <c r="C5628" s="2" t="s">
        <v>19</v>
      </c>
      <c r="D5628" s="2" t="s">
        <v>23858</v>
      </c>
      <c r="E5628" s="2" t="s">
        <v>20</v>
      </c>
      <c r="F5628" s="2" t="s">
        <v>13320</v>
      </c>
      <c r="G5628" s="2" t="s">
        <v>13321</v>
      </c>
      <c r="H5628" s="2" t="s">
        <v>3511</v>
      </c>
      <c r="I5628" s="2" t="s">
        <v>23859</v>
      </c>
      <c r="J5628" s="2" t="s">
        <v>360</v>
      </c>
      <c r="K5628" s="2" t="s">
        <v>26</v>
      </c>
      <c r="L5628" s="2">
        <v>2291</v>
      </c>
      <c r="M5628" s="2" t="s">
        <v>19864</v>
      </c>
      <c r="N5628" s="2" t="s">
        <v>23842</v>
      </c>
      <c r="O5628" s="2" t="s">
        <v>23860</v>
      </c>
      <c r="P5628" s="2" t="s">
        <v>30</v>
      </c>
      <c r="Q5628" s="2" t="s">
        <v>23861</v>
      </c>
      <c r="R5628" s="2">
        <v>0</v>
      </c>
    </row>
    <row r="5629" spans="1:18" s="2" customFormat="1" x14ac:dyDescent="0.25">
      <c r="A5629" s="2" t="s">
        <v>17</v>
      </c>
      <c r="B5629" s="2" t="s">
        <v>23862</v>
      </c>
      <c r="C5629" s="2" t="s">
        <v>19</v>
      </c>
      <c r="D5629" s="2" t="s">
        <v>23863</v>
      </c>
      <c r="E5629" s="2" t="s">
        <v>20</v>
      </c>
      <c r="F5629" s="2" t="s">
        <v>20204</v>
      </c>
      <c r="G5629" s="2" t="s">
        <v>374</v>
      </c>
      <c r="H5629" s="2" t="s">
        <v>3511</v>
      </c>
      <c r="I5629" s="2" t="s">
        <v>18696</v>
      </c>
      <c r="J5629" s="2" t="s">
        <v>19937</v>
      </c>
      <c r="K5629" s="2" t="s">
        <v>118</v>
      </c>
      <c r="L5629" s="2">
        <v>2428</v>
      </c>
      <c r="M5629" s="2" t="s">
        <v>14801</v>
      </c>
      <c r="N5629" s="2" t="s">
        <v>23842</v>
      </c>
      <c r="O5629" s="2" t="s">
        <v>23864</v>
      </c>
      <c r="P5629" s="2" t="s">
        <v>30</v>
      </c>
      <c r="Q5629" s="2" t="s">
        <v>18698</v>
      </c>
      <c r="R5629" s="2">
        <v>0</v>
      </c>
    </row>
    <row r="5630" spans="1:18" s="2" customFormat="1" x14ac:dyDescent="0.25">
      <c r="A5630" s="2" t="s">
        <v>17</v>
      </c>
      <c r="B5630" s="2" t="s">
        <v>23865</v>
      </c>
      <c r="C5630" s="2" t="s">
        <v>19</v>
      </c>
      <c r="D5630" s="2" t="s">
        <v>23866</v>
      </c>
      <c r="E5630" s="2" t="s">
        <v>20</v>
      </c>
      <c r="F5630" s="2" t="s">
        <v>13320</v>
      </c>
      <c r="G5630" s="2" t="s">
        <v>13321</v>
      </c>
      <c r="H5630" s="2" t="s">
        <v>33</v>
      </c>
      <c r="I5630" s="2" t="s">
        <v>23867</v>
      </c>
      <c r="J5630" s="2" t="s">
        <v>360</v>
      </c>
      <c r="K5630" s="2" t="s">
        <v>26</v>
      </c>
      <c r="L5630" s="2">
        <v>3051</v>
      </c>
      <c r="M5630" s="2" t="s">
        <v>20627</v>
      </c>
      <c r="N5630" s="2" t="s">
        <v>23842</v>
      </c>
      <c r="O5630" s="2" t="s">
        <v>23868</v>
      </c>
      <c r="P5630" s="2" t="s">
        <v>30</v>
      </c>
      <c r="Q5630" s="2" t="s">
        <v>23869</v>
      </c>
      <c r="R5630" s="2">
        <v>0</v>
      </c>
    </row>
    <row r="5631" spans="1:18" s="2" customFormat="1" x14ac:dyDescent="0.25">
      <c r="A5631" s="2" t="s">
        <v>17</v>
      </c>
      <c r="B5631" s="2" t="s">
        <v>23870</v>
      </c>
      <c r="C5631" s="2" t="s">
        <v>19</v>
      </c>
      <c r="D5631" s="2" t="s">
        <v>23871</v>
      </c>
      <c r="E5631" s="2" t="s">
        <v>20</v>
      </c>
      <c r="F5631" s="2" t="s">
        <v>13320</v>
      </c>
      <c r="G5631" s="2" t="s">
        <v>13321</v>
      </c>
      <c r="H5631" s="2" t="s">
        <v>6061</v>
      </c>
      <c r="I5631" s="2" t="s">
        <v>16601</v>
      </c>
      <c r="J5631" s="2" t="s">
        <v>360</v>
      </c>
      <c r="K5631" s="2" t="s">
        <v>118</v>
      </c>
      <c r="L5631" s="2">
        <v>4353</v>
      </c>
      <c r="M5631" s="2" t="s">
        <v>13765</v>
      </c>
      <c r="N5631" s="2" t="s">
        <v>23842</v>
      </c>
      <c r="O5631" s="2" t="s">
        <v>23872</v>
      </c>
      <c r="P5631" s="2" t="s">
        <v>30</v>
      </c>
      <c r="Q5631" s="2" t="s">
        <v>16603</v>
      </c>
      <c r="R5631" s="2">
        <v>0</v>
      </c>
    </row>
    <row r="5632" spans="1:18" s="2" customFormat="1" x14ac:dyDescent="0.25">
      <c r="A5632" s="2" t="s">
        <v>17</v>
      </c>
      <c r="B5632" s="2" t="s">
        <v>23873</v>
      </c>
      <c r="C5632" s="2" t="s">
        <v>19</v>
      </c>
      <c r="D5632" s="2" t="s">
        <v>23874</v>
      </c>
      <c r="E5632" s="2" t="s">
        <v>20</v>
      </c>
      <c r="F5632" s="2" t="s">
        <v>20204</v>
      </c>
      <c r="G5632" s="2" t="s">
        <v>374</v>
      </c>
      <c r="H5632" s="2" t="s">
        <v>445</v>
      </c>
      <c r="I5632" s="2" t="s">
        <v>23875</v>
      </c>
      <c r="J5632" s="2" t="s">
        <v>35</v>
      </c>
      <c r="K5632" s="2" t="s">
        <v>26</v>
      </c>
      <c r="L5632" s="2">
        <v>2222</v>
      </c>
      <c r="M5632" s="2" t="s">
        <v>20841</v>
      </c>
      <c r="N5632" s="2" t="s">
        <v>23842</v>
      </c>
      <c r="O5632" s="2" t="s">
        <v>23876</v>
      </c>
      <c r="P5632" s="2" t="s">
        <v>30</v>
      </c>
      <c r="Q5632" s="2" t="s">
        <v>23877</v>
      </c>
      <c r="R5632" s="2">
        <v>0</v>
      </c>
    </row>
    <row r="5633" spans="1:18" s="2" customFormat="1" x14ac:dyDescent="0.25">
      <c r="A5633" s="2" t="s">
        <v>17</v>
      </c>
      <c r="B5633" s="2" t="s">
        <v>23878</v>
      </c>
      <c r="C5633" s="2" t="s">
        <v>19</v>
      </c>
      <c r="D5633" s="2" t="s">
        <v>23879</v>
      </c>
      <c r="E5633" s="2" t="s">
        <v>20</v>
      </c>
      <c r="F5633" s="2" t="s">
        <v>20204</v>
      </c>
      <c r="G5633" s="2" t="s">
        <v>374</v>
      </c>
      <c r="H5633" s="2" t="s">
        <v>12647</v>
      </c>
      <c r="I5633" s="2" t="s">
        <v>21066</v>
      </c>
      <c r="J5633" s="2" t="s">
        <v>9049</v>
      </c>
      <c r="K5633" s="2" t="s">
        <v>26</v>
      </c>
      <c r="L5633" s="2">
        <v>4183</v>
      </c>
      <c r="M5633" s="2" t="s">
        <v>19877</v>
      </c>
      <c r="N5633" s="2" t="s">
        <v>23842</v>
      </c>
      <c r="O5633" s="2" t="s">
        <v>23880</v>
      </c>
      <c r="P5633" s="2" t="s">
        <v>30</v>
      </c>
      <c r="Q5633" s="2" t="s">
        <v>21068</v>
      </c>
      <c r="R5633" s="2">
        <v>0</v>
      </c>
    </row>
    <row r="5634" spans="1:18" s="2" customFormat="1" x14ac:dyDescent="0.25">
      <c r="A5634" s="2" t="s">
        <v>17</v>
      </c>
      <c r="B5634" s="2" t="s">
        <v>23881</v>
      </c>
      <c r="C5634" s="2" t="s">
        <v>19</v>
      </c>
      <c r="D5634" s="2" t="s">
        <v>23882</v>
      </c>
      <c r="E5634" s="2" t="s">
        <v>20</v>
      </c>
      <c r="F5634" s="2" t="s">
        <v>13320</v>
      </c>
      <c r="G5634" s="2" t="s">
        <v>13321</v>
      </c>
      <c r="H5634" s="2" t="s">
        <v>986</v>
      </c>
      <c r="I5634" s="2" t="s">
        <v>19834</v>
      </c>
      <c r="J5634" s="2" t="s">
        <v>23883</v>
      </c>
      <c r="K5634" s="2" t="s">
        <v>26</v>
      </c>
      <c r="L5634" s="2">
        <v>971</v>
      </c>
      <c r="M5634" s="2" t="s">
        <v>17294</v>
      </c>
      <c r="N5634" s="2" t="s">
        <v>23842</v>
      </c>
      <c r="O5634" s="2" t="s">
        <v>23884</v>
      </c>
      <c r="P5634" s="2" t="s">
        <v>30</v>
      </c>
      <c r="Q5634" s="2" t="s">
        <v>19836</v>
      </c>
      <c r="R5634" s="2">
        <v>0</v>
      </c>
    </row>
    <row r="5635" spans="1:18" s="2" customFormat="1" x14ac:dyDescent="0.25">
      <c r="A5635" s="2" t="s">
        <v>17</v>
      </c>
      <c r="B5635" s="2" t="s">
        <v>23885</v>
      </c>
      <c r="C5635" s="2" t="s">
        <v>19</v>
      </c>
      <c r="D5635" s="2" t="s">
        <v>23886</v>
      </c>
      <c r="E5635" s="2" t="s">
        <v>20</v>
      </c>
      <c r="F5635" s="2" t="s">
        <v>20204</v>
      </c>
      <c r="G5635" s="2" t="s">
        <v>374</v>
      </c>
      <c r="H5635" s="2" t="s">
        <v>6061</v>
      </c>
      <c r="I5635" s="2" t="s">
        <v>23887</v>
      </c>
      <c r="J5635" s="2" t="s">
        <v>35</v>
      </c>
      <c r="K5635" s="2" t="s">
        <v>118</v>
      </c>
      <c r="L5635" s="2">
        <v>3872</v>
      </c>
      <c r="M5635" s="2" t="s">
        <v>18726</v>
      </c>
      <c r="N5635" s="2" t="s">
        <v>23842</v>
      </c>
      <c r="O5635" s="2" t="s">
        <v>23888</v>
      </c>
      <c r="P5635" s="2" t="s">
        <v>30</v>
      </c>
      <c r="Q5635" s="2" t="s">
        <v>23889</v>
      </c>
      <c r="R5635" s="2">
        <v>0</v>
      </c>
    </row>
    <row r="5636" spans="1:18" s="2" customFormat="1" x14ac:dyDescent="0.25">
      <c r="A5636" s="2" t="s">
        <v>17</v>
      </c>
      <c r="B5636" s="2" t="s">
        <v>23890</v>
      </c>
      <c r="C5636" s="2" t="s">
        <v>19</v>
      </c>
      <c r="D5636" s="2" t="s">
        <v>23891</v>
      </c>
      <c r="E5636" s="2" t="s">
        <v>20</v>
      </c>
      <c r="F5636" s="2" t="s">
        <v>13320</v>
      </c>
      <c r="G5636" s="2" t="s">
        <v>13321</v>
      </c>
      <c r="H5636" s="2" t="s">
        <v>12008</v>
      </c>
      <c r="I5636" s="2" t="s">
        <v>23892</v>
      </c>
      <c r="J5636" s="2" t="s">
        <v>360</v>
      </c>
      <c r="K5636" s="2" t="s">
        <v>26</v>
      </c>
      <c r="L5636" s="2">
        <v>1354</v>
      </c>
      <c r="M5636" s="2" t="s">
        <v>22528</v>
      </c>
      <c r="N5636" s="2" t="s">
        <v>23842</v>
      </c>
      <c r="O5636" s="2" t="s">
        <v>23893</v>
      </c>
      <c r="P5636" s="2" t="s">
        <v>30</v>
      </c>
      <c r="Q5636" s="2" t="s">
        <v>23894</v>
      </c>
      <c r="R5636" s="2">
        <v>0</v>
      </c>
    </row>
    <row r="5637" spans="1:18" s="2" customFormat="1" x14ac:dyDescent="0.25">
      <c r="A5637" s="2" t="s">
        <v>17</v>
      </c>
      <c r="B5637" s="2" t="s">
        <v>23895</v>
      </c>
      <c r="C5637" s="2" t="s">
        <v>19</v>
      </c>
      <c r="D5637" s="2" t="s">
        <v>23896</v>
      </c>
      <c r="E5637" s="2" t="s">
        <v>20</v>
      </c>
      <c r="F5637" s="2" t="s">
        <v>20204</v>
      </c>
      <c r="G5637" s="2" t="s">
        <v>374</v>
      </c>
      <c r="H5637" s="2" t="s">
        <v>75</v>
      </c>
      <c r="I5637" s="2" t="s">
        <v>20595</v>
      </c>
      <c r="J5637" s="2" t="s">
        <v>360</v>
      </c>
      <c r="K5637" s="2" t="s">
        <v>26</v>
      </c>
      <c r="L5637" s="2">
        <v>2550</v>
      </c>
      <c r="M5637" s="2" t="s">
        <v>20270</v>
      </c>
      <c r="N5637" s="2" t="s">
        <v>23842</v>
      </c>
      <c r="O5637" s="2" t="s">
        <v>23897</v>
      </c>
      <c r="P5637" s="2" t="s">
        <v>30</v>
      </c>
      <c r="Q5637" s="2" t="s">
        <v>20597</v>
      </c>
      <c r="R5637" s="2">
        <v>0</v>
      </c>
    </row>
    <row r="5638" spans="1:18" s="2" customFormat="1" x14ac:dyDescent="0.25">
      <c r="A5638" s="2" t="s">
        <v>17</v>
      </c>
      <c r="B5638" s="2" t="s">
        <v>23898</v>
      </c>
      <c r="C5638" s="2" t="s">
        <v>19</v>
      </c>
      <c r="D5638" s="2" t="s">
        <v>23899</v>
      </c>
      <c r="E5638" s="2" t="s">
        <v>20</v>
      </c>
      <c r="F5638" s="2" t="s">
        <v>12354</v>
      </c>
      <c r="G5638" s="2" t="s">
        <v>12355</v>
      </c>
      <c r="H5638" s="2" t="s">
        <v>20262</v>
      </c>
      <c r="I5638" s="2" t="s">
        <v>23900</v>
      </c>
      <c r="J5638" s="2" t="s">
        <v>23901</v>
      </c>
      <c r="K5638" s="2" t="s">
        <v>26</v>
      </c>
      <c r="L5638" s="2">
        <v>1582</v>
      </c>
      <c r="M5638" s="2" t="s">
        <v>20172</v>
      </c>
      <c r="N5638" s="2" t="s">
        <v>23902</v>
      </c>
      <c r="O5638" s="2" t="s">
        <v>23903</v>
      </c>
      <c r="P5638" s="2" t="s">
        <v>30</v>
      </c>
      <c r="Q5638" s="2" t="s">
        <v>23904</v>
      </c>
      <c r="R5638" s="2">
        <v>0</v>
      </c>
    </row>
    <row r="5639" spans="1:18" s="2" customFormat="1" x14ac:dyDescent="0.25">
      <c r="A5639" s="2" t="s">
        <v>17</v>
      </c>
      <c r="B5639" s="2" t="s">
        <v>23905</v>
      </c>
      <c r="C5639" s="2" t="s">
        <v>19</v>
      </c>
      <c r="D5639" s="2" t="s">
        <v>23906</v>
      </c>
      <c r="E5639" s="2" t="s">
        <v>20</v>
      </c>
      <c r="F5639" s="2" t="s">
        <v>4252</v>
      </c>
      <c r="G5639" s="2" t="s">
        <v>4253</v>
      </c>
      <c r="H5639" s="2" t="s">
        <v>12008</v>
      </c>
      <c r="I5639" s="2" t="s">
        <v>21967</v>
      </c>
      <c r="J5639" s="2" t="s">
        <v>23907</v>
      </c>
      <c r="K5639" s="2" t="s">
        <v>26</v>
      </c>
      <c r="L5639" s="2">
        <v>2173</v>
      </c>
      <c r="M5639" s="2" t="s">
        <v>19590</v>
      </c>
      <c r="N5639" s="2" t="s">
        <v>23902</v>
      </c>
      <c r="O5639" s="2" t="s">
        <v>23908</v>
      </c>
      <c r="P5639" s="2" t="s">
        <v>30</v>
      </c>
      <c r="Q5639" s="2" t="s">
        <v>21969</v>
      </c>
      <c r="R5639" s="2">
        <v>0</v>
      </c>
    </row>
    <row r="5640" spans="1:18" s="2" customFormat="1" x14ac:dyDescent="0.25">
      <c r="A5640" s="2" t="s">
        <v>17</v>
      </c>
      <c r="B5640" s="2" t="s">
        <v>23909</v>
      </c>
      <c r="C5640" s="2" t="s">
        <v>19</v>
      </c>
      <c r="D5640" s="2" t="s">
        <v>23910</v>
      </c>
      <c r="E5640" s="2" t="s">
        <v>20</v>
      </c>
      <c r="F5640" s="2" t="s">
        <v>13320</v>
      </c>
      <c r="G5640" s="2" t="s">
        <v>13321</v>
      </c>
      <c r="H5640" s="2" t="s">
        <v>7001</v>
      </c>
      <c r="I5640" s="2" t="s">
        <v>16004</v>
      </c>
      <c r="J5640" s="2" t="s">
        <v>23911</v>
      </c>
      <c r="K5640" s="2" t="s">
        <v>118</v>
      </c>
      <c r="L5640" s="2">
        <v>5550</v>
      </c>
      <c r="M5640" s="2" t="s">
        <v>14621</v>
      </c>
      <c r="N5640" s="2" t="s">
        <v>23902</v>
      </c>
      <c r="O5640" s="2" t="s">
        <v>23912</v>
      </c>
      <c r="P5640" s="2" t="s">
        <v>30</v>
      </c>
      <c r="Q5640" s="2" t="s">
        <v>16006</v>
      </c>
      <c r="R5640" s="2">
        <v>0</v>
      </c>
    </row>
    <row r="5641" spans="1:18" s="2" customFormat="1" x14ac:dyDescent="0.25">
      <c r="A5641" s="2" t="s">
        <v>17</v>
      </c>
      <c r="B5641" s="2" t="s">
        <v>23913</v>
      </c>
      <c r="C5641" s="2" t="s">
        <v>19</v>
      </c>
      <c r="D5641" s="2" t="s">
        <v>23914</v>
      </c>
      <c r="E5641" s="2" t="s">
        <v>20</v>
      </c>
      <c r="F5641" s="2" t="s">
        <v>13320</v>
      </c>
      <c r="G5641" s="2" t="s">
        <v>13321</v>
      </c>
      <c r="H5641" s="2" t="s">
        <v>6061</v>
      </c>
      <c r="I5641" s="2" t="s">
        <v>12335</v>
      </c>
      <c r="J5641" s="2" t="s">
        <v>360</v>
      </c>
      <c r="K5641" s="2" t="s">
        <v>270</v>
      </c>
      <c r="L5641" s="2">
        <v>7173</v>
      </c>
      <c r="M5641" s="2" t="s">
        <v>10427</v>
      </c>
      <c r="N5641" s="2" t="s">
        <v>23902</v>
      </c>
      <c r="O5641" s="2" t="s">
        <v>23915</v>
      </c>
      <c r="P5641" s="2" t="s">
        <v>30</v>
      </c>
      <c r="Q5641" s="2" t="s">
        <v>12337</v>
      </c>
      <c r="R5641" s="2">
        <v>0</v>
      </c>
    </row>
    <row r="5642" spans="1:18" s="2" customFormat="1" x14ac:dyDescent="0.25">
      <c r="A5642" s="2" t="s">
        <v>17</v>
      </c>
      <c r="B5642" s="2" t="s">
        <v>23916</v>
      </c>
      <c r="C5642" s="2" t="s">
        <v>19</v>
      </c>
      <c r="D5642" s="2" t="s">
        <v>23917</v>
      </c>
      <c r="E5642" s="2" t="s">
        <v>20</v>
      </c>
      <c r="F5642" s="2" t="s">
        <v>4252</v>
      </c>
      <c r="G5642" s="2" t="s">
        <v>4253</v>
      </c>
      <c r="H5642" s="2" t="s">
        <v>445</v>
      </c>
      <c r="I5642" s="2" t="s">
        <v>12106</v>
      </c>
      <c r="J5642" s="2" t="s">
        <v>360</v>
      </c>
      <c r="K5642" s="2" t="s">
        <v>118</v>
      </c>
      <c r="L5642" s="2">
        <v>8543</v>
      </c>
      <c r="M5642" s="2" t="s">
        <v>10449</v>
      </c>
      <c r="N5642" s="2" t="s">
        <v>23902</v>
      </c>
      <c r="O5642" s="2" t="s">
        <v>23918</v>
      </c>
      <c r="P5642" s="2" t="s">
        <v>30</v>
      </c>
      <c r="Q5642" s="2" t="s">
        <v>12108</v>
      </c>
      <c r="R5642" s="2">
        <v>0</v>
      </c>
    </row>
    <row r="5643" spans="1:18" s="2" customFormat="1" x14ac:dyDescent="0.25">
      <c r="A5643" s="2" t="s">
        <v>17</v>
      </c>
      <c r="B5643" s="2" t="s">
        <v>23919</v>
      </c>
      <c r="C5643" s="2" t="s">
        <v>19</v>
      </c>
      <c r="D5643" s="2" t="s">
        <v>23920</v>
      </c>
      <c r="E5643" s="2" t="s">
        <v>20</v>
      </c>
      <c r="F5643" s="2" t="s">
        <v>20204</v>
      </c>
      <c r="G5643" s="2" t="s">
        <v>374</v>
      </c>
      <c r="H5643" s="2" t="s">
        <v>6061</v>
      </c>
      <c r="I5643" s="2" t="s">
        <v>22401</v>
      </c>
      <c r="J5643" s="2" t="s">
        <v>23921</v>
      </c>
      <c r="K5643" s="2" t="s">
        <v>26</v>
      </c>
      <c r="L5643" s="2">
        <v>1477</v>
      </c>
      <c r="M5643" s="2" t="s">
        <v>19466</v>
      </c>
      <c r="N5643" s="2" t="s">
        <v>23902</v>
      </c>
      <c r="O5643" s="2" t="s">
        <v>23922</v>
      </c>
      <c r="P5643" s="2" t="s">
        <v>30</v>
      </c>
      <c r="Q5643" s="2" t="s">
        <v>22403</v>
      </c>
      <c r="R5643" s="2">
        <v>0</v>
      </c>
    </row>
    <row r="5644" spans="1:18" s="2" customFormat="1" x14ac:dyDescent="0.25">
      <c r="A5644" s="2" t="s">
        <v>17</v>
      </c>
      <c r="B5644" s="2" t="s">
        <v>23923</v>
      </c>
      <c r="C5644" s="2" t="s">
        <v>19</v>
      </c>
      <c r="D5644" s="2" t="s">
        <v>23924</v>
      </c>
      <c r="E5644" s="2" t="s">
        <v>20</v>
      </c>
      <c r="F5644" s="2" t="s">
        <v>20204</v>
      </c>
      <c r="G5644" s="2" t="s">
        <v>374</v>
      </c>
      <c r="H5644" s="2" t="s">
        <v>3511</v>
      </c>
      <c r="I5644" s="2" t="s">
        <v>22172</v>
      </c>
      <c r="J5644" s="2" t="s">
        <v>23925</v>
      </c>
      <c r="K5644" s="2" t="s">
        <v>26</v>
      </c>
      <c r="L5644" s="2">
        <v>2973</v>
      </c>
      <c r="M5644" s="2" t="s">
        <v>19505</v>
      </c>
      <c r="N5644" s="2" t="s">
        <v>23902</v>
      </c>
      <c r="O5644" s="2" t="s">
        <v>23926</v>
      </c>
      <c r="P5644" s="2" t="s">
        <v>30</v>
      </c>
      <c r="Q5644" s="2" t="s">
        <v>22174</v>
      </c>
      <c r="R5644" s="2">
        <v>0</v>
      </c>
    </row>
    <row r="5645" spans="1:18" s="2" customFormat="1" x14ac:dyDescent="0.25">
      <c r="A5645" s="2" t="s">
        <v>17</v>
      </c>
      <c r="B5645" s="2" t="s">
        <v>23927</v>
      </c>
      <c r="C5645" s="2" t="s">
        <v>19</v>
      </c>
      <c r="D5645" s="2" t="s">
        <v>23928</v>
      </c>
      <c r="E5645" s="2" t="s">
        <v>20</v>
      </c>
      <c r="F5645" s="2" t="s">
        <v>46</v>
      </c>
      <c r="G5645" s="2" t="s">
        <v>47</v>
      </c>
      <c r="H5645" s="2" t="s">
        <v>12647</v>
      </c>
      <c r="I5645" s="2" t="s">
        <v>23929</v>
      </c>
      <c r="J5645" s="2" t="s">
        <v>360</v>
      </c>
      <c r="K5645" s="2" t="s">
        <v>71</v>
      </c>
      <c r="L5645" s="2">
        <v>473</v>
      </c>
      <c r="M5645" s="2" t="s">
        <v>23804</v>
      </c>
      <c r="N5645" s="2" t="s">
        <v>23930</v>
      </c>
      <c r="O5645" s="2" t="s">
        <v>23931</v>
      </c>
      <c r="P5645" s="2" t="s">
        <v>30</v>
      </c>
      <c r="Q5645" s="2" t="s">
        <v>23932</v>
      </c>
      <c r="R5645" s="2">
        <v>0</v>
      </c>
    </row>
    <row r="5646" spans="1:18" s="2" customFormat="1" x14ac:dyDescent="0.25">
      <c r="A5646" s="2" t="s">
        <v>17</v>
      </c>
      <c r="B5646" s="2" t="s">
        <v>23933</v>
      </c>
      <c r="C5646" s="2" t="s">
        <v>19</v>
      </c>
      <c r="D5646" s="2" t="s">
        <v>23934</v>
      </c>
      <c r="E5646" s="2" t="s">
        <v>20</v>
      </c>
      <c r="F5646" s="2" t="s">
        <v>12354</v>
      </c>
      <c r="G5646" s="2" t="s">
        <v>12355</v>
      </c>
      <c r="H5646" s="2" t="s">
        <v>75</v>
      </c>
      <c r="I5646" s="2" t="s">
        <v>18710</v>
      </c>
      <c r="J5646" s="2" t="s">
        <v>19710</v>
      </c>
      <c r="K5646" s="2" t="s">
        <v>270</v>
      </c>
      <c r="L5646" s="2">
        <v>3420</v>
      </c>
      <c r="M5646" s="2" t="s">
        <v>16139</v>
      </c>
      <c r="N5646" s="2" t="s">
        <v>23930</v>
      </c>
      <c r="O5646" s="2" t="s">
        <v>23935</v>
      </c>
      <c r="P5646" s="2" t="s">
        <v>30</v>
      </c>
      <c r="Q5646" s="2" t="s">
        <v>18712</v>
      </c>
      <c r="R5646" s="2">
        <v>0</v>
      </c>
    </row>
    <row r="5647" spans="1:18" s="2" customFormat="1" x14ac:dyDescent="0.25">
      <c r="A5647" s="2" t="s">
        <v>17</v>
      </c>
      <c r="B5647" s="2" t="s">
        <v>23936</v>
      </c>
      <c r="C5647" s="2" t="s">
        <v>19</v>
      </c>
      <c r="D5647" s="2" t="s">
        <v>23937</v>
      </c>
      <c r="E5647" s="2" t="s">
        <v>20</v>
      </c>
      <c r="F5647" s="2" t="s">
        <v>46</v>
      </c>
      <c r="G5647" s="2" t="s">
        <v>47</v>
      </c>
      <c r="H5647" s="2" t="s">
        <v>33</v>
      </c>
      <c r="I5647" s="2" t="s">
        <v>19881</v>
      </c>
      <c r="J5647" s="2" t="s">
        <v>23457</v>
      </c>
      <c r="K5647" s="2" t="s">
        <v>118</v>
      </c>
      <c r="L5647" s="2">
        <v>5224</v>
      </c>
      <c r="M5647" s="2" t="s">
        <v>19302</v>
      </c>
      <c r="N5647" s="2" t="s">
        <v>23930</v>
      </c>
      <c r="O5647" s="2" t="s">
        <v>23938</v>
      </c>
      <c r="P5647" s="2" t="s">
        <v>30</v>
      </c>
      <c r="Q5647" s="2" t="s">
        <v>19883</v>
      </c>
      <c r="R5647" s="2">
        <v>0</v>
      </c>
    </row>
    <row r="5648" spans="1:18" s="2" customFormat="1" x14ac:dyDescent="0.25">
      <c r="A5648" s="2" t="s">
        <v>17</v>
      </c>
      <c r="B5648" s="2" t="s">
        <v>23939</v>
      </c>
      <c r="C5648" s="2" t="s">
        <v>19</v>
      </c>
      <c r="D5648" s="2" t="s">
        <v>23940</v>
      </c>
      <c r="E5648" s="2" t="s">
        <v>20</v>
      </c>
      <c r="F5648" s="2" t="s">
        <v>46</v>
      </c>
      <c r="G5648" s="2" t="s">
        <v>47</v>
      </c>
      <c r="H5648" s="2" t="s">
        <v>20669</v>
      </c>
      <c r="I5648" s="2" t="s">
        <v>23941</v>
      </c>
      <c r="J5648" s="2" t="s">
        <v>35</v>
      </c>
      <c r="K5648" s="2" t="s">
        <v>71</v>
      </c>
      <c r="L5648" s="2">
        <v>607</v>
      </c>
      <c r="M5648" s="2" t="s">
        <v>23315</v>
      </c>
      <c r="N5648" s="2" t="s">
        <v>23930</v>
      </c>
      <c r="O5648" s="2" t="s">
        <v>23942</v>
      </c>
      <c r="P5648" s="2" t="s">
        <v>30</v>
      </c>
      <c r="Q5648" s="2" t="s">
        <v>23943</v>
      </c>
      <c r="R5648" s="2">
        <v>0</v>
      </c>
    </row>
    <row r="5649" spans="1:18" s="2" customFormat="1" x14ac:dyDescent="0.25">
      <c r="A5649" s="2" t="s">
        <v>17</v>
      </c>
      <c r="B5649" s="2" t="s">
        <v>23944</v>
      </c>
      <c r="C5649" s="2" t="s">
        <v>19</v>
      </c>
      <c r="D5649" s="2" t="s">
        <v>23945</v>
      </c>
      <c r="E5649" s="2" t="s">
        <v>20</v>
      </c>
      <c r="F5649" s="2" t="s">
        <v>46</v>
      </c>
      <c r="G5649" s="2" t="s">
        <v>47</v>
      </c>
      <c r="H5649" s="2" t="s">
        <v>3511</v>
      </c>
      <c r="I5649" s="2" t="s">
        <v>23946</v>
      </c>
      <c r="J5649" s="2" t="s">
        <v>360</v>
      </c>
      <c r="K5649" s="2" t="s">
        <v>71</v>
      </c>
      <c r="L5649" s="2">
        <v>595</v>
      </c>
      <c r="M5649" s="2" t="s">
        <v>21026</v>
      </c>
      <c r="N5649" s="2" t="s">
        <v>23930</v>
      </c>
      <c r="O5649" s="2" t="s">
        <v>23947</v>
      </c>
      <c r="P5649" s="2" t="s">
        <v>30</v>
      </c>
      <c r="Q5649" s="2" t="s">
        <v>23948</v>
      </c>
      <c r="R5649" s="2">
        <v>0</v>
      </c>
    </row>
    <row r="5650" spans="1:18" s="2" customFormat="1" x14ac:dyDescent="0.25">
      <c r="A5650" s="2" t="s">
        <v>17</v>
      </c>
      <c r="B5650" s="2" t="s">
        <v>23949</v>
      </c>
      <c r="C5650" s="2" t="s">
        <v>19</v>
      </c>
      <c r="D5650" s="2" t="s">
        <v>23950</v>
      </c>
      <c r="E5650" s="2" t="s">
        <v>20</v>
      </c>
      <c r="F5650" s="2" t="s">
        <v>46</v>
      </c>
      <c r="G5650" s="2" t="s">
        <v>47</v>
      </c>
      <c r="H5650" s="2" t="s">
        <v>4221</v>
      </c>
      <c r="I5650" s="2" t="s">
        <v>23951</v>
      </c>
      <c r="J5650" s="2" t="s">
        <v>360</v>
      </c>
      <c r="K5650" s="2" t="s">
        <v>71</v>
      </c>
      <c r="L5650" s="2">
        <v>996</v>
      </c>
      <c r="M5650" s="2" t="s">
        <v>20568</v>
      </c>
      <c r="N5650" s="2" t="s">
        <v>23952</v>
      </c>
      <c r="O5650" s="2" t="s">
        <v>23953</v>
      </c>
      <c r="P5650" s="2" t="s">
        <v>30</v>
      </c>
      <c r="Q5650" s="2" t="s">
        <v>23954</v>
      </c>
      <c r="R5650" s="2">
        <v>0</v>
      </c>
    </row>
    <row r="5651" spans="1:18" s="2" customFormat="1" x14ac:dyDescent="0.25">
      <c r="A5651" s="2" t="s">
        <v>17</v>
      </c>
      <c r="B5651" s="2" t="s">
        <v>23955</v>
      </c>
      <c r="C5651" s="2" t="s">
        <v>19</v>
      </c>
      <c r="D5651" s="2" t="s">
        <v>23956</v>
      </c>
      <c r="E5651" s="2" t="s">
        <v>20</v>
      </c>
      <c r="F5651" s="2" t="s">
        <v>46</v>
      </c>
      <c r="G5651" s="2" t="s">
        <v>47</v>
      </c>
      <c r="H5651" s="2" t="s">
        <v>150</v>
      </c>
      <c r="I5651" s="2" t="s">
        <v>19489</v>
      </c>
      <c r="J5651" s="2" t="s">
        <v>22209</v>
      </c>
      <c r="K5651" s="2" t="s">
        <v>118</v>
      </c>
      <c r="L5651" s="2">
        <v>3286</v>
      </c>
      <c r="M5651" s="2" t="s">
        <v>17177</v>
      </c>
      <c r="N5651" s="2" t="s">
        <v>23952</v>
      </c>
      <c r="O5651" s="2" t="s">
        <v>23957</v>
      </c>
      <c r="P5651" s="2" t="s">
        <v>30</v>
      </c>
      <c r="Q5651" s="2" t="s">
        <v>19491</v>
      </c>
      <c r="R5651" s="2">
        <v>0</v>
      </c>
    </row>
    <row r="5652" spans="1:18" s="2" customFormat="1" x14ac:dyDescent="0.25">
      <c r="A5652" s="2" t="s">
        <v>17</v>
      </c>
      <c r="B5652" s="2" t="s">
        <v>23958</v>
      </c>
      <c r="C5652" s="2" t="s">
        <v>19</v>
      </c>
      <c r="D5652" s="2" t="s">
        <v>23959</v>
      </c>
      <c r="E5652" s="2" t="s">
        <v>20</v>
      </c>
      <c r="F5652" s="2" t="s">
        <v>20204</v>
      </c>
      <c r="G5652" s="2" t="s">
        <v>374</v>
      </c>
      <c r="H5652" s="2" t="s">
        <v>445</v>
      </c>
      <c r="I5652" s="2" t="s">
        <v>20626</v>
      </c>
      <c r="J5652" s="2" t="s">
        <v>360</v>
      </c>
      <c r="K5652" s="2" t="s">
        <v>26</v>
      </c>
      <c r="L5652" s="2">
        <v>3041</v>
      </c>
      <c r="M5652" s="2" t="s">
        <v>20627</v>
      </c>
      <c r="N5652" s="2" t="s">
        <v>23952</v>
      </c>
      <c r="O5652" s="2" t="s">
        <v>23960</v>
      </c>
      <c r="P5652" s="2" t="s">
        <v>30</v>
      </c>
      <c r="Q5652" s="2" t="s">
        <v>20629</v>
      </c>
      <c r="R5652" s="2">
        <v>0</v>
      </c>
    </row>
    <row r="5653" spans="1:18" s="2" customFormat="1" x14ac:dyDescent="0.25">
      <c r="A5653" s="2" t="s">
        <v>17</v>
      </c>
      <c r="B5653" s="2" t="s">
        <v>23961</v>
      </c>
      <c r="C5653" s="2" t="s">
        <v>19</v>
      </c>
      <c r="D5653" s="2" t="s">
        <v>23962</v>
      </c>
      <c r="E5653" s="2" t="s">
        <v>20</v>
      </c>
      <c r="F5653" s="2" t="s">
        <v>20204</v>
      </c>
      <c r="G5653" s="2" t="s">
        <v>374</v>
      </c>
      <c r="H5653" s="2" t="s">
        <v>6061</v>
      </c>
      <c r="I5653" s="2" t="s">
        <v>22461</v>
      </c>
      <c r="J5653" s="2" t="s">
        <v>23963</v>
      </c>
      <c r="K5653" s="2" t="s">
        <v>118</v>
      </c>
      <c r="L5653" s="2">
        <v>1312</v>
      </c>
      <c r="M5653" s="2" t="s">
        <v>19657</v>
      </c>
      <c r="N5653" s="2" t="s">
        <v>23952</v>
      </c>
      <c r="O5653" s="2" t="s">
        <v>23964</v>
      </c>
      <c r="P5653" s="2" t="s">
        <v>30</v>
      </c>
      <c r="Q5653" s="2" t="s">
        <v>22463</v>
      </c>
      <c r="R5653" s="2">
        <v>0</v>
      </c>
    </row>
    <row r="5654" spans="1:18" s="2" customFormat="1" x14ac:dyDescent="0.25">
      <c r="A5654" s="2" t="s">
        <v>17</v>
      </c>
      <c r="B5654" s="2" t="s">
        <v>23965</v>
      </c>
      <c r="C5654" s="2" t="s">
        <v>19</v>
      </c>
      <c r="D5654" s="2" t="s">
        <v>23966</v>
      </c>
      <c r="E5654" s="2" t="s">
        <v>20</v>
      </c>
      <c r="F5654" s="2" t="s">
        <v>46</v>
      </c>
      <c r="G5654" s="2" t="s">
        <v>47</v>
      </c>
      <c r="H5654" s="2" t="s">
        <v>150</v>
      </c>
      <c r="I5654" s="2" t="s">
        <v>23967</v>
      </c>
      <c r="J5654" s="2" t="s">
        <v>360</v>
      </c>
      <c r="K5654" s="2" t="s">
        <v>71</v>
      </c>
      <c r="L5654" s="2">
        <v>835</v>
      </c>
      <c r="M5654" s="2" t="s">
        <v>20676</v>
      </c>
      <c r="N5654" s="2" t="s">
        <v>23952</v>
      </c>
      <c r="O5654" s="2" t="s">
        <v>23968</v>
      </c>
      <c r="P5654" s="2" t="s">
        <v>30</v>
      </c>
      <c r="Q5654" s="2" t="s">
        <v>23969</v>
      </c>
      <c r="R5654" s="2">
        <v>0</v>
      </c>
    </row>
    <row r="5655" spans="1:18" s="2" customFormat="1" x14ac:dyDescent="0.25">
      <c r="A5655" s="2" t="s">
        <v>17</v>
      </c>
      <c r="B5655" s="2" t="s">
        <v>23970</v>
      </c>
      <c r="C5655" s="2" t="s">
        <v>19</v>
      </c>
      <c r="D5655" s="2" t="s">
        <v>23971</v>
      </c>
      <c r="E5655" s="2" t="s">
        <v>20</v>
      </c>
      <c r="F5655" s="2" t="s">
        <v>13320</v>
      </c>
      <c r="G5655" s="2" t="s">
        <v>13321</v>
      </c>
      <c r="H5655" s="2" t="s">
        <v>6061</v>
      </c>
      <c r="I5655" s="2" t="s">
        <v>14744</v>
      </c>
      <c r="J5655" s="2" t="s">
        <v>9049</v>
      </c>
      <c r="K5655" s="2" t="s">
        <v>270</v>
      </c>
      <c r="L5655" s="2">
        <v>7813</v>
      </c>
      <c r="M5655" s="2" t="s">
        <v>13509</v>
      </c>
      <c r="N5655" s="2" t="s">
        <v>23952</v>
      </c>
      <c r="O5655" s="2" t="s">
        <v>23972</v>
      </c>
      <c r="P5655" s="2" t="s">
        <v>30</v>
      </c>
      <c r="Q5655" s="2" t="s">
        <v>14746</v>
      </c>
      <c r="R5655" s="2">
        <v>0</v>
      </c>
    </row>
    <row r="5656" spans="1:18" s="2" customFormat="1" x14ac:dyDescent="0.25">
      <c r="A5656" s="2" t="s">
        <v>17</v>
      </c>
      <c r="B5656" s="2" t="s">
        <v>23973</v>
      </c>
      <c r="C5656" s="2" t="s">
        <v>19</v>
      </c>
      <c r="D5656" s="2" t="s">
        <v>23974</v>
      </c>
      <c r="E5656" s="2" t="s">
        <v>20</v>
      </c>
      <c r="F5656" s="2" t="s">
        <v>46</v>
      </c>
      <c r="G5656" s="2" t="s">
        <v>47</v>
      </c>
      <c r="H5656" s="2" t="s">
        <v>12189</v>
      </c>
      <c r="I5656" s="2" t="s">
        <v>23975</v>
      </c>
      <c r="J5656" s="2" t="s">
        <v>360</v>
      </c>
      <c r="K5656" s="2" t="s">
        <v>71</v>
      </c>
      <c r="L5656" s="2">
        <v>792</v>
      </c>
      <c r="M5656" s="2" t="s">
        <v>22606</v>
      </c>
      <c r="N5656" s="2" t="s">
        <v>23952</v>
      </c>
      <c r="O5656" s="2" t="s">
        <v>23976</v>
      </c>
      <c r="P5656" s="2" t="s">
        <v>30</v>
      </c>
      <c r="Q5656" s="2" t="s">
        <v>23977</v>
      </c>
      <c r="R5656" s="2">
        <v>0</v>
      </c>
    </row>
    <row r="5657" spans="1:18" s="2" customFormat="1" x14ac:dyDescent="0.25">
      <c r="A5657" s="2" t="s">
        <v>17</v>
      </c>
      <c r="B5657" s="2" t="s">
        <v>23978</v>
      </c>
      <c r="C5657" s="2" t="s">
        <v>19</v>
      </c>
      <c r="D5657" s="2" t="s">
        <v>23979</v>
      </c>
      <c r="E5657" s="2" t="s">
        <v>20</v>
      </c>
      <c r="F5657" s="2" t="s">
        <v>20204</v>
      </c>
      <c r="G5657" s="2" t="s">
        <v>374</v>
      </c>
      <c r="H5657" s="2" t="s">
        <v>12965</v>
      </c>
      <c r="I5657" s="2" t="s">
        <v>23980</v>
      </c>
      <c r="J5657" s="2" t="s">
        <v>23981</v>
      </c>
      <c r="K5657" s="2" t="s">
        <v>26</v>
      </c>
      <c r="L5657" s="2">
        <v>4372</v>
      </c>
      <c r="M5657" s="2" t="s">
        <v>16931</v>
      </c>
      <c r="N5657" s="2" t="s">
        <v>23952</v>
      </c>
      <c r="O5657" s="2" t="s">
        <v>23982</v>
      </c>
      <c r="P5657" s="2" t="s">
        <v>30</v>
      </c>
      <c r="Q5657" s="2" t="s">
        <v>23983</v>
      </c>
      <c r="R5657" s="2">
        <v>0</v>
      </c>
    </row>
    <row r="5658" spans="1:18" s="2" customFormat="1" x14ac:dyDescent="0.25">
      <c r="A5658" s="2" t="s">
        <v>17</v>
      </c>
      <c r="B5658" s="2" t="s">
        <v>23984</v>
      </c>
      <c r="C5658" s="2" t="s">
        <v>19</v>
      </c>
      <c r="D5658" s="2" t="s">
        <v>23985</v>
      </c>
      <c r="E5658" s="2" t="s">
        <v>20</v>
      </c>
      <c r="F5658" s="2" t="s">
        <v>12354</v>
      </c>
      <c r="G5658" s="2" t="s">
        <v>12355</v>
      </c>
      <c r="H5658" s="2" t="s">
        <v>3511</v>
      </c>
      <c r="I5658" s="2" t="s">
        <v>23986</v>
      </c>
      <c r="J5658" s="2" t="s">
        <v>360</v>
      </c>
      <c r="K5658" s="2" t="s">
        <v>71</v>
      </c>
      <c r="L5658" s="2">
        <v>845</v>
      </c>
      <c r="M5658" s="2" t="s">
        <v>20193</v>
      </c>
      <c r="N5658" s="2" t="s">
        <v>23952</v>
      </c>
      <c r="O5658" s="2" t="s">
        <v>23987</v>
      </c>
      <c r="P5658" s="2" t="s">
        <v>30</v>
      </c>
      <c r="Q5658" s="2" t="s">
        <v>23988</v>
      </c>
      <c r="R5658" s="2">
        <v>0</v>
      </c>
    </row>
    <row r="5659" spans="1:18" s="2" customFormat="1" x14ac:dyDescent="0.25">
      <c r="A5659" s="2" t="s">
        <v>17</v>
      </c>
      <c r="B5659" s="2" t="s">
        <v>23989</v>
      </c>
      <c r="C5659" s="2" t="s">
        <v>19</v>
      </c>
      <c r="D5659" s="2" t="s">
        <v>23990</v>
      </c>
      <c r="E5659" s="2" t="s">
        <v>20</v>
      </c>
      <c r="F5659" s="2" t="s">
        <v>13320</v>
      </c>
      <c r="G5659" s="2" t="s">
        <v>13321</v>
      </c>
      <c r="H5659" s="2" t="s">
        <v>6013</v>
      </c>
      <c r="I5659" s="2" t="s">
        <v>15190</v>
      </c>
      <c r="J5659" s="2" t="s">
        <v>360</v>
      </c>
      <c r="K5659" s="2" t="s">
        <v>118</v>
      </c>
      <c r="L5659" s="2">
        <v>3737</v>
      </c>
      <c r="M5659" s="2" t="s">
        <v>14621</v>
      </c>
      <c r="N5659" s="2" t="s">
        <v>23952</v>
      </c>
      <c r="O5659" s="2" t="s">
        <v>23991</v>
      </c>
      <c r="P5659" s="2" t="s">
        <v>30</v>
      </c>
      <c r="Q5659" s="2" t="s">
        <v>15192</v>
      </c>
      <c r="R5659" s="2">
        <v>0</v>
      </c>
    </row>
    <row r="5660" spans="1:18" s="2" customFormat="1" x14ac:dyDescent="0.25">
      <c r="A5660" s="2" t="s">
        <v>17</v>
      </c>
      <c r="B5660" s="2" t="s">
        <v>23992</v>
      </c>
      <c r="C5660" s="2" t="s">
        <v>19</v>
      </c>
      <c r="D5660" s="2" t="s">
        <v>23993</v>
      </c>
      <c r="E5660" s="2" t="s">
        <v>20</v>
      </c>
      <c r="F5660" s="2" t="s">
        <v>4252</v>
      </c>
      <c r="G5660" s="2" t="s">
        <v>4253</v>
      </c>
      <c r="H5660" s="2" t="s">
        <v>12452</v>
      </c>
      <c r="I5660" s="2" t="s">
        <v>21949</v>
      </c>
      <c r="J5660" s="2" t="s">
        <v>23994</v>
      </c>
      <c r="K5660" s="2" t="s">
        <v>26</v>
      </c>
      <c r="L5660" s="2">
        <v>3959</v>
      </c>
      <c r="M5660" s="2" t="s">
        <v>19590</v>
      </c>
      <c r="N5660" s="2" t="s">
        <v>23952</v>
      </c>
      <c r="O5660" s="2" t="s">
        <v>23995</v>
      </c>
      <c r="P5660" s="2" t="s">
        <v>30</v>
      </c>
      <c r="Q5660" s="2" t="s">
        <v>21951</v>
      </c>
      <c r="R5660" s="2">
        <v>0</v>
      </c>
    </row>
    <row r="5661" spans="1:18" s="2" customFormat="1" x14ac:dyDescent="0.25">
      <c r="A5661" s="2" t="s">
        <v>17</v>
      </c>
      <c r="B5661" s="2" t="s">
        <v>23996</v>
      </c>
      <c r="C5661" s="2" t="s">
        <v>19</v>
      </c>
      <c r="D5661" s="2" t="s">
        <v>23997</v>
      </c>
      <c r="E5661" s="2" t="s">
        <v>20</v>
      </c>
      <c r="F5661" s="2" t="s">
        <v>4252</v>
      </c>
      <c r="G5661" s="2" t="s">
        <v>4253</v>
      </c>
      <c r="H5661" s="2" t="s">
        <v>75</v>
      </c>
      <c r="I5661" s="2" t="s">
        <v>21954</v>
      </c>
      <c r="J5661" s="2" t="s">
        <v>23998</v>
      </c>
      <c r="K5661" s="2" t="s">
        <v>26</v>
      </c>
      <c r="L5661" s="2">
        <v>3062</v>
      </c>
      <c r="M5661" s="2" t="s">
        <v>19590</v>
      </c>
      <c r="N5661" s="2" t="s">
        <v>23952</v>
      </c>
      <c r="O5661" s="2" t="s">
        <v>23999</v>
      </c>
      <c r="P5661" s="2" t="s">
        <v>30</v>
      </c>
      <c r="Q5661" s="2" t="s">
        <v>21956</v>
      </c>
      <c r="R5661" s="2">
        <v>0</v>
      </c>
    </row>
    <row r="5662" spans="1:18" s="2" customFormat="1" x14ac:dyDescent="0.25">
      <c r="A5662" s="2" t="s">
        <v>17</v>
      </c>
      <c r="B5662" s="2" t="s">
        <v>24000</v>
      </c>
      <c r="C5662" s="2" t="s">
        <v>19</v>
      </c>
      <c r="D5662" s="2" t="s">
        <v>24001</v>
      </c>
      <c r="E5662" s="2" t="s">
        <v>20</v>
      </c>
      <c r="F5662" s="2" t="s">
        <v>46</v>
      </c>
      <c r="G5662" s="2" t="s">
        <v>47</v>
      </c>
      <c r="H5662" s="2" t="s">
        <v>791</v>
      </c>
      <c r="I5662" s="2" t="s">
        <v>24002</v>
      </c>
      <c r="J5662" s="2" t="s">
        <v>360</v>
      </c>
      <c r="K5662" s="2" t="s">
        <v>71</v>
      </c>
      <c r="L5662" s="2">
        <v>1020</v>
      </c>
      <c r="M5662" s="2" t="s">
        <v>23442</v>
      </c>
      <c r="N5662" s="2" t="s">
        <v>24003</v>
      </c>
      <c r="O5662" s="2" t="s">
        <v>24004</v>
      </c>
      <c r="P5662" s="2" t="s">
        <v>30</v>
      </c>
      <c r="Q5662" s="2" t="s">
        <v>24005</v>
      </c>
      <c r="R5662" s="2">
        <v>0</v>
      </c>
    </row>
    <row r="5663" spans="1:18" s="2" customFormat="1" x14ac:dyDescent="0.25">
      <c r="A5663" s="2" t="s">
        <v>17</v>
      </c>
      <c r="B5663" s="2" t="s">
        <v>24006</v>
      </c>
      <c r="C5663" s="2" t="s">
        <v>19</v>
      </c>
      <c r="D5663" s="2" t="s">
        <v>24007</v>
      </c>
      <c r="E5663" s="2" t="s">
        <v>20</v>
      </c>
      <c r="F5663" s="2" t="s">
        <v>46</v>
      </c>
      <c r="G5663" s="2" t="s">
        <v>47</v>
      </c>
      <c r="H5663" s="2" t="s">
        <v>22723</v>
      </c>
      <c r="I5663" s="2" t="s">
        <v>24008</v>
      </c>
      <c r="J5663" s="2" t="s">
        <v>35</v>
      </c>
      <c r="K5663" s="2" t="s">
        <v>71</v>
      </c>
      <c r="L5663" s="2">
        <v>862</v>
      </c>
      <c r="M5663" s="2" t="s">
        <v>24009</v>
      </c>
      <c r="N5663" s="2" t="s">
        <v>24003</v>
      </c>
      <c r="O5663" s="2" t="s">
        <v>24010</v>
      </c>
      <c r="P5663" s="2" t="s">
        <v>30</v>
      </c>
      <c r="Q5663" s="2" t="s">
        <v>24011</v>
      </c>
      <c r="R5663" s="2">
        <v>0</v>
      </c>
    </row>
    <row r="5664" spans="1:18" s="2" customFormat="1" x14ac:dyDescent="0.25">
      <c r="A5664" s="2" t="s">
        <v>17</v>
      </c>
      <c r="B5664" s="2" t="s">
        <v>24012</v>
      </c>
      <c r="C5664" s="2" t="s">
        <v>19</v>
      </c>
      <c r="D5664" s="2" t="s">
        <v>24013</v>
      </c>
      <c r="E5664" s="2" t="s">
        <v>20</v>
      </c>
      <c r="F5664" s="2" t="s">
        <v>46</v>
      </c>
      <c r="G5664" s="2" t="s">
        <v>47</v>
      </c>
      <c r="H5664" s="2" t="s">
        <v>12965</v>
      </c>
      <c r="I5664" s="2" t="s">
        <v>24014</v>
      </c>
      <c r="J5664" s="2" t="s">
        <v>360</v>
      </c>
      <c r="K5664" s="2" t="s">
        <v>71</v>
      </c>
      <c r="L5664" s="2">
        <v>859</v>
      </c>
      <c r="M5664" s="2" t="s">
        <v>21071</v>
      </c>
      <c r="N5664" s="2" t="s">
        <v>24015</v>
      </c>
      <c r="O5664" s="2" t="s">
        <v>24016</v>
      </c>
      <c r="P5664" s="2" t="s">
        <v>30</v>
      </c>
      <c r="Q5664" s="2" t="s">
        <v>24017</v>
      </c>
      <c r="R5664" s="2">
        <v>0</v>
      </c>
    </row>
    <row r="5665" spans="1:18" s="2" customFormat="1" x14ac:dyDescent="0.25">
      <c r="A5665" s="2" t="s">
        <v>17</v>
      </c>
      <c r="B5665" s="2" t="s">
        <v>24018</v>
      </c>
      <c r="C5665" s="2" t="s">
        <v>19</v>
      </c>
      <c r="D5665" s="2" t="s">
        <v>24019</v>
      </c>
      <c r="E5665" s="2" t="s">
        <v>20</v>
      </c>
      <c r="F5665" s="2" t="s">
        <v>46</v>
      </c>
      <c r="G5665" s="2" t="s">
        <v>47</v>
      </c>
      <c r="H5665" s="2" t="s">
        <v>12189</v>
      </c>
      <c r="I5665" s="2" t="s">
        <v>24020</v>
      </c>
      <c r="J5665" s="2" t="s">
        <v>360</v>
      </c>
      <c r="K5665" s="2" t="s">
        <v>71</v>
      </c>
      <c r="L5665" s="2">
        <v>953</v>
      </c>
      <c r="M5665" s="2" t="s">
        <v>21071</v>
      </c>
      <c r="N5665" s="2" t="s">
        <v>24015</v>
      </c>
      <c r="O5665" s="2" t="s">
        <v>24021</v>
      </c>
      <c r="P5665" s="2" t="s">
        <v>30</v>
      </c>
      <c r="Q5665" s="2" t="s">
        <v>24022</v>
      </c>
      <c r="R5665" s="2">
        <v>0</v>
      </c>
    </row>
    <row r="5666" spans="1:18" s="2" customFormat="1" x14ac:dyDescent="0.25">
      <c r="A5666" s="2" t="s">
        <v>17</v>
      </c>
      <c r="B5666" s="2" t="s">
        <v>24023</v>
      </c>
      <c r="C5666" s="2" t="s">
        <v>19</v>
      </c>
      <c r="D5666" s="2" t="s">
        <v>24024</v>
      </c>
      <c r="E5666" s="2" t="s">
        <v>20</v>
      </c>
      <c r="F5666" s="2" t="s">
        <v>46</v>
      </c>
      <c r="G5666" s="2" t="s">
        <v>47</v>
      </c>
      <c r="H5666" s="2" t="s">
        <v>24025</v>
      </c>
      <c r="I5666" s="2" t="s">
        <v>24026</v>
      </c>
      <c r="J5666" s="2" t="s">
        <v>35</v>
      </c>
      <c r="K5666" s="2" t="s">
        <v>71</v>
      </c>
      <c r="L5666" s="2">
        <v>1034</v>
      </c>
      <c r="M5666" s="2" t="s">
        <v>21119</v>
      </c>
      <c r="N5666" s="2" t="s">
        <v>24015</v>
      </c>
      <c r="O5666" s="2" t="s">
        <v>24027</v>
      </c>
      <c r="P5666" s="2" t="s">
        <v>30</v>
      </c>
      <c r="Q5666" s="2" t="s">
        <v>24028</v>
      </c>
      <c r="R5666" s="2">
        <v>0</v>
      </c>
    </row>
    <row r="5667" spans="1:18" s="2" customFormat="1" x14ac:dyDescent="0.25">
      <c r="A5667" s="2" t="s">
        <v>17</v>
      </c>
      <c r="B5667" s="2" t="s">
        <v>24029</v>
      </c>
      <c r="C5667" s="2" t="s">
        <v>19</v>
      </c>
      <c r="D5667" s="2" t="s">
        <v>24030</v>
      </c>
      <c r="E5667" s="2" t="s">
        <v>20</v>
      </c>
      <c r="F5667" s="2" t="s">
        <v>46</v>
      </c>
      <c r="G5667" s="2" t="s">
        <v>47</v>
      </c>
      <c r="H5667" s="2" t="s">
        <v>3511</v>
      </c>
      <c r="I5667" s="2" t="s">
        <v>24031</v>
      </c>
      <c r="J5667" s="2" t="s">
        <v>35</v>
      </c>
      <c r="K5667" s="2" t="s">
        <v>71</v>
      </c>
      <c r="L5667" s="2">
        <v>1099</v>
      </c>
      <c r="M5667" s="2" t="s">
        <v>23841</v>
      </c>
      <c r="N5667" s="2" t="s">
        <v>24015</v>
      </c>
      <c r="O5667" s="2" t="s">
        <v>24032</v>
      </c>
      <c r="P5667" s="2" t="s">
        <v>30</v>
      </c>
      <c r="Q5667" s="2" t="s">
        <v>24033</v>
      </c>
      <c r="R5667" s="2">
        <v>0</v>
      </c>
    </row>
    <row r="5668" spans="1:18" s="2" customFormat="1" x14ac:dyDescent="0.25">
      <c r="A5668" s="2" t="s">
        <v>17</v>
      </c>
      <c r="B5668" s="2" t="s">
        <v>24034</v>
      </c>
      <c r="C5668" s="2" t="s">
        <v>19</v>
      </c>
      <c r="D5668" s="2" t="s">
        <v>24035</v>
      </c>
      <c r="E5668" s="2" t="s">
        <v>20</v>
      </c>
      <c r="F5668" s="2" t="s">
        <v>46</v>
      </c>
      <c r="G5668" s="2" t="s">
        <v>47</v>
      </c>
      <c r="H5668" s="2" t="s">
        <v>3511</v>
      </c>
      <c r="I5668" s="2" t="s">
        <v>24036</v>
      </c>
      <c r="J5668" s="2" t="s">
        <v>360</v>
      </c>
      <c r="K5668" s="2" t="s">
        <v>71</v>
      </c>
      <c r="L5668" s="2">
        <v>558</v>
      </c>
      <c r="M5668" s="2" t="s">
        <v>21071</v>
      </c>
      <c r="N5668" s="2" t="s">
        <v>24015</v>
      </c>
      <c r="O5668" s="2" t="s">
        <v>24037</v>
      </c>
      <c r="P5668" s="2" t="s">
        <v>30</v>
      </c>
      <c r="Q5668" s="2" t="s">
        <v>24038</v>
      </c>
      <c r="R5668" s="2">
        <v>0</v>
      </c>
    </row>
    <row r="5669" spans="1:18" s="2" customFormat="1" x14ac:dyDescent="0.25">
      <c r="A5669" s="2" t="s">
        <v>17</v>
      </c>
      <c r="B5669" s="2" t="s">
        <v>24039</v>
      </c>
      <c r="C5669" s="2" t="s">
        <v>19</v>
      </c>
      <c r="D5669" s="2" t="s">
        <v>24040</v>
      </c>
      <c r="E5669" s="2" t="s">
        <v>20</v>
      </c>
      <c r="F5669" s="2" t="s">
        <v>46</v>
      </c>
      <c r="G5669" s="2" t="s">
        <v>47</v>
      </c>
      <c r="H5669" s="2" t="s">
        <v>150</v>
      </c>
      <c r="I5669" s="2" t="s">
        <v>24041</v>
      </c>
      <c r="J5669" s="2" t="s">
        <v>35</v>
      </c>
      <c r="K5669" s="2" t="s">
        <v>71</v>
      </c>
      <c r="L5669" s="2">
        <v>298</v>
      </c>
      <c r="M5669" s="2" t="s">
        <v>21154</v>
      </c>
      <c r="N5669" s="2" t="s">
        <v>24015</v>
      </c>
      <c r="O5669" s="2" t="s">
        <v>24042</v>
      </c>
      <c r="P5669" s="2" t="s">
        <v>30</v>
      </c>
      <c r="Q5669" s="2" t="s">
        <v>24043</v>
      </c>
      <c r="R5669" s="2">
        <v>0</v>
      </c>
    </row>
    <row r="5670" spans="1:18" s="2" customFormat="1" x14ac:dyDescent="0.25">
      <c r="A5670" s="2" t="s">
        <v>17</v>
      </c>
      <c r="B5670" s="2" t="s">
        <v>24044</v>
      </c>
      <c r="C5670" s="2" t="s">
        <v>19</v>
      </c>
      <c r="D5670" s="2" t="s">
        <v>24045</v>
      </c>
      <c r="E5670" s="2" t="s">
        <v>20</v>
      </c>
      <c r="F5670" s="2" t="s">
        <v>46</v>
      </c>
      <c r="G5670" s="2" t="s">
        <v>47</v>
      </c>
      <c r="H5670" s="2" t="s">
        <v>12965</v>
      </c>
      <c r="I5670" s="2" t="s">
        <v>24046</v>
      </c>
      <c r="J5670" s="2" t="s">
        <v>360</v>
      </c>
      <c r="K5670" s="2" t="s">
        <v>71</v>
      </c>
      <c r="L5670" s="2">
        <v>1021</v>
      </c>
      <c r="M5670" s="2" t="s">
        <v>21154</v>
      </c>
      <c r="N5670" s="2" t="s">
        <v>24015</v>
      </c>
      <c r="O5670" s="2" t="s">
        <v>24047</v>
      </c>
      <c r="P5670" s="2" t="s">
        <v>30</v>
      </c>
      <c r="Q5670" s="2" t="s">
        <v>24048</v>
      </c>
      <c r="R5670" s="2">
        <v>0</v>
      </c>
    </row>
    <row r="5671" spans="1:18" s="2" customFormat="1" x14ac:dyDescent="0.25">
      <c r="A5671" s="2" t="s">
        <v>17</v>
      </c>
      <c r="B5671" s="2" t="s">
        <v>24049</v>
      </c>
      <c r="C5671" s="2" t="s">
        <v>19</v>
      </c>
      <c r="D5671" s="2" t="s">
        <v>24050</v>
      </c>
      <c r="E5671" s="2" t="s">
        <v>20</v>
      </c>
      <c r="F5671" s="2" t="s">
        <v>46</v>
      </c>
      <c r="G5671" s="2" t="s">
        <v>47</v>
      </c>
      <c r="H5671" s="2" t="s">
        <v>62</v>
      </c>
      <c r="I5671" s="2" t="s">
        <v>24051</v>
      </c>
      <c r="J5671" s="2" t="s">
        <v>360</v>
      </c>
      <c r="K5671" s="2" t="s">
        <v>71</v>
      </c>
      <c r="L5671" s="2">
        <v>958</v>
      </c>
      <c r="M5671" s="2" t="s">
        <v>21154</v>
      </c>
      <c r="N5671" s="2" t="s">
        <v>24015</v>
      </c>
      <c r="O5671" s="2" t="s">
        <v>24052</v>
      </c>
      <c r="P5671" s="2" t="s">
        <v>30</v>
      </c>
      <c r="Q5671" s="2" t="s">
        <v>24053</v>
      </c>
      <c r="R5671" s="2">
        <v>0</v>
      </c>
    </row>
    <row r="5672" spans="1:18" s="2" customFormat="1" x14ac:dyDescent="0.25">
      <c r="A5672" s="2" t="s">
        <v>17</v>
      </c>
      <c r="B5672" s="2" t="s">
        <v>24054</v>
      </c>
      <c r="C5672" s="2" t="s">
        <v>19</v>
      </c>
      <c r="D5672" s="2" t="s">
        <v>24055</v>
      </c>
      <c r="E5672" s="2" t="s">
        <v>20</v>
      </c>
      <c r="F5672" s="2" t="s">
        <v>46</v>
      </c>
      <c r="G5672" s="2" t="s">
        <v>47</v>
      </c>
      <c r="H5672" s="2" t="s">
        <v>33</v>
      </c>
      <c r="I5672" s="2" t="s">
        <v>24056</v>
      </c>
      <c r="J5672" s="2" t="s">
        <v>360</v>
      </c>
      <c r="K5672" s="2" t="s">
        <v>71</v>
      </c>
      <c r="L5672" s="2">
        <v>294</v>
      </c>
      <c r="M5672" s="2" t="s">
        <v>20807</v>
      </c>
      <c r="N5672" s="2" t="s">
        <v>24015</v>
      </c>
      <c r="O5672" s="2" t="s">
        <v>24057</v>
      </c>
      <c r="P5672" s="2" t="s">
        <v>30</v>
      </c>
      <c r="Q5672" s="2" t="s">
        <v>24058</v>
      </c>
      <c r="R5672" s="2">
        <v>0</v>
      </c>
    </row>
    <row r="5673" spans="1:18" s="2" customFormat="1" x14ac:dyDescent="0.25">
      <c r="A5673" s="2" t="s">
        <v>17</v>
      </c>
      <c r="B5673" s="2" t="s">
        <v>24059</v>
      </c>
      <c r="C5673" s="2" t="s">
        <v>19</v>
      </c>
      <c r="D5673" s="2" t="s">
        <v>24060</v>
      </c>
      <c r="E5673" s="2" t="s">
        <v>20</v>
      </c>
      <c r="F5673" s="2" t="s">
        <v>46</v>
      </c>
      <c r="G5673" s="2" t="s">
        <v>47</v>
      </c>
      <c r="H5673" s="2" t="s">
        <v>4221</v>
      </c>
      <c r="I5673" s="2" t="s">
        <v>24061</v>
      </c>
      <c r="J5673" s="2" t="s">
        <v>360</v>
      </c>
      <c r="K5673" s="2" t="s">
        <v>71</v>
      </c>
      <c r="L5673" s="2">
        <v>665</v>
      </c>
      <c r="M5673" s="2" t="s">
        <v>20740</v>
      </c>
      <c r="N5673" s="2" t="s">
        <v>24015</v>
      </c>
      <c r="O5673" s="2" t="s">
        <v>24062</v>
      </c>
      <c r="P5673" s="2" t="s">
        <v>30</v>
      </c>
      <c r="Q5673" s="2" t="s">
        <v>24063</v>
      </c>
      <c r="R5673" s="2">
        <v>0</v>
      </c>
    </row>
    <row r="5674" spans="1:18" s="2" customFormat="1" x14ac:dyDescent="0.25">
      <c r="A5674" s="2" t="s">
        <v>17</v>
      </c>
      <c r="B5674" s="2" t="s">
        <v>24064</v>
      </c>
      <c r="C5674" s="2" t="s">
        <v>19</v>
      </c>
      <c r="D5674" s="2" t="s">
        <v>24065</v>
      </c>
      <c r="E5674" s="2" t="s">
        <v>20</v>
      </c>
      <c r="F5674" s="2" t="s">
        <v>13320</v>
      </c>
      <c r="G5674" s="2" t="s">
        <v>13321</v>
      </c>
      <c r="H5674" s="2" t="s">
        <v>150</v>
      </c>
      <c r="I5674" s="2" t="s">
        <v>24066</v>
      </c>
      <c r="J5674" s="2" t="s">
        <v>35</v>
      </c>
      <c r="K5674" s="2" t="s">
        <v>71</v>
      </c>
      <c r="L5674" s="2">
        <v>900</v>
      </c>
      <c r="M5674" s="2" t="s">
        <v>23447</v>
      </c>
      <c r="N5674" s="2" t="s">
        <v>24015</v>
      </c>
      <c r="O5674" s="2" t="s">
        <v>24067</v>
      </c>
      <c r="P5674" s="2" t="s">
        <v>30</v>
      </c>
      <c r="Q5674" s="2" t="s">
        <v>24068</v>
      </c>
      <c r="R5674" s="2">
        <v>0</v>
      </c>
    </row>
    <row r="5675" spans="1:18" s="2" customFormat="1" x14ac:dyDescent="0.25">
      <c r="A5675" s="2" t="s">
        <v>17</v>
      </c>
      <c r="B5675" s="2" t="s">
        <v>24069</v>
      </c>
      <c r="C5675" s="2" t="s">
        <v>19</v>
      </c>
      <c r="D5675" s="2" t="s">
        <v>24070</v>
      </c>
      <c r="E5675" s="2" t="s">
        <v>20</v>
      </c>
      <c r="F5675" s="2" t="s">
        <v>46</v>
      </c>
      <c r="G5675" s="2" t="s">
        <v>47</v>
      </c>
      <c r="H5675" s="2" t="s">
        <v>12452</v>
      </c>
      <c r="I5675" s="2" t="s">
        <v>24071</v>
      </c>
      <c r="J5675" s="2" t="s">
        <v>360</v>
      </c>
      <c r="K5675" s="2" t="s">
        <v>71</v>
      </c>
      <c r="L5675" s="2">
        <v>900</v>
      </c>
      <c r="M5675" s="2" t="s">
        <v>20807</v>
      </c>
      <c r="N5675" s="2" t="s">
        <v>24072</v>
      </c>
      <c r="O5675" s="2" t="s">
        <v>24073</v>
      </c>
      <c r="P5675" s="2" t="s">
        <v>30</v>
      </c>
      <c r="Q5675" s="2" t="s">
        <v>24074</v>
      </c>
      <c r="R5675" s="2">
        <v>0</v>
      </c>
    </row>
    <row r="5676" spans="1:18" s="2" customFormat="1" x14ac:dyDescent="0.25">
      <c r="A5676" s="2" t="s">
        <v>17</v>
      </c>
      <c r="B5676" s="2" t="s">
        <v>24075</v>
      </c>
      <c r="C5676" s="2" t="s">
        <v>19</v>
      </c>
      <c r="D5676" s="2" t="s">
        <v>24076</v>
      </c>
      <c r="E5676" s="2" t="s">
        <v>20</v>
      </c>
      <c r="F5676" s="2" t="s">
        <v>12354</v>
      </c>
      <c r="G5676" s="2" t="s">
        <v>12355</v>
      </c>
      <c r="H5676" s="2" t="s">
        <v>17270</v>
      </c>
      <c r="I5676" s="2" t="s">
        <v>24077</v>
      </c>
      <c r="J5676" s="2" t="s">
        <v>360</v>
      </c>
      <c r="K5676" s="2" t="s">
        <v>71</v>
      </c>
      <c r="L5676" s="2">
        <v>748</v>
      </c>
      <c r="M5676" s="2" t="s">
        <v>21119</v>
      </c>
      <c r="N5676" s="2" t="s">
        <v>24072</v>
      </c>
      <c r="O5676" s="2" t="s">
        <v>24078</v>
      </c>
      <c r="P5676" s="2" t="s">
        <v>30</v>
      </c>
      <c r="Q5676" s="2" t="s">
        <v>24079</v>
      </c>
      <c r="R5676" s="2">
        <v>0</v>
      </c>
    </row>
    <row r="5677" spans="1:18" s="2" customFormat="1" x14ac:dyDescent="0.25">
      <c r="A5677" s="2" t="s">
        <v>17</v>
      </c>
      <c r="B5677" s="2" t="s">
        <v>24080</v>
      </c>
      <c r="C5677" s="2" t="s">
        <v>19</v>
      </c>
      <c r="D5677" s="2" t="s">
        <v>24081</v>
      </c>
      <c r="E5677" s="2" t="s">
        <v>20</v>
      </c>
      <c r="F5677" s="2" t="s">
        <v>12354</v>
      </c>
      <c r="G5677" s="2" t="s">
        <v>12355</v>
      </c>
      <c r="H5677" s="2" t="s">
        <v>12647</v>
      </c>
      <c r="I5677" s="2" t="s">
        <v>24082</v>
      </c>
      <c r="J5677" s="2" t="s">
        <v>360</v>
      </c>
      <c r="K5677" s="2" t="s">
        <v>71</v>
      </c>
      <c r="L5677" s="2">
        <v>731</v>
      </c>
      <c r="M5677" s="2" t="s">
        <v>20740</v>
      </c>
      <c r="N5677" s="2" t="s">
        <v>24072</v>
      </c>
      <c r="O5677" s="2" t="s">
        <v>24083</v>
      </c>
      <c r="P5677" s="2" t="s">
        <v>30</v>
      </c>
      <c r="Q5677" s="2" t="s">
        <v>24084</v>
      </c>
      <c r="R5677" s="2">
        <v>0</v>
      </c>
    </row>
    <row r="5678" spans="1:18" s="2" customFormat="1" x14ac:dyDescent="0.25">
      <c r="A5678" s="2" t="s">
        <v>17</v>
      </c>
      <c r="B5678" s="2" t="s">
        <v>24085</v>
      </c>
      <c r="C5678" s="2" t="s">
        <v>19</v>
      </c>
      <c r="D5678" s="2" t="s">
        <v>24086</v>
      </c>
      <c r="E5678" s="2" t="s">
        <v>20</v>
      </c>
      <c r="F5678" s="2" t="s">
        <v>12354</v>
      </c>
      <c r="G5678" s="2" t="s">
        <v>12355</v>
      </c>
      <c r="H5678" s="2" t="s">
        <v>20517</v>
      </c>
      <c r="I5678" s="2" t="s">
        <v>24087</v>
      </c>
      <c r="J5678" s="2" t="s">
        <v>360</v>
      </c>
      <c r="K5678" s="2" t="s">
        <v>71</v>
      </c>
      <c r="L5678" s="2">
        <v>1034</v>
      </c>
      <c r="M5678" s="2" t="s">
        <v>20998</v>
      </c>
      <c r="N5678" s="2" t="s">
        <v>24072</v>
      </c>
      <c r="O5678" s="2" t="s">
        <v>24088</v>
      </c>
      <c r="P5678" s="2" t="s">
        <v>30</v>
      </c>
      <c r="Q5678" s="2" t="s">
        <v>24089</v>
      </c>
      <c r="R5678" s="2">
        <v>0</v>
      </c>
    </row>
    <row r="5679" spans="1:18" s="2" customFormat="1" x14ac:dyDescent="0.25">
      <c r="A5679" s="2" t="s">
        <v>17</v>
      </c>
      <c r="B5679" s="2" t="s">
        <v>24090</v>
      </c>
      <c r="C5679" s="2" t="s">
        <v>19</v>
      </c>
      <c r="D5679" s="2" t="s">
        <v>24091</v>
      </c>
      <c r="E5679" s="2" t="s">
        <v>20</v>
      </c>
      <c r="F5679" s="2" t="s">
        <v>46</v>
      </c>
      <c r="G5679" s="2" t="s">
        <v>47</v>
      </c>
      <c r="H5679" s="2" t="s">
        <v>6061</v>
      </c>
      <c r="I5679" s="2" t="s">
        <v>13542</v>
      </c>
      <c r="J5679" s="2" t="s">
        <v>360</v>
      </c>
      <c r="K5679" s="2" t="s">
        <v>270</v>
      </c>
      <c r="L5679" s="2">
        <v>1916</v>
      </c>
      <c r="M5679" s="2" t="s">
        <v>12114</v>
      </c>
      <c r="N5679" s="2" t="s">
        <v>24072</v>
      </c>
      <c r="O5679" s="2" t="s">
        <v>24092</v>
      </c>
      <c r="P5679" s="2" t="s">
        <v>30</v>
      </c>
      <c r="Q5679" s="2" t="s">
        <v>13544</v>
      </c>
      <c r="R5679" s="2">
        <v>0</v>
      </c>
    </row>
    <row r="5680" spans="1:18" s="2" customFormat="1" x14ac:dyDescent="0.25">
      <c r="A5680" s="2" t="s">
        <v>17</v>
      </c>
      <c r="B5680" s="2" t="s">
        <v>24093</v>
      </c>
      <c r="C5680" s="2" t="s">
        <v>19</v>
      </c>
      <c r="D5680" s="2" t="s">
        <v>24094</v>
      </c>
      <c r="E5680" s="2" t="s">
        <v>20</v>
      </c>
      <c r="F5680" s="2" t="s">
        <v>46</v>
      </c>
      <c r="G5680" s="2" t="s">
        <v>47</v>
      </c>
      <c r="H5680" s="2" t="s">
        <v>33</v>
      </c>
      <c r="I5680" s="2" t="s">
        <v>24095</v>
      </c>
      <c r="J5680" s="2" t="s">
        <v>360</v>
      </c>
      <c r="K5680" s="2" t="s">
        <v>71</v>
      </c>
      <c r="L5680" s="2">
        <v>413</v>
      </c>
      <c r="M5680" s="2" t="s">
        <v>20807</v>
      </c>
      <c r="N5680" s="2" t="s">
        <v>24072</v>
      </c>
      <c r="O5680" s="2" t="s">
        <v>24096</v>
      </c>
      <c r="P5680" s="2" t="s">
        <v>30</v>
      </c>
      <c r="Q5680" s="2" t="s">
        <v>24097</v>
      </c>
      <c r="R5680" s="2">
        <v>0</v>
      </c>
    </row>
    <row r="5681" spans="1:18" s="2" customFormat="1" x14ac:dyDescent="0.25">
      <c r="A5681" s="2" t="s">
        <v>17</v>
      </c>
      <c r="B5681" s="2" t="s">
        <v>24098</v>
      </c>
      <c r="C5681" s="2" t="s">
        <v>19</v>
      </c>
      <c r="D5681" s="2" t="s">
        <v>24099</v>
      </c>
      <c r="E5681" s="2" t="s">
        <v>20</v>
      </c>
      <c r="F5681" s="2" t="s">
        <v>12354</v>
      </c>
      <c r="G5681" s="2" t="s">
        <v>12355</v>
      </c>
      <c r="H5681" s="2" t="s">
        <v>20517</v>
      </c>
      <c r="I5681" s="2" t="s">
        <v>24100</v>
      </c>
      <c r="J5681" s="2" t="s">
        <v>360</v>
      </c>
      <c r="K5681" s="2" t="s">
        <v>71</v>
      </c>
      <c r="L5681" s="2">
        <v>1145</v>
      </c>
      <c r="M5681" s="2" t="s">
        <v>23779</v>
      </c>
      <c r="N5681" s="2" t="s">
        <v>24072</v>
      </c>
      <c r="O5681" s="2" t="s">
        <v>24101</v>
      </c>
      <c r="P5681" s="2" t="s">
        <v>30</v>
      </c>
      <c r="Q5681" s="2" t="s">
        <v>24102</v>
      </c>
      <c r="R5681" s="2">
        <v>0</v>
      </c>
    </row>
    <row r="5682" spans="1:18" s="2" customFormat="1" x14ac:dyDescent="0.25">
      <c r="A5682" s="2" t="s">
        <v>17</v>
      </c>
      <c r="B5682" s="2" t="s">
        <v>24103</v>
      </c>
      <c r="C5682" s="2" t="s">
        <v>19</v>
      </c>
      <c r="D5682" s="2" t="s">
        <v>24104</v>
      </c>
      <c r="E5682" s="2" t="s">
        <v>20</v>
      </c>
      <c r="F5682" s="2" t="s">
        <v>20204</v>
      </c>
      <c r="G5682" s="2" t="s">
        <v>374</v>
      </c>
      <c r="H5682" s="2" t="s">
        <v>12647</v>
      </c>
      <c r="I5682" s="2" t="s">
        <v>22012</v>
      </c>
      <c r="J5682" s="2" t="s">
        <v>24105</v>
      </c>
      <c r="K5682" s="2" t="s">
        <v>270</v>
      </c>
      <c r="L5682" s="2">
        <v>6880</v>
      </c>
      <c r="M5682" s="2" t="s">
        <v>16931</v>
      </c>
      <c r="N5682" s="2" t="s">
        <v>24072</v>
      </c>
      <c r="O5682" s="2" t="s">
        <v>24106</v>
      </c>
      <c r="P5682" s="2" t="s">
        <v>30</v>
      </c>
      <c r="Q5682" s="2" t="s">
        <v>22014</v>
      </c>
      <c r="R5682" s="2">
        <v>0</v>
      </c>
    </row>
    <row r="5683" spans="1:18" s="2" customFormat="1" x14ac:dyDescent="0.25">
      <c r="A5683" s="2" t="s">
        <v>17</v>
      </c>
      <c r="B5683" s="2" t="s">
        <v>24107</v>
      </c>
      <c r="C5683" s="2" t="s">
        <v>19</v>
      </c>
      <c r="D5683" s="2" t="s">
        <v>24108</v>
      </c>
      <c r="E5683" s="2" t="s">
        <v>20</v>
      </c>
      <c r="F5683" s="2" t="s">
        <v>20204</v>
      </c>
      <c r="G5683" s="2" t="s">
        <v>374</v>
      </c>
      <c r="H5683" s="2" t="s">
        <v>12647</v>
      </c>
      <c r="I5683" s="2" t="s">
        <v>20400</v>
      </c>
      <c r="J5683" s="2" t="s">
        <v>24109</v>
      </c>
      <c r="K5683" s="2" t="s">
        <v>270</v>
      </c>
      <c r="L5683" s="2">
        <v>3413</v>
      </c>
      <c r="M5683" s="2" t="s">
        <v>18575</v>
      </c>
      <c r="N5683" s="2" t="s">
        <v>24072</v>
      </c>
      <c r="O5683" s="2" t="s">
        <v>24110</v>
      </c>
      <c r="P5683" s="2" t="s">
        <v>30</v>
      </c>
      <c r="Q5683" s="2" t="s">
        <v>20403</v>
      </c>
      <c r="R5683" s="2">
        <v>0</v>
      </c>
    </row>
    <row r="5684" spans="1:18" s="2" customFormat="1" x14ac:dyDescent="0.25">
      <c r="A5684" s="2" t="s">
        <v>17</v>
      </c>
      <c r="B5684" s="2" t="s">
        <v>24111</v>
      </c>
      <c r="C5684" s="2" t="s">
        <v>19</v>
      </c>
      <c r="D5684" s="2" t="s">
        <v>24112</v>
      </c>
      <c r="E5684" s="2" t="s">
        <v>20</v>
      </c>
      <c r="F5684" s="2" t="s">
        <v>46</v>
      </c>
      <c r="G5684" s="2" t="s">
        <v>47</v>
      </c>
      <c r="H5684" s="2" t="s">
        <v>150</v>
      </c>
      <c r="I5684" s="2" t="s">
        <v>18152</v>
      </c>
      <c r="J5684" s="2" t="s">
        <v>21572</v>
      </c>
      <c r="K5684" s="2" t="s">
        <v>118</v>
      </c>
      <c r="L5684" s="2">
        <v>2653</v>
      </c>
      <c r="M5684" s="2" t="s">
        <v>14575</v>
      </c>
      <c r="N5684" s="2" t="s">
        <v>24072</v>
      </c>
      <c r="O5684" s="2" t="s">
        <v>24113</v>
      </c>
      <c r="P5684" s="2" t="s">
        <v>30</v>
      </c>
      <c r="Q5684" s="2" t="s">
        <v>18155</v>
      </c>
      <c r="R5684" s="2">
        <v>0</v>
      </c>
    </row>
    <row r="5685" spans="1:18" s="2" customFormat="1" x14ac:dyDescent="0.25">
      <c r="A5685" s="2" t="s">
        <v>17</v>
      </c>
      <c r="B5685" s="2" t="s">
        <v>24114</v>
      </c>
      <c r="C5685" s="2" t="s">
        <v>19</v>
      </c>
      <c r="D5685" s="2" t="s">
        <v>24115</v>
      </c>
      <c r="E5685" s="2" t="s">
        <v>20</v>
      </c>
      <c r="F5685" s="2" t="s">
        <v>20204</v>
      </c>
      <c r="G5685" s="2" t="s">
        <v>374</v>
      </c>
      <c r="H5685" s="2" t="s">
        <v>106</v>
      </c>
      <c r="I5685" s="2" t="s">
        <v>10705</v>
      </c>
      <c r="J5685" s="2" t="s">
        <v>2579</v>
      </c>
      <c r="K5685" s="2" t="s">
        <v>118</v>
      </c>
      <c r="L5685" s="2">
        <v>5393</v>
      </c>
      <c r="M5685" s="2" t="s">
        <v>10572</v>
      </c>
      <c r="N5685" s="2" t="s">
        <v>24072</v>
      </c>
      <c r="O5685" s="2" t="s">
        <v>24116</v>
      </c>
      <c r="P5685" s="2" t="s">
        <v>30</v>
      </c>
      <c r="Q5685" s="2" t="s">
        <v>10707</v>
      </c>
      <c r="R5685" s="2">
        <v>0</v>
      </c>
    </row>
    <row r="5686" spans="1:18" s="2" customFormat="1" x14ac:dyDescent="0.25">
      <c r="A5686" s="2" t="s">
        <v>17</v>
      </c>
      <c r="B5686" s="2" t="s">
        <v>24117</v>
      </c>
      <c r="C5686" s="2" t="s">
        <v>19</v>
      </c>
      <c r="D5686" s="2" t="s">
        <v>24118</v>
      </c>
      <c r="E5686" s="2" t="s">
        <v>20</v>
      </c>
      <c r="F5686" s="2" t="s">
        <v>46</v>
      </c>
      <c r="G5686" s="2" t="s">
        <v>47</v>
      </c>
      <c r="H5686" s="2" t="s">
        <v>33</v>
      </c>
      <c r="I5686" s="2" t="s">
        <v>24119</v>
      </c>
      <c r="J5686" s="2" t="s">
        <v>35</v>
      </c>
      <c r="K5686" s="2" t="s">
        <v>71</v>
      </c>
      <c r="L5686" s="2">
        <v>795</v>
      </c>
      <c r="M5686" s="2" t="s">
        <v>23779</v>
      </c>
      <c r="N5686" s="2" t="s">
        <v>24072</v>
      </c>
      <c r="O5686" s="2" t="s">
        <v>24120</v>
      </c>
      <c r="P5686" s="2" t="s">
        <v>30</v>
      </c>
      <c r="Q5686" s="2" t="s">
        <v>24121</v>
      </c>
      <c r="R5686" s="2">
        <v>0</v>
      </c>
    </row>
    <row r="5687" spans="1:18" s="2" customFormat="1" x14ac:dyDescent="0.25">
      <c r="A5687" s="2" t="s">
        <v>17</v>
      </c>
      <c r="B5687" s="2" t="s">
        <v>24122</v>
      </c>
      <c r="C5687" s="2" t="s">
        <v>19</v>
      </c>
      <c r="D5687" s="2" t="s">
        <v>24123</v>
      </c>
      <c r="E5687" s="2" t="s">
        <v>20</v>
      </c>
      <c r="F5687" s="2" t="s">
        <v>46</v>
      </c>
      <c r="G5687" s="2" t="s">
        <v>47</v>
      </c>
      <c r="H5687" s="2" t="s">
        <v>33</v>
      </c>
      <c r="I5687" s="2" t="s">
        <v>24124</v>
      </c>
      <c r="J5687" s="2" t="s">
        <v>360</v>
      </c>
      <c r="K5687" s="2" t="s">
        <v>71</v>
      </c>
      <c r="L5687" s="2">
        <v>1063</v>
      </c>
      <c r="M5687" s="2" t="s">
        <v>24125</v>
      </c>
      <c r="N5687" s="2" t="s">
        <v>24072</v>
      </c>
      <c r="O5687" s="2" t="s">
        <v>24126</v>
      </c>
      <c r="P5687" s="2" t="s">
        <v>30</v>
      </c>
      <c r="Q5687" s="2" t="s">
        <v>24127</v>
      </c>
      <c r="R5687" s="2">
        <v>0</v>
      </c>
    </row>
    <row r="5688" spans="1:18" s="2" customFormat="1" x14ac:dyDescent="0.25">
      <c r="A5688" s="2" t="s">
        <v>17</v>
      </c>
      <c r="B5688" s="2" t="s">
        <v>24128</v>
      </c>
      <c r="C5688" s="2" t="s">
        <v>19</v>
      </c>
      <c r="D5688" s="2" t="s">
        <v>24129</v>
      </c>
      <c r="E5688" s="2" t="s">
        <v>20</v>
      </c>
      <c r="F5688" s="2" t="s">
        <v>46</v>
      </c>
      <c r="G5688" s="2" t="s">
        <v>47</v>
      </c>
      <c r="H5688" s="2" t="s">
        <v>986</v>
      </c>
      <c r="I5688" s="2" t="s">
        <v>24130</v>
      </c>
      <c r="J5688" s="2" t="s">
        <v>360</v>
      </c>
      <c r="K5688" s="2" t="s">
        <v>71</v>
      </c>
      <c r="L5688" s="2">
        <v>1243</v>
      </c>
      <c r="M5688" s="2" t="s">
        <v>20903</v>
      </c>
      <c r="N5688" s="2" t="s">
        <v>24072</v>
      </c>
      <c r="O5688" s="2" t="s">
        <v>24131</v>
      </c>
      <c r="P5688" s="2" t="s">
        <v>30</v>
      </c>
      <c r="Q5688" s="2" t="s">
        <v>24132</v>
      </c>
      <c r="R5688" s="2">
        <v>0</v>
      </c>
    </row>
    <row r="5689" spans="1:18" s="2" customFormat="1" x14ac:dyDescent="0.25">
      <c r="A5689" s="2" t="s">
        <v>17</v>
      </c>
      <c r="B5689" s="2" t="s">
        <v>24133</v>
      </c>
      <c r="C5689" s="2" t="s">
        <v>19</v>
      </c>
      <c r="D5689" s="2" t="s">
        <v>24134</v>
      </c>
      <c r="E5689" s="2" t="s">
        <v>20</v>
      </c>
      <c r="F5689" s="2" t="s">
        <v>46</v>
      </c>
      <c r="G5689" s="2" t="s">
        <v>47</v>
      </c>
      <c r="H5689" s="2" t="s">
        <v>12189</v>
      </c>
      <c r="I5689" s="2" t="s">
        <v>24135</v>
      </c>
      <c r="J5689" s="2" t="s">
        <v>35</v>
      </c>
      <c r="K5689" s="2" t="s">
        <v>71</v>
      </c>
      <c r="L5689" s="2">
        <v>1031</v>
      </c>
      <c r="M5689" s="2" t="s">
        <v>21071</v>
      </c>
      <c r="N5689" s="2" t="s">
        <v>24072</v>
      </c>
      <c r="O5689" s="2" t="s">
        <v>24136</v>
      </c>
      <c r="P5689" s="2" t="s">
        <v>30</v>
      </c>
      <c r="Q5689" s="2" t="s">
        <v>24137</v>
      </c>
      <c r="R5689" s="2">
        <v>0</v>
      </c>
    </row>
    <row r="5690" spans="1:18" s="2" customFormat="1" x14ac:dyDescent="0.25">
      <c r="A5690" s="2" t="s">
        <v>17</v>
      </c>
      <c r="B5690" s="2" t="s">
        <v>24138</v>
      </c>
      <c r="C5690" s="2" t="s">
        <v>19</v>
      </c>
      <c r="D5690" s="2" t="s">
        <v>24139</v>
      </c>
      <c r="E5690" s="2" t="s">
        <v>20</v>
      </c>
      <c r="F5690" s="2" t="s">
        <v>46</v>
      </c>
      <c r="G5690" s="2" t="s">
        <v>47</v>
      </c>
      <c r="H5690" s="2" t="s">
        <v>12452</v>
      </c>
      <c r="I5690" s="2" t="s">
        <v>24140</v>
      </c>
      <c r="J5690" s="2" t="s">
        <v>360</v>
      </c>
      <c r="K5690" s="2" t="s">
        <v>71</v>
      </c>
      <c r="L5690" s="2">
        <v>721</v>
      </c>
      <c r="M5690" s="2" t="s">
        <v>20998</v>
      </c>
      <c r="N5690" s="2" t="s">
        <v>24072</v>
      </c>
      <c r="O5690" s="2" t="s">
        <v>24141</v>
      </c>
      <c r="P5690" s="2" t="s">
        <v>30</v>
      </c>
      <c r="Q5690" s="2" t="s">
        <v>24142</v>
      </c>
      <c r="R5690" s="2">
        <v>0</v>
      </c>
    </row>
    <row r="5691" spans="1:18" s="2" customFormat="1" x14ac:dyDescent="0.25">
      <c r="A5691" s="2" t="s">
        <v>17</v>
      </c>
      <c r="B5691" s="2" t="s">
        <v>24143</v>
      </c>
      <c r="C5691" s="2" t="s">
        <v>19</v>
      </c>
      <c r="D5691" s="2" t="s">
        <v>24144</v>
      </c>
      <c r="E5691" s="2" t="s">
        <v>20</v>
      </c>
      <c r="F5691" s="2" t="s">
        <v>46</v>
      </c>
      <c r="G5691" s="2" t="s">
        <v>47</v>
      </c>
      <c r="H5691" s="2" t="s">
        <v>12452</v>
      </c>
      <c r="I5691" s="2" t="s">
        <v>24145</v>
      </c>
      <c r="J5691" s="2" t="s">
        <v>360</v>
      </c>
      <c r="K5691" s="2" t="s">
        <v>71</v>
      </c>
      <c r="L5691" s="2">
        <v>887</v>
      </c>
      <c r="M5691" s="2" t="s">
        <v>20977</v>
      </c>
      <c r="N5691" s="2" t="s">
        <v>24072</v>
      </c>
      <c r="O5691" s="2" t="s">
        <v>24146</v>
      </c>
      <c r="P5691" s="2" t="s">
        <v>30</v>
      </c>
      <c r="Q5691" s="2" t="s">
        <v>24147</v>
      </c>
      <c r="R5691" s="2">
        <v>0</v>
      </c>
    </row>
    <row r="5692" spans="1:18" s="2" customFormat="1" x14ac:dyDescent="0.25">
      <c r="A5692" s="2" t="s">
        <v>17</v>
      </c>
      <c r="B5692" s="2" t="s">
        <v>24148</v>
      </c>
      <c r="C5692" s="2" t="s">
        <v>19</v>
      </c>
      <c r="D5692" s="2" t="s">
        <v>24149</v>
      </c>
      <c r="E5692" s="2" t="s">
        <v>20</v>
      </c>
      <c r="F5692" s="2" t="s">
        <v>12354</v>
      </c>
      <c r="G5692" s="2" t="s">
        <v>12355</v>
      </c>
      <c r="H5692" s="2" t="s">
        <v>12965</v>
      </c>
      <c r="I5692" s="2" t="s">
        <v>24150</v>
      </c>
      <c r="J5692" s="2" t="s">
        <v>360</v>
      </c>
      <c r="K5692" s="2" t="s">
        <v>71</v>
      </c>
      <c r="L5692" s="2">
        <v>908</v>
      </c>
      <c r="M5692" s="2" t="s">
        <v>24125</v>
      </c>
      <c r="N5692" s="2" t="s">
        <v>24072</v>
      </c>
      <c r="O5692" s="2" t="s">
        <v>24151</v>
      </c>
      <c r="P5692" s="2" t="s">
        <v>30</v>
      </c>
      <c r="Q5692" s="2" t="s">
        <v>24152</v>
      </c>
      <c r="R5692" s="2">
        <v>0</v>
      </c>
    </row>
    <row r="5693" spans="1:18" s="2" customFormat="1" x14ac:dyDescent="0.25">
      <c r="A5693" s="2" t="s">
        <v>17</v>
      </c>
      <c r="B5693" s="2" t="s">
        <v>24153</v>
      </c>
      <c r="C5693" s="2" t="s">
        <v>19</v>
      </c>
      <c r="D5693" s="2" t="s">
        <v>24154</v>
      </c>
      <c r="E5693" s="2" t="s">
        <v>20</v>
      </c>
      <c r="F5693" s="2" t="s">
        <v>46</v>
      </c>
      <c r="G5693" s="2" t="s">
        <v>47</v>
      </c>
      <c r="H5693" s="2" t="s">
        <v>20669</v>
      </c>
      <c r="I5693" s="2" t="s">
        <v>24155</v>
      </c>
      <c r="J5693" s="2" t="s">
        <v>35</v>
      </c>
      <c r="K5693" s="2" t="s">
        <v>71</v>
      </c>
      <c r="L5693" s="2">
        <v>951</v>
      </c>
      <c r="M5693" s="2" t="s">
        <v>20977</v>
      </c>
      <c r="N5693" s="2" t="s">
        <v>24072</v>
      </c>
      <c r="O5693" s="2" t="s">
        <v>24156</v>
      </c>
      <c r="P5693" s="2" t="s">
        <v>30</v>
      </c>
      <c r="Q5693" s="2" t="s">
        <v>24157</v>
      </c>
      <c r="R5693" s="2">
        <v>0</v>
      </c>
    </row>
    <row r="5694" spans="1:18" s="2" customFormat="1" x14ac:dyDescent="0.25">
      <c r="A5694" s="2" t="s">
        <v>17</v>
      </c>
      <c r="B5694" s="2" t="s">
        <v>24158</v>
      </c>
      <c r="C5694" s="2" t="s">
        <v>19</v>
      </c>
      <c r="D5694" s="2" t="s">
        <v>24159</v>
      </c>
      <c r="E5694" s="2" t="s">
        <v>20</v>
      </c>
      <c r="F5694" s="2" t="s">
        <v>46</v>
      </c>
      <c r="G5694" s="2" t="s">
        <v>47</v>
      </c>
      <c r="H5694" s="2" t="s">
        <v>445</v>
      </c>
      <c r="I5694" s="2" t="s">
        <v>24160</v>
      </c>
      <c r="J5694" s="2" t="s">
        <v>35</v>
      </c>
      <c r="K5694" s="2" t="s">
        <v>71</v>
      </c>
      <c r="L5694" s="2">
        <v>277</v>
      </c>
      <c r="M5694" s="2" t="s">
        <v>24125</v>
      </c>
      <c r="N5694" s="2" t="s">
        <v>24072</v>
      </c>
      <c r="O5694" s="2" t="s">
        <v>24161</v>
      </c>
      <c r="P5694" s="2" t="s">
        <v>30</v>
      </c>
      <c r="Q5694" s="2" t="s">
        <v>24162</v>
      </c>
      <c r="R5694" s="2">
        <v>0</v>
      </c>
    </row>
    <row r="5695" spans="1:18" s="2" customFormat="1" x14ac:dyDescent="0.25">
      <c r="A5695" s="2" t="s">
        <v>17</v>
      </c>
      <c r="B5695" s="2" t="s">
        <v>24163</v>
      </c>
      <c r="C5695" s="2" t="s">
        <v>19</v>
      </c>
      <c r="D5695" s="2" t="s">
        <v>24164</v>
      </c>
      <c r="E5695" s="2" t="s">
        <v>20</v>
      </c>
      <c r="F5695" s="2" t="s">
        <v>46</v>
      </c>
      <c r="G5695" s="2" t="s">
        <v>47</v>
      </c>
      <c r="H5695" s="2" t="s">
        <v>33</v>
      </c>
      <c r="I5695" s="2" t="s">
        <v>24165</v>
      </c>
      <c r="J5695" s="2" t="s">
        <v>360</v>
      </c>
      <c r="K5695" s="2" t="s">
        <v>71</v>
      </c>
      <c r="L5695" s="2">
        <v>162</v>
      </c>
      <c r="M5695" s="2" t="s">
        <v>20507</v>
      </c>
      <c r="N5695" s="2" t="s">
        <v>24072</v>
      </c>
      <c r="O5695" s="2" t="s">
        <v>24166</v>
      </c>
      <c r="P5695" s="2" t="s">
        <v>30</v>
      </c>
      <c r="Q5695" s="2" t="s">
        <v>24167</v>
      </c>
      <c r="R5695" s="2">
        <v>0</v>
      </c>
    </row>
    <row r="5696" spans="1:18" s="2" customFormat="1" x14ac:dyDescent="0.25">
      <c r="A5696" s="2" t="s">
        <v>17</v>
      </c>
      <c r="B5696" s="2" t="s">
        <v>24168</v>
      </c>
      <c r="C5696" s="2" t="s">
        <v>19</v>
      </c>
      <c r="D5696" s="2" t="s">
        <v>24169</v>
      </c>
      <c r="E5696" s="2" t="s">
        <v>20</v>
      </c>
      <c r="F5696" s="2" t="s">
        <v>20204</v>
      </c>
      <c r="G5696" s="2" t="s">
        <v>374</v>
      </c>
      <c r="H5696" s="2" t="s">
        <v>20262</v>
      </c>
      <c r="I5696" s="2" t="s">
        <v>24170</v>
      </c>
      <c r="J5696" s="2" t="s">
        <v>23264</v>
      </c>
      <c r="K5696" s="2" t="s">
        <v>71</v>
      </c>
      <c r="L5696" s="2">
        <v>1023</v>
      </c>
      <c r="M5696" s="2" t="s">
        <v>21071</v>
      </c>
      <c r="N5696" s="2" t="s">
        <v>24171</v>
      </c>
      <c r="O5696" s="2" t="s">
        <v>24172</v>
      </c>
      <c r="P5696" s="2" t="s">
        <v>30</v>
      </c>
      <c r="Q5696" s="2" t="s">
        <v>24173</v>
      </c>
      <c r="R5696" s="2">
        <v>0</v>
      </c>
    </row>
    <row r="5697" spans="1:18" s="2" customFormat="1" x14ac:dyDescent="0.25">
      <c r="A5697" s="2" t="s">
        <v>17</v>
      </c>
      <c r="B5697" s="2" t="s">
        <v>24174</v>
      </c>
      <c r="C5697" s="2" t="s">
        <v>19</v>
      </c>
      <c r="D5697" s="2" t="s">
        <v>24175</v>
      </c>
      <c r="E5697" s="2" t="s">
        <v>20</v>
      </c>
      <c r="F5697" s="2" t="s">
        <v>20204</v>
      </c>
      <c r="G5697" s="2" t="s">
        <v>374</v>
      </c>
      <c r="H5697" s="2" t="s">
        <v>33</v>
      </c>
      <c r="I5697" s="2" t="s">
        <v>24176</v>
      </c>
      <c r="J5697" s="2" t="s">
        <v>24177</v>
      </c>
      <c r="K5697" s="2" t="s">
        <v>71</v>
      </c>
      <c r="L5697" s="2">
        <v>994</v>
      </c>
      <c r="M5697" s="2" t="s">
        <v>21154</v>
      </c>
      <c r="N5697" s="2" t="s">
        <v>24171</v>
      </c>
      <c r="O5697" s="2" t="s">
        <v>24178</v>
      </c>
      <c r="P5697" s="2" t="s">
        <v>30</v>
      </c>
      <c r="Q5697" s="2" t="s">
        <v>24179</v>
      </c>
      <c r="R5697" s="2">
        <v>0</v>
      </c>
    </row>
    <row r="5698" spans="1:18" s="2" customFormat="1" x14ac:dyDescent="0.25">
      <c r="A5698" s="2" t="s">
        <v>17</v>
      </c>
      <c r="B5698" s="2" t="s">
        <v>24180</v>
      </c>
      <c r="C5698" s="2" t="s">
        <v>19</v>
      </c>
      <c r="D5698" s="2" t="s">
        <v>24181</v>
      </c>
      <c r="E5698" s="2" t="s">
        <v>20</v>
      </c>
      <c r="F5698" s="2" t="s">
        <v>20204</v>
      </c>
      <c r="G5698" s="2" t="s">
        <v>374</v>
      </c>
      <c r="H5698" s="2" t="s">
        <v>33</v>
      </c>
      <c r="I5698" s="2" t="s">
        <v>24182</v>
      </c>
      <c r="J5698" s="2" t="s">
        <v>360</v>
      </c>
      <c r="K5698" s="2" t="s">
        <v>26</v>
      </c>
      <c r="L5698" s="2">
        <v>1770</v>
      </c>
      <c r="M5698" s="2" t="s">
        <v>24125</v>
      </c>
      <c r="N5698" s="2" t="s">
        <v>24171</v>
      </c>
      <c r="O5698" s="2" t="s">
        <v>24183</v>
      </c>
      <c r="P5698" s="2" t="s">
        <v>30</v>
      </c>
      <c r="Q5698" s="2" t="s">
        <v>24184</v>
      </c>
      <c r="R5698" s="2">
        <v>0</v>
      </c>
    </row>
    <row r="5699" spans="1:18" s="2" customFormat="1" x14ac:dyDescent="0.25">
      <c r="A5699" s="2" t="s">
        <v>17</v>
      </c>
      <c r="B5699" s="2" t="s">
        <v>24185</v>
      </c>
      <c r="C5699" s="2" t="s">
        <v>19</v>
      </c>
      <c r="D5699" s="2" t="s">
        <v>24186</v>
      </c>
      <c r="E5699" s="2" t="s">
        <v>20</v>
      </c>
      <c r="F5699" s="2" t="s">
        <v>46</v>
      </c>
      <c r="G5699" s="2" t="s">
        <v>47</v>
      </c>
      <c r="H5699" s="2" t="s">
        <v>7354</v>
      </c>
      <c r="I5699" s="2" t="s">
        <v>19184</v>
      </c>
      <c r="J5699" s="2" t="s">
        <v>24187</v>
      </c>
      <c r="K5699" s="2" t="s">
        <v>270</v>
      </c>
      <c r="L5699" s="2">
        <v>8433</v>
      </c>
      <c r="M5699" s="2" t="s">
        <v>13323</v>
      </c>
      <c r="N5699" s="2" t="s">
        <v>24171</v>
      </c>
      <c r="O5699" s="2" t="s">
        <v>24188</v>
      </c>
      <c r="P5699" s="2" t="s">
        <v>30</v>
      </c>
      <c r="Q5699" s="2" t="s">
        <v>19186</v>
      </c>
      <c r="R5699" s="2">
        <v>0</v>
      </c>
    </row>
    <row r="5700" spans="1:18" s="2" customFormat="1" x14ac:dyDescent="0.25">
      <c r="A5700" s="2" t="s">
        <v>17</v>
      </c>
      <c r="B5700" s="2" t="s">
        <v>24189</v>
      </c>
      <c r="C5700" s="2" t="s">
        <v>19</v>
      </c>
      <c r="D5700" s="2" t="s">
        <v>24190</v>
      </c>
      <c r="E5700" s="2" t="s">
        <v>20</v>
      </c>
      <c r="F5700" s="2" t="s">
        <v>20204</v>
      </c>
      <c r="G5700" s="2" t="s">
        <v>374</v>
      </c>
      <c r="H5700" s="2" t="s">
        <v>150</v>
      </c>
      <c r="I5700" s="2" t="s">
        <v>21587</v>
      </c>
      <c r="J5700" s="2" t="s">
        <v>24191</v>
      </c>
      <c r="K5700" s="2" t="s">
        <v>118</v>
      </c>
      <c r="L5700" s="2">
        <v>1740</v>
      </c>
      <c r="M5700" s="2" t="s">
        <v>18630</v>
      </c>
      <c r="N5700" s="2" t="s">
        <v>24171</v>
      </c>
      <c r="O5700" s="2" t="s">
        <v>24192</v>
      </c>
      <c r="P5700" s="2" t="s">
        <v>30</v>
      </c>
      <c r="Q5700" s="2" t="s">
        <v>21589</v>
      </c>
      <c r="R5700" s="2">
        <v>0</v>
      </c>
    </row>
    <row r="5701" spans="1:18" s="2" customFormat="1" x14ac:dyDescent="0.25">
      <c r="A5701" s="2" t="s">
        <v>17</v>
      </c>
      <c r="B5701" s="2" t="s">
        <v>24193</v>
      </c>
      <c r="C5701" s="2" t="s">
        <v>19</v>
      </c>
      <c r="D5701" s="2" t="s">
        <v>24194</v>
      </c>
      <c r="E5701" s="2" t="s">
        <v>20</v>
      </c>
      <c r="F5701" s="2" t="s">
        <v>13101</v>
      </c>
      <c r="G5701" s="2" t="s">
        <v>24195</v>
      </c>
      <c r="H5701" s="2" t="s">
        <v>62</v>
      </c>
      <c r="I5701" s="2" t="s">
        <v>24196</v>
      </c>
      <c r="J5701" s="2" t="s">
        <v>35</v>
      </c>
      <c r="K5701" s="2" t="s">
        <v>71</v>
      </c>
      <c r="L5701" s="2">
        <v>389</v>
      </c>
      <c r="M5701" s="2" t="s">
        <v>23447</v>
      </c>
      <c r="N5701" s="2" t="s">
        <v>24171</v>
      </c>
      <c r="O5701" s="2" t="s">
        <v>24197</v>
      </c>
      <c r="P5701" s="2" t="s">
        <v>30</v>
      </c>
      <c r="Q5701" s="2" t="s">
        <v>24198</v>
      </c>
      <c r="R5701" s="2">
        <v>0</v>
      </c>
    </row>
    <row r="5702" spans="1:18" s="2" customFormat="1" x14ac:dyDescent="0.25">
      <c r="A5702" s="2" t="s">
        <v>17</v>
      </c>
      <c r="B5702" s="2" t="s">
        <v>24199</v>
      </c>
      <c r="C5702" s="2" t="s">
        <v>19</v>
      </c>
      <c r="D5702" s="2" t="s">
        <v>24200</v>
      </c>
      <c r="E5702" s="2" t="s">
        <v>20</v>
      </c>
      <c r="F5702" s="2" t="s">
        <v>20204</v>
      </c>
      <c r="G5702" s="2" t="s">
        <v>374</v>
      </c>
      <c r="H5702" s="2" t="s">
        <v>7354</v>
      </c>
      <c r="I5702" s="2" t="s">
        <v>20244</v>
      </c>
      <c r="J5702" s="2" t="s">
        <v>24201</v>
      </c>
      <c r="K5702" s="2" t="s">
        <v>270</v>
      </c>
      <c r="L5702" s="2">
        <v>3258</v>
      </c>
      <c r="M5702" s="2" t="s">
        <v>19877</v>
      </c>
      <c r="N5702" s="2" t="s">
        <v>24171</v>
      </c>
      <c r="O5702" s="2" t="s">
        <v>24202</v>
      </c>
      <c r="P5702" s="2" t="s">
        <v>30</v>
      </c>
      <c r="Q5702" s="2" t="s">
        <v>20246</v>
      </c>
      <c r="R5702" s="2">
        <v>0</v>
      </c>
    </row>
    <row r="5703" spans="1:18" s="2" customFormat="1" x14ac:dyDescent="0.25">
      <c r="A5703" s="2" t="s">
        <v>17</v>
      </c>
      <c r="B5703" s="2" t="s">
        <v>24203</v>
      </c>
      <c r="C5703" s="2" t="s">
        <v>19</v>
      </c>
      <c r="D5703" s="2" t="s">
        <v>24204</v>
      </c>
      <c r="E5703" s="2" t="s">
        <v>20</v>
      </c>
      <c r="F5703" s="2" t="s">
        <v>13320</v>
      </c>
      <c r="G5703" s="2" t="s">
        <v>13321</v>
      </c>
      <c r="H5703" s="2" t="s">
        <v>3511</v>
      </c>
      <c r="I5703" s="2" t="s">
        <v>15450</v>
      </c>
      <c r="J5703" s="2" t="s">
        <v>360</v>
      </c>
      <c r="K5703" s="2" t="s">
        <v>270</v>
      </c>
      <c r="L5703" s="2">
        <v>5162</v>
      </c>
      <c r="M5703" s="2" t="s">
        <v>13611</v>
      </c>
      <c r="N5703" s="2" t="s">
        <v>24171</v>
      </c>
      <c r="O5703" s="2" t="s">
        <v>24205</v>
      </c>
      <c r="P5703" s="2" t="s">
        <v>30</v>
      </c>
      <c r="Q5703" s="2" t="s">
        <v>15452</v>
      </c>
      <c r="R5703" s="2">
        <v>0</v>
      </c>
    </row>
    <row r="5704" spans="1:18" s="2" customFormat="1" x14ac:dyDescent="0.25">
      <c r="A5704" s="2" t="s">
        <v>17</v>
      </c>
      <c r="B5704" s="2" t="s">
        <v>24206</v>
      </c>
      <c r="C5704" s="2" t="s">
        <v>19</v>
      </c>
      <c r="D5704" s="2" t="s">
        <v>24207</v>
      </c>
      <c r="E5704" s="2" t="s">
        <v>20</v>
      </c>
      <c r="F5704" s="2" t="s">
        <v>20204</v>
      </c>
      <c r="G5704" s="2" t="s">
        <v>374</v>
      </c>
      <c r="H5704" s="2" t="s">
        <v>6061</v>
      </c>
      <c r="I5704" s="2" t="s">
        <v>17009</v>
      </c>
      <c r="J5704" s="2" t="s">
        <v>24208</v>
      </c>
      <c r="K5704" s="2" t="s">
        <v>118</v>
      </c>
      <c r="L5704" s="2">
        <v>3644</v>
      </c>
      <c r="M5704" s="2" t="s">
        <v>15259</v>
      </c>
      <c r="N5704" s="2" t="s">
        <v>24171</v>
      </c>
      <c r="O5704" s="2" t="s">
        <v>24209</v>
      </c>
      <c r="P5704" s="2" t="s">
        <v>30</v>
      </c>
      <c r="Q5704" s="2" t="s">
        <v>17011</v>
      </c>
      <c r="R5704" s="2">
        <v>0</v>
      </c>
    </row>
    <row r="5705" spans="1:18" s="2" customFormat="1" x14ac:dyDescent="0.25">
      <c r="A5705" s="2" t="s">
        <v>17</v>
      </c>
      <c r="B5705" s="2" t="s">
        <v>24210</v>
      </c>
      <c r="C5705" s="2" t="s">
        <v>19</v>
      </c>
      <c r="D5705" s="2" t="s">
        <v>24211</v>
      </c>
      <c r="E5705" s="2" t="s">
        <v>20</v>
      </c>
      <c r="F5705" s="2" t="s">
        <v>20204</v>
      </c>
      <c r="G5705" s="2" t="s">
        <v>374</v>
      </c>
      <c r="H5705" s="2" t="s">
        <v>7354</v>
      </c>
      <c r="I5705" s="2" t="s">
        <v>20854</v>
      </c>
      <c r="J5705" s="2" t="s">
        <v>24212</v>
      </c>
      <c r="K5705" s="2" t="s">
        <v>270</v>
      </c>
      <c r="L5705" s="2">
        <v>3509</v>
      </c>
      <c r="M5705" s="2" t="s">
        <v>19505</v>
      </c>
      <c r="N5705" s="2" t="s">
        <v>24171</v>
      </c>
      <c r="O5705" s="2" t="s">
        <v>24213</v>
      </c>
      <c r="P5705" s="2" t="s">
        <v>30</v>
      </c>
      <c r="Q5705" s="2" t="s">
        <v>20856</v>
      </c>
      <c r="R5705" s="2">
        <v>0</v>
      </c>
    </row>
    <row r="5706" spans="1:18" s="2" customFormat="1" x14ac:dyDescent="0.25">
      <c r="A5706" s="2" t="s">
        <v>17</v>
      </c>
      <c r="B5706" s="2" t="s">
        <v>24214</v>
      </c>
      <c r="C5706" s="2" t="s">
        <v>19</v>
      </c>
      <c r="D5706" s="2" t="s">
        <v>24215</v>
      </c>
      <c r="E5706" s="2" t="s">
        <v>20</v>
      </c>
      <c r="F5706" s="2" t="s">
        <v>13101</v>
      </c>
      <c r="G5706" s="2" t="s">
        <v>24195</v>
      </c>
      <c r="H5706" s="2" t="s">
        <v>4221</v>
      </c>
      <c r="I5706" s="2" t="s">
        <v>24216</v>
      </c>
      <c r="J5706" s="2" t="s">
        <v>360</v>
      </c>
      <c r="K5706" s="2" t="s">
        <v>71</v>
      </c>
      <c r="L5706" s="2">
        <v>504</v>
      </c>
      <c r="M5706" s="2" t="s">
        <v>24217</v>
      </c>
      <c r="N5706" s="2" t="s">
        <v>24218</v>
      </c>
      <c r="O5706" s="2" t="s">
        <v>24219</v>
      </c>
      <c r="P5706" s="2" t="s">
        <v>30</v>
      </c>
      <c r="Q5706" s="2" t="s">
        <v>24220</v>
      </c>
      <c r="R5706" s="2">
        <v>0</v>
      </c>
    </row>
    <row r="5707" spans="1:18" s="2" customFormat="1" x14ac:dyDescent="0.25">
      <c r="A5707" s="2" t="s">
        <v>17</v>
      </c>
      <c r="B5707" s="2" t="s">
        <v>24221</v>
      </c>
      <c r="C5707" s="2" t="s">
        <v>19</v>
      </c>
      <c r="D5707" s="2" t="s">
        <v>24222</v>
      </c>
      <c r="E5707" s="2" t="s">
        <v>20</v>
      </c>
      <c r="F5707" s="2" t="s">
        <v>13101</v>
      </c>
      <c r="G5707" s="2" t="s">
        <v>24195</v>
      </c>
      <c r="H5707" s="2" t="s">
        <v>150</v>
      </c>
      <c r="I5707" s="2" t="s">
        <v>24223</v>
      </c>
      <c r="J5707" s="2" t="s">
        <v>360</v>
      </c>
      <c r="K5707" s="2" t="s">
        <v>71</v>
      </c>
      <c r="L5707" s="2">
        <v>467</v>
      </c>
      <c r="M5707" s="2" t="s">
        <v>23293</v>
      </c>
      <c r="N5707" s="2" t="s">
        <v>24218</v>
      </c>
      <c r="O5707" s="2" t="s">
        <v>24224</v>
      </c>
      <c r="P5707" s="2" t="s">
        <v>30</v>
      </c>
      <c r="Q5707" s="2" t="s">
        <v>24225</v>
      </c>
      <c r="R5707" s="2">
        <v>0</v>
      </c>
    </row>
    <row r="5708" spans="1:18" s="2" customFormat="1" x14ac:dyDescent="0.25">
      <c r="A5708" s="2" t="s">
        <v>17</v>
      </c>
      <c r="B5708" s="2" t="s">
        <v>24226</v>
      </c>
      <c r="C5708" s="2" t="s">
        <v>19</v>
      </c>
      <c r="D5708" s="2" t="s">
        <v>24227</v>
      </c>
      <c r="E5708" s="2" t="s">
        <v>20</v>
      </c>
      <c r="F5708" s="2" t="s">
        <v>13101</v>
      </c>
      <c r="G5708" s="2" t="s">
        <v>24195</v>
      </c>
      <c r="H5708" s="2" t="s">
        <v>33</v>
      </c>
      <c r="I5708" s="2" t="s">
        <v>24228</v>
      </c>
      <c r="J5708" s="2" t="s">
        <v>360</v>
      </c>
      <c r="K5708" s="2" t="s">
        <v>71</v>
      </c>
      <c r="L5708" s="2">
        <v>815</v>
      </c>
      <c r="M5708" s="2" t="s">
        <v>23288</v>
      </c>
      <c r="N5708" s="2" t="s">
        <v>24218</v>
      </c>
      <c r="O5708" s="2" t="s">
        <v>24229</v>
      </c>
      <c r="P5708" s="2" t="s">
        <v>30</v>
      </c>
      <c r="Q5708" s="2" t="s">
        <v>24230</v>
      </c>
      <c r="R5708" s="2">
        <v>0</v>
      </c>
    </row>
    <row r="5709" spans="1:18" s="2" customFormat="1" x14ac:dyDescent="0.25">
      <c r="A5709" s="2" t="s">
        <v>17</v>
      </c>
      <c r="B5709" s="2" t="s">
        <v>24231</v>
      </c>
      <c r="C5709" s="2" t="s">
        <v>19</v>
      </c>
      <c r="D5709" s="2" t="s">
        <v>24232</v>
      </c>
      <c r="E5709" s="2" t="s">
        <v>20</v>
      </c>
      <c r="F5709" s="2" t="s">
        <v>12354</v>
      </c>
      <c r="G5709" s="2" t="s">
        <v>12355</v>
      </c>
      <c r="H5709" s="2" t="s">
        <v>33</v>
      </c>
      <c r="I5709" s="2" t="s">
        <v>24233</v>
      </c>
      <c r="J5709" s="2" t="s">
        <v>35</v>
      </c>
      <c r="K5709" s="2" t="s">
        <v>71</v>
      </c>
      <c r="L5709" s="2">
        <v>739</v>
      </c>
      <c r="M5709" s="2" t="s">
        <v>22679</v>
      </c>
      <c r="N5709" s="2" t="s">
        <v>24218</v>
      </c>
      <c r="O5709" s="2" t="s">
        <v>24234</v>
      </c>
      <c r="P5709" s="2" t="s">
        <v>30</v>
      </c>
      <c r="Q5709" s="2" t="s">
        <v>24235</v>
      </c>
      <c r="R5709" s="2">
        <v>0</v>
      </c>
    </row>
    <row r="5710" spans="1:18" s="2" customFormat="1" x14ac:dyDescent="0.25">
      <c r="A5710" s="2" t="s">
        <v>17</v>
      </c>
      <c r="B5710" s="2" t="s">
        <v>24236</v>
      </c>
      <c r="C5710" s="2" t="s">
        <v>19</v>
      </c>
      <c r="D5710" s="2" t="s">
        <v>24237</v>
      </c>
      <c r="E5710" s="2" t="s">
        <v>20</v>
      </c>
      <c r="F5710" s="2" t="s">
        <v>13101</v>
      </c>
      <c r="G5710" s="2" t="s">
        <v>24195</v>
      </c>
      <c r="H5710" s="2" t="s">
        <v>12452</v>
      </c>
      <c r="I5710" s="2" t="s">
        <v>24238</v>
      </c>
      <c r="J5710" s="2" t="s">
        <v>360</v>
      </c>
      <c r="K5710" s="2" t="s">
        <v>71</v>
      </c>
      <c r="L5710" s="2">
        <v>841</v>
      </c>
      <c r="M5710" s="2" t="s">
        <v>22913</v>
      </c>
      <c r="N5710" s="2" t="s">
        <v>24218</v>
      </c>
      <c r="O5710" s="2" t="s">
        <v>24239</v>
      </c>
      <c r="P5710" s="2" t="s">
        <v>30</v>
      </c>
      <c r="Q5710" s="2" t="s">
        <v>24240</v>
      </c>
      <c r="R5710" s="2">
        <v>0</v>
      </c>
    </row>
    <row r="5711" spans="1:18" s="2" customFormat="1" x14ac:dyDescent="0.25">
      <c r="A5711" s="2" t="s">
        <v>17</v>
      </c>
      <c r="B5711" s="2" t="s">
        <v>24241</v>
      </c>
      <c r="C5711" s="2" t="s">
        <v>19</v>
      </c>
      <c r="D5711" s="2" t="s">
        <v>24242</v>
      </c>
      <c r="E5711" s="2" t="s">
        <v>20</v>
      </c>
      <c r="F5711" s="2" t="s">
        <v>46</v>
      </c>
      <c r="G5711" s="2" t="s">
        <v>47</v>
      </c>
      <c r="H5711" s="2" t="s">
        <v>33</v>
      </c>
      <c r="I5711" s="2" t="s">
        <v>24243</v>
      </c>
      <c r="J5711" s="2" t="s">
        <v>360</v>
      </c>
      <c r="K5711" s="2" t="s">
        <v>71</v>
      </c>
      <c r="L5711" s="2">
        <v>122</v>
      </c>
      <c r="M5711" s="2" t="s">
        <v>22612</v>
      </c>
      <c r="N5711" s="2" t="s">
        <v>24218</v>
      </c>
      <c r="O5711" s="2" t="s">
        <v>24244</v>
      </c>
      <c r="P5711" s="2" t="s">
        <v>30</v>
      </c>
      <c r="Q5711" s="2" t="s">
        <v>24245</v>
      </c>
      <c r="R5711" s="2">
        <v>0</v>
      </c>
    </row>
    <row r="5712" spans="1:18" s="2" customFormat="1" x14ac:dyDescent="0.25">
      <c r="A5712" s="2" t="s">
        <v>17</v>
      </c>
      <c r="B5712" s="2" t="s">
        <v>24246</v>
      </c>
      <c r="C5712" s="2" t="s">
        <v>19</v>
      </c>
      <c r="D5712" s="2" t="s">
        <v>24247</v>
      </c>
      <c r="E5712" s="2" t="s">
        <v>20</v>
      </c>
      <c r="F5712" s="2" t="s">
        <v>46</v>
      </c>
      <c r="G5712" s="2" t="s">
        <v>47</v>
      </c>
      <c r="H5712" s="2" t="s">
        <v>150</v>
      </c>
      <c r="I5712" s="2" t="s">
        <v>24248</v>
      </c>
      <c r="J5712" s="2" t="s">
        <v>35</v>
      </c>
      <c r="K5712" s="2" t="s">
        <v>71</v>
      </c>
      <c r="L5712" s="2">
        <v>526</v>
      </c>
      <c r="M5712" s="2" t="s">
        <v>22549</v>
      </c>
      <c r="N5712" s="2" t="s">
        <v>24218</v>
      </c>
      <c r="O5712" s="2" t="s">
        <v>24249</v>
      </c>
      <c r="P5712" s="2" t="s">
        <v>30</v>
      </c>
      <c r="Q5712" s="2" t="s">
        <v>24250</v>
      </c>
      <c r="R5712" s="2">
        <v>0</v>
      </c>
    </row>
    <row r="5713" spans="1:18" s="2" customFormat="1" x14ac:dyDescent="0.25">
      <c r="A5713" s="2" t="s">
        <v>17</v>
      </c>
      <c r="B5713" s="2" t="s">
        <v>24251</v>
      </c>
      <c r="C5713" s="2" t="s">
        <v>19</v>
      </c>
      <c r="D5713" s="2" t="s">
        <v>24252</v>
      </c>
      <c r="E5713" s="2" t="s">
        <v>20</v>
      </c>
      <c r="F5713" s="2" t="s">
        <v>46</v>
      </c>
      <c r="G5713" s="2" t="s">
        <v>47</v>
      </c>
      <c r="H5713" s="2" t="s">
        <v>24253</v>
      </c>
      <c r="I5713" s="2" t="s">
        <v>24254</v>
      </c>
      <c r="J5713" s="2" t="s">
        <v>360</v>
      </c>
      <c r="K5713" s="2" t="s">
        <v>71</v>
      </c>
      <c r="L5713" s="2">
        <v>882</v>
      </c>
      <c r="M5713" s="2" t="s">
        <v>22679</v>
      </c>
      <c r="N5713" s="2" t="s">
        <v>24218</v>
      </c>
      <c r="O5713" s="2" t="s">
        <v>24255</v>
      </c>
      <c r="P5713" s="2" t="s">
        <v>30</v>
      </c>
      <c r="Q5713" s="2" t="s">
        <v>24256</v>
      </c>
      <c r="R5713" s="2">
        <v>0</v>
      </c>
    </row>
    <row r="5714" spans="1:18" s="2" customFormat="1" x14ac:dyDescent="0.25">
      <c r="A5714" s="2" t="s">
        <v>17</v>
      </c>
      <c r="B5714" s="2" t="s">
        <v>24257</v>
      </c>
      <c r="C5714" s="2" t="s">
        <v>19</v>
      </c>
      <c r="D5714" s="2" t="s">
        <v>24258</v>
      </c>
      <c r="E5714" s="2" t="s">
        <v>20</v>
      </c>
      <c r="F5714" s="2" t="s">
        <v>46</v>
      </c>
      <c r="G5714" s="2" t="s">
        <v>47</v>
      </c>
      <c r="H5714" s="2" t="s">
        <v>33</v>
      </c>
      <c r="I5714" s="2" t="s">
        <v>24259</v>
      </c>
      <c r="J5714" s="2" t="s">
        <v>360</v>
      </c>
      <c r="K5714" s="2" t="s">
        <v>71</v>
      </c>
      <c r="L5714" s="2">
        <v>747</v>
      </c>
      <c r="M5714" s="2" t="s">
        <v>22679</v>
      </c>
      <c r="N5714" s="2" t="s">
        <v>24218</v>
      </c>
      <c r="O5714" s="2" t="s">
        <v>24260</v>
      </c>
      <c r="P5714" s="2" t="s">
        <v>30</v>
      </c>
      <c r="Q5714" s="2" t="s">
        <v>24261</v>
      </c>
      <c r="R5714" s="2">
        <v>0</v>
      </c>
    </row>
    <row r="5715" spans="1:18" s="2" customFormat="1" x14ac:dyDescent="0.25">
      <c r="A5715" s="2" t="s">
        <v>17</v>
      </c>
      <c r="B5715" s="2" t="s">
        <v>24262</v>
      </c>
      <c r="C5715" s="2" t="s">
        <v>19</v>
      </c>
      <c r="D5715" s="2" t="s">
        <v>24263</v>
      </c>
      <c r="E5715" s="2" t="s">
        <v>20</v>
      </c>
      <c r="F5715" s="2" t="s">
        <v>12354</v>
      </c>
      <c r="G5715" s="2" t="s">
        <v>12355</v>
      </c>
      <c r="H5715" s="2" t="s">
        <v>12189</v>
      </c>
      <c r="I5715" s="2" t="s">
        <v>24264</v>
      </c>
      <c r="J5715" s="2" t="s">
        <v>35</v>
      </c>
      <c r="K5715" s="2" t="s">
        <v>71</v>
      </c>
      <c r="L5715" s="2">
        <v>862</v>
      </c>
      <c r="M5715" s="2" t="s">
        <v>22993</v>
      </c>
      <c r="N5715" s="2" t="s">
        <v>24265</v>
      </c>
      <c r="O5715" s="2" t="s">
        <v>24266</v>
      </c>
      <c r="P5715" s="2" t="s">
        <v>30</v>
      </c>
      <c r="Q5715" s="2" t="s">
        <v>24267</v>
      </c>
      <c r="R5715" s="2">
        <v>0</v>
      </c>
    </row>
    <row r="5716" spans="1:18" s="2" customFormat="1" x14ac:dyDescent="0.25">
      <c r="A5716" s="2" t="s">
        <v>17</v>
      </c>
      <c r="B5716" s="2" t="s">
        <v>24268</v>
      </c>
      <c r="C5716" s="2" t="s">
        <v>19</v>
      </c>
      <c r="D5716" s="2" t="s">
        <v>24269</v>
      </c>
      <c r="E5716" s="2" t="s">
        <v>20</v>
      </c>
      <c r="F5716" s="2" t="s">
        <v>20204</v>
      </c>
      <c r="G5716" s="2" t="s">
        <v>374</v>
      </c>
      <c r="H5716" s="2" t="s">
        <v>12090</v>
      </c>
      <c r="I5716" s="2" t="s">
        <v>20902</v>
      </c>
      <c r="J5716" s="2" t="s">
        <v>24270</v>
      </c>
      <c r="K5716" s="2" t="s">
        <v>118</v>
      </c>
      <c r="L5716" s="2">
        <v>1611</v>
      </c>
      <c r="M5716" s="2" t="s">
        <v>20014</v>
      </c>
      <c r="N5716" s="2" t="s">
        <v>24265</v>
      </c>
      <c r="O5716" s="2" t="s">
        <v>24271</v>
      </c>
      <c r="P5716" s="2" t="s">
        <v>30</v>
      </c>
      <c r="Q5716" s="2" t="s">
        <v>20905</v>
      </c>
      <c r="R5716" s="2">
        <v>0</v>
      </c>
    </row>
    <row r="5717" spans="1:18" s="2" customFormat="1" x14ac:dyDescent="0.25">
      <c r="A5717" s="2" t="s">
        <v>17</v>
      </c>
      <c r="B5717" s="2" t="s">
        <v>24272</v>
      </c>
      <c r="C5717" s="2" t="s">
        <v>19</v>
      </c>
      <c r="D5717" s="2" t="s">
        <v>24273</v>
      </c>
      <c r="E5717" s="2" t="s">
        <v>20</v>
      </c>
      <c r="F5717" s="2" t="s">
        <v>46</v>
      </c>
      <c r="G5717" s="2" t="s">
        <v>47</v>
      </c>
      <c r="H5717" s="2" t="s">
        <v>33</v>
      </c>
      <c r="I5717" s="2" t="s">
        <v>24274</v>
      </c>
      <c r="J5717" s="2" t="s">
        <v>360</v>
      </c>
      <c r="K5717" s="2" t="s">
        <v>71</v>
      </c>
      <c r="L5717" s="2">
        <v>677</v>
      </c>
      <c r="M5717" s="2" t="s">
        <v>22913</v>
      </c>
      <c r="N5717" s="2" t="s">
        <v>24265</v>
      </c>
      <c r="O5717" s="2" t="s">
        <v>24275</v>
      </c>
      <c r="P5717" s="2" t="s">
        <v>30</v>
      </c>
      <c r="Q5717" s="2" t="s">
        <v>24276</v>
      </c>
      <c r="R5717" s="2">
        <v>0</v>
      </c>
    </row>
    <row r="5718" spans="1:18" s="2" customFormat="1" x14ac:dyDescent="0.25">
      <c r="A5718" s="2" t="s">
        <v>17</v>
      </c>
      <c r="B5718" s="2" t="s">
        <v>24277</v>
      </c>
      <c r="C5718" s="2" t="s">
        <v>19</v>
      </c>
      <c r="D5718" s="2" t="s">
        <v>24278</v>
      </c>
      <c r="E5718" s="2" t="s">
        <v>20</v>
      </c>
      <c r="F5718" s="2" t="s">
        <v>20204</v>
      </c>
      <c r="G5718" s="2" t="s">
        <v>374</v>
      </c>
      <c r="H5718" s="2" t="s">
        <v>62</v>
      </c>
      <c r="I5718" s="2" t="s">
        <v>18670</v>
      </c>
      <c r="J5718" s="2" t="s">
        <v>20873</v>
      </c>
      <c r="K5718" s="2" t="s">
        <v>270</v>
      </c>
      <c r="L5718" s="2">
        <v>11838</v>
      </c>
      <c r="M5718" s="2" t="s">
        <v>17064</v>
      </c>
      <c r="N5718" s="2" t="s">
        <v>24265</v>
      </c>
      <c r="O5718" s="2" t="s">
        <v>24279</v>
      </c>
      <c r="P5718" s="2" t="s">
        <v>30</v>
      </c>
      <c r="Q5718" s="2" t="s">
        <v>18672</v>
      </c>
      <c r="R5718" s="2">
        <v>0</v>
      </c>
    </row>
    <row r="5719" spans="1:18" s="2" customFormat="1" x14ac:dyDescent="0.25">
      <c r="A5719" s="2" t="s">
        <v>17</v>
      </c>
      <c r="B5719" s="2" t="s">
        <v>24280</v>
      </c>
      <c r="C5719" s="2" t="s">
        <v>19</v>
      </c>
      <c r="D5719" s="2" t="s">
        <v>24281</v>
      </c>
      <c r="E5719" s="2" t="s">
        <v>20</v>
      </c>
      <c r="F5719" s="2" t="s">
        <v>20204</v>
      </c>
      <c r="G5719" s="2" t="s">
        <v>374</v>
      </c>
      <c r="H5719" s="2" t="s">
        <v>22723</v>
      </c>
      <c r="I5719" s="2" t="s">
        <v>24282</v>
      </c>
      <c r="J5719" s="2" t="s">
        <v>360</v>
      </c>
      <c r="K5719" s="2" t="s">
        <v>26</v>
      </c>
      <c r="L5719" s="2">
        <v>3838</v>
      </c>
      <c r="M5719" s="2" t="s">
        <v>20627</v>
      </c>
      <c r="N5719" s="2" t="s">
        <v>24265</v>
      </c>
      <c r="O5719" s="2" t="s">
        <v>24283</v>
      </c>
      <c r="P5719" s="2" t="s">
        <v>30</v>
      </c>
      <c r="Q5719" s="2" t="s">
        <v>24284</v>
      </c>
      <c r="R5719" s="2">
        <v>0</v>
      </c>
    </row>
    <row r="5720" spans="1:18" s="2" customFormat="1" x14ac:dyDescent="0.25">
      <c r="A5720" s="2" t="s">
        <v>17</v>
      </c>
      <c r="B5720" s="2" t="s">
        <v>24285</v>
      </c>
      <c r="C5720" s="2" t="s">
        <v>19</v>
      </c>
      <c r="D5720" s="2" t="s">
        <v>24286</v>
      </c>
      <c r="E5720" s="2" t="s">
        <v>20</v>
      </c>
      <c r="F5720" s="2" t="s">
        <v>46</v>
      </c>
      <c r="G5720" s="2" t="s">
        <v>47</v>
      </c>
      <c r="H5720" s="2" t="s">
        <v>17270</v>
      </c>
      <c r="I5720" s="2" t="s">
        <v>24287</v>
      </c>
      <c r="J5720" s="2" t="s">
        <v>35</v>
      </c>
      <c r="K5720" s="2" t="s">
        <v>71</v>
      </c>
      <c r="L5720" s="2">
        <v>102</v>
      </c>
      <c r="M5720" s="2" t="s">
        <v>22913</v>
      </c>
      <c r="N5720" s="2" t="s">
        <v>24265</v>
      </c>
      <c r="O5720" s="2" t="s">
        <v>24288</v>
      </c>
      <c r="P5720" s="2" t="s">
        <v>30</v>
      </c>
      <c r="Q5720" s="2" t="s">
        <v>24289</v>
      </c>
      <c r="R5720" s="2">
        <v>0</v>
      </c>
    </row>
    <row r="5721" spans="1:18" s="2" customFormat="1" x14ac:dyDescent="0.25">
      <c r="A5721" s="2" t="s">
        <v>17</v>
      </c>
      <c r="B5721" s="2" t="s">
        <v>24290</v>
      </c>
      <c r="C5721" s="2" t="s">
        <v>19</v>
      </c>
      <c r="D5721" s="2" t="s">
        <v>24291</v>
      </c>
      <c r="E5721" s="2" t="s">
        <v>20</v>
      </c>
      <c r="F5721" s="2" t="s">
        <v>20204</v>
      </c>
      <c r="G5721" s="2" t="s">
        <v>374</v>
      </c>
      <c r="H5721" s="2" t="s">
        <v>12965</v>
      </c>
      <c r="I5721" s="2" t="s">
        <v>24292</v>
      </c>
      <c r="J5721" s="2" t="s">
        <v>35</v>
      </c>
      <c r="K5721" s="2" t="s">
        <v>26</v>
      </c>
      <c r="L5721" s="2">
        <v>3614</v>
      </c>
      <c r="M5721" s="2" t="s">
        <v>18988</v>
      </c>
      <c r="N5721" s="2" t="s">
        <v>24265</v>
      </c>
      <c r="O5721" s="2" t="s">
        <v>24293</v>
      </c>
      <c r="P5721" s="2" t="s">
        <v>30</v>
      </c>
      <c r="Q5721" s="2" t="s">
        <v>24294</v>
      </c>
      <c r="R5721" s="2">
        <v>0</v>
      </c>
    </row>
    <row r="5722" spans="1:18" s="2" customFormat="1" x14ac:dyDescent="0.25">
      <c r="A5722" s="2" t="s">
        <v>17</v>
      </c>
      <c r="B5722" s="2" t="s">
        <v>24295</v>
      </c>
      <c r="C5722" s="2" t="s">
        <v>19</v>
      </c>
      <c r="D5722" s="2" t="s">
        <v>24296</v>
      </c>
      <c r="E5722" s="2" t="s">
        <v>20</v>
      </c>
      <c r="F5722" s="2" t="s">
        <v>46</v>
      </c>
      <c r="G5722" s="2" t="s">
        <v>47</v>
      </c>
      <c r="H5722" s="2" t="s">
        <v>3511</v>
      </c>
      <c r="I5722" s="2" t="s">
        <v>24297</v>
      </c>
      <c r="J5722" s="2" t="s">
        <v>35</v>
      </c>
      <c r="K5722" s="2" t="s">
        <v>71</v>
      </c>
      <c r="L5722" s="2">
        <v>250</v>
      </c>
      <c r="M5722" s="2" t="s">
        <v>22760</v>
      </c>
      <c r="N5722" s="2" t="s">
        <v>24265</v>
      </c>
      <c r="O5722" s="2" t="s">
        <v>24298</v>
      </c>
      <c r="P5722" s="2" t="s">
        <v>30</v>
      </c>
      <c r="Q5722" s="2" t="s">
        <v>24299</v>
      </c>
      <c r="R5722" s="2">
        <v>0</v>
      </c>
    </row>
    <row r="5723" spans="1:18" s="2" customFormat="1" x14ac:dyDescent="0.25">
      <c r="A5723" s="2" t="s">
        <v>17</v>
      </c>
      <c r="B5723" s="2" t="s">
        <v>24300</v>
      </c>
      <c r="C5723" s="2" t="s">
        <v>19</v>
      </c>
      <c r="D5723" s="2" t="s">
        <v>24301</v>
      </c>
      <c r="E5723" s="2" t="s">
        <v>20</v>
      </c>
      <c r="F5723" s="2" t="s">
        <v>20204</v>
      </c>
      <c r="G5723" s="2" t="s">
        <v>374</v>
      </c>
      <c r="H5723" s="2" t="s">
        <v>12189</v>
      </c>
      <c r="I5723" s="2" t="s">
        <v>24302</v>
      </c>
      <c r="J5723" s="2" t="s">
        <v>382</v>
      </c>
      <c r="K5723" s="2" t="s">
        <v>118</v>
      </c>
      <c r="L5723" s="2">
        <v>1593</v>
      </c>
      <c r="M5723" s="2" t="s">
        <v>21098</v>
      </c>
      <c r="N5723" s="2" t="s">
        <v>24265</v>
      </c>
      <c r="O5723" s="2" t="s">
        <v>24303</v>
      </c>
      <c r="P5723" s="2" t="s">
        <v>30</v>
      </c>
      <c r="Q5723" s="2" t="s">
        <v>24304</v>
      </c>
      <c r="R5723" s="2">
        <v>0</v>
      </c>
    </row>
    <row r="5724" spans="1:18" s="2" customFormat="1" x14ac:dyDescent="0.25">
      <c r="A5724" s="2" t="s">
        <v>17</v>
      </c>
      <c r="B5724" s="2" t="s">
        <v>24305</v>
      </c>
      <c r="C5724" s="2" t="s">
        <v>19</v>
      </c>
      <c r="D5724" s="2" t="s">
        <v>24306</v>
      </c>
      <c r="E5724" s="2" t="s">
        <v>20</v>
      </c>
      <c r="F5724" s="2" t="s">
        <v>20204</v>
      </c>
      <c r="G5724" s="2" t="s">
        <v>374</v>
      </c>
      <c r="H5724" s="2" t="s">
        <v>3511</v>
      </c>
      <c r="I5724" s="2" t="s">
        <v>24307</v>
      </c>
      <c r="J5724" s="2" t="s">
        <v>360</v>
      </c>
      <c r="K5724" s="2" t="s">
        <v>71</v>
      </c>
      <c r="L5724" s="2">
        <v>797</v>
      </c>
      <c r="M5724" s="2" t="s">
        <v>23804</v>
      </c>
      <c r="N5724" s="2" t="s">
        <v>24265</v>
      </c>
      <c r="O5724" s="2" t="s">
        <v>24308</v>
      </c>
      <c r="P5724" s="2" t="s">
        <v>30</v>
      </c>
      <c r="Q5724" s="2" t="s">
        <v>24309</v>
      </c>
      <c r="R5724" s="2">
        <v>0</v>
      </c>
    </row>
    <row r="5725" spans="1:18" s="2" customFormat="1" x14ac:dyDescent="0.25">
      <c r="A5725" s="2" t="s">
        <v>17</v>
      </c>
      <c r="B5725" s="2" t="s">
        <v>24310</v>
      </c>
      <c r="C5725" s="2" t="s">
        <v>19</v>
      </c>
      <c r="D5725" s="2" t="s">
        <v>24311</v>
      </c>
      <c r="E5725" s="2" t="s">
        <v>20</v>
      </c>
      <c r="F5725" s="2" t="s">
        <v>46</v>
      </c>
      <c r="G5725" s="2" t="s">
        <v>47</v>
      </c>
      <c r="H5725" s="2" t="s">
        <v>12647</v>
      </c>
      <c r="I5725" s="2" t="s">
        <v>24312</v>
      </c>
      <c r="J5725" s="2" t="s">
        <v>360</v>
      </c>
      <c r="K5725" s="2" t="s">
        <v>71</v>
      </c>
      <c r="L5725" s="2">
        <v>854</v>
      </c>
      <c r="M5725" s="2" t="s">
        <v>22549</v>
      </c>
      <c r="N5725" s="2" t="s">
        <v>24265</v>
      </c>
      <c r="O5725" s="2" t="s">
        <v>24313</v>
      </c>
      <c r="P5725" s="2" t="s">
        <v>30</v>
      </c>
      <c r="Q5725" s="2" t="s">
        <v>24314</v>
      </c>
      <c r="R5725" s="2">
        <v>0</v>
      </c>
    </row>
    <row r="5726" spans="1:18" s="2" customFormat="1" x14ac:dyDescent="0.25">
      <c r="A5726" s="2" t="s">
        <v>17</v>
      </c>
      <c r="B5726" s="2" t="s">
        <v>24315</v>
      </c>
      <c r="C5726" s="2" t="s">
        <v>19</v>
      </c>
      <c r="D5726" s="2" t="s">
        <v>24316</v>
      </c>
      <c r="E5726" s="2" t="s">
        <v>20</v>
      </c>
      <c r="F5726" s="2" t="s">
        <v>20204</v>
      </c>
      <c r="G5726" s="2" t="s">
        <v>374</v>
      </c>
      <c r="H5726" s="2" t="s">
        <v>3511</v>
      </c>
      <c r="I5726" s="2" t="s">
        <v>15986</v>
      </c>
      <c r="J5726" s="2" t="s">
        <v>22318</v>
      </c>
      <c r="K5726" s="2" t="s">
        <v>270</v>
      </c>
      <c r="L5726" s="2">
        <v>6223</v>
      </c>
      <c r="M5726" s="2" t="s">
        <v>14530</v>
      </c>
      <c r="N5726" s="2" t="s">
        <v>24265</v>
      </c>
      <c r="O5726" s="2" t="s">
        <v>24317</v>
      </c>
      <c r="P5726" s="2" t="s">
        <v>30</v>
      </c>
      <c r="Q5726" s="2" t="s">
        <v>15988</v>
      </c>
      <c r="R5726" s="2">
        <v>0</v>
      </c>
    </row>
    <row r="5727" spans="1:18" s="2" customFormat="1" x14ac:dyDescent="0.25">
      <c r="A5727" s="2" t="s">
        <v>17</v>
      </c>
      <c r="B5727" s="2" t="s">
        <v>24318</v>
      </c>
      <c r="C5727" s="2" t="s">
        <v>19</v>
      </c>
      <c r="D5727" s="2" t="s">
        <v>24319</v>
      </c>
      <c r="E5727" s="2" t="s">
        <v>20</v>
      </c>
      <c r="F5727" s="2" t="s">
        <v>20204</v>
      </c>
      <c r="G5727" s="2" t="s">
        <v>374</v>
      </c>
      <c r="H5727" s="2" t="s">
        <v>6061</v>
      </c>
      <c r="I5727" s="2" t="s">
        <v>24320</v>
      </c>
      <c r="J5727" s="2" t="s">
        <v>24321</v>
      </c>
      <c r="K5727" s="2" t="s">
        <v>118</v>
      </c>
      <c r="L5727" s="2">
        <v>3773</v>
      </c>
      <c r="M5727" s="2" t="s">
        <v>18877</v>
      </c>
      <c r="N5727" s="2" t="s">
        <v>24265</v>
      </c>
      <c r="O5727" s="2" t="s">
        <v>24322</v>
      </c>
      <c r="P5727" s="2" t="s">
        <v>30</v>
      </c>
      <c r="Q5727" s="2" t="s">
        <v>24323</v>
      </c>
      <c r="R5727" s="2">
        <v>0</v>
      </c>
    </row>
    <row r="5728" spans="1:18" s="2" customFormat="1" x14ac:dyDescent="0.25">
      <c r="A5728" s="2" t="s">
        <v>17</v>
      </c>
      <c r="B5728" s="2" t="s">
        <v>24324</v>
      </c>
      <c r="C5728" s="2" t="s">
        <v>19</v>
      </c>
      <c r="D5728" s="2" t="s">
        <v>24325</v>
      </c>
      <c r="E5728" s="2" t="s">
        <v>20</v>
      </c>
      <c r="F5728" s="2" t="s">
        <v>20204</v>
      </c>
      <c r="G5728" s="2" t="s">
        <v>374</v>
      </c>
      <c r="H5728" s="2" t="s">
        <v>732</v>
      </c>
      <c r="I5728" s="2" t="s">
        <v>22055</v>
      </c>
      <c r="J5728" s="2" t="s">
        <v>24326</v>
      </c>
      <c r="K5728" s="2" t="s">
        <v>118</v>
      </c>
      <c r="L5728" s="2">
        <v>2857</v>
      </c>
      <c r="M5728" s="2" t="s">
        <v>18575</v>
      </c>
      <c r="N5728" s="2" t="s">
        <v>24265</v>
      </c>
      <c r="O5728" s="2" t="s">
        <v>24327</v>
      </c>
      <c r="P5728" s="2" t="s">
        <v>30</v>
      </c>
      <c r="Q5728" s="2" t="s">
        <v>22057</v>
      </c>
      <c r="R5728" s="2">
        <v>0</v>
      </c>
    </row>
    <row r="5729" spans="1:18" s="2" customFormat="1" x14ac:dyDescent="0.25">
      <c r="A5729" s="2" t="s">
        <v>17</v>
      </c>
      <c r="B5729" s="2" t="s">
        <v>24328</v>
      </c>
      <c r="C5729" s="2" t="s">
        <v>19</v>
      </c>
      <c r="D5729" s="2" t="s">
        <v>24329</v>
      </c>
      <c r="E5729" s="2" t="s">
        <v>20</v>
      </c>
      <c r="F5729" s="2" t="s">
        <v>13320</v>
      </c>
      <c r="G5729" s="2" t="s">
        <v>13321</v>
      </c>
      <c r="H5729" s="2" t="s">
        <v>3511</v>
      </c>
      <c r="I5729" s="2" t="s">
        <v>23347</v>
      </c>
      <c r="J5729" s="2" t="s">
        <v>360</v>
      </c>
      <c r="K5729" s="2" t="s">
        <v>118</v>
      </c>
      <c r="L5729" s="2">
        <v>4647</v>
      </c>
      <c r="M5729" s="2" t="s">
        <v>21800</v>
      </c>
      <c r="N5729" s="2" t="s">
        <v>24265</v>
      </c>
      <c r="O5729" s="2" t="s">
        <v>24330</v>
      </c>
      <c r="P5729" s="2" t="s">
        <v>30</v>
      </c>
      <c r="Q5729" s="2" t="s">
        <v>23349</v>
      </c>
      <c r="R5729" s="2">
        <v>0</v>
      </c>
    </row>
    <row r="5730" spans="1:18" s="2" customFormat="1" x14ac:dyDescent="0.25">
      <c r="A5730" s="2" t="s">
        <v>17</v>
      </c>
      <c r="B5730" s="2" t="s">
        <v>24331</v>
      </c>
      <c r="C5730" s="2" t="s">
        <v>19</v>
      </c>
      <c r="D5730" s="2" t="s">
        <v>24332</v>
      </c>
      <c r="E5730" s="2" t="s">
        <v>20</v>
      </c>
      <c r="F5730" s="2" t="s">
        <v>20204</v>
      </c>
      <c r="G5730" s="2" t="s">
        <v>374</v>
      </c>
      <c r="H5730" s="2" t="s">
        <v>6061</v>
      </c>
      <c r="I5730" s="2" t="s">
        <v>24333</v>
      </c>
      <c r="J5730" s="2" t="s">
        <v>10221</v>
      </c>
      <c r="K5730" s="2" t="s">
        <v>118</v>
      </c>
      <c r="L5730" s="2">
        <v>6331</v>
      </c>
      <c r="M5730" s="2" t="s">
        <v>19590</v>
      </c>
      <c r="N5730" s="2" t="s">
        <v>24265</v>
      </c>
      <c r="O5730" s="2" t="s">
        <v>24334</v>
      </c>
      <c r="P5730" s="2" t="s">
        <v>30</v>
      </c>
      <c r="Q5730" s="2" t="s">
        <v>24335</v>
      </c>
      <c r="R5730" s="2">
        <v>0</v>
      </c>
    </row>
    <row r="5731" spans="1:18" s="2" customFormat="1" x14ac:dyDescent="0.25">
      <c r="A5731" s="2" t="s">
        <v>17</v>
      </c>
      <c r="B5731" s="2" t="s">
        <v>24336</v>
      </c>
      <c r="C5731" s="2" t="s">
        <v>19</v>
      </c>
      <c r="D5731" s="2" t="s">
        <v>24337</v>
      </c>
      <c r="E5731" s="2" t="s">
        <v>20</v>
      </c>
      <c r="F5731" s="2" t="s">
        <v>46</v>
      </c>
      <c r="G5731" s="2" t="s">
        <v>47</v>
      </c>
      <c r="H5731" s="2" t="s">
        <v>12647</v>
      </c>
      <c r="I5731" s="2" t="s">
        <v>24338</v>
      </c>
      <c r="J5731" s="2" t="s">
        <v>35</v>
      </c>
      <c r="K5731" s="2" t="s">
        <v>71</v>
      </c>
      <c r="L5731" s="2">
        <v>598</v>
      </c>
      <c r="M5731" s="2" t="s">
        <v>21071</v>
      </c>
      <c r="N5731" s="2" t="s">
        <v>24265</v>
      </c>
      <c r="O5731" s="2" t="s">
        <v>24339</v>
      </c>
      <c r="P5731" s="2" t="s">
        <v>30</v>
      </c>
      <c r="Q5731" s="2" t="s">
        <v>24340</v>
      </c>
      <c r="R5731" s="2">
        <v>0</v>
      </c>
    </row>
    <row r="5732" spans="1:18" s="2" customFormat="1" x14ac:dyDescent="0.25">
      <c r="A5732" s="2" t="s">
        <v>17</v>
      </c>
      <c r="B5732" s="2" t="s">
        <v>24341</v>
      </c>
      <c r="C5732" s="2" t="s">
        <v>19</v>
      </c>
      <c r="D5732" s="2" t="s">
        <v>24342</v>
      </c>
      <c r="E5732" s="2" t="s">
        <v>20</v>
      </c>
      <c r="F5732" s="2" t="s">
        <v>12354</v>
      </c>
      <c r="G5732" s="2" t="s">
        <v>12355</v>
      </c>
      <c r="H5732" s="2" t="s">
        <v>20262</v>
      </c>
      <c r="I5732" s="2" t="s">
        <v>24343</v>
      </c>
      <c r="J5732" s="2" t="s">
        <v>360</v>
      </c>
      <c r="K5732" s="2" t="s">
        <v>71</v>
      </c>
      <c r="L5732" s="2">
        <v>905</v>
      </c>
      <c r="M5732" s="2" t="s">
        <v>23288</v>
      </c>
      <c r="N5732" s="2" t="s">
        <v>24344</v>
      </c>
      <c r="O5732" s="2" t="s">
        <v>24345</v>
      </c>
      <c r="P5732" s="2" t="s">
        <v>30</v>
      </c>
      <c r="Q5732" s="2" t="s">
        <v>24346</v>
      </c>
      <c r="R5732" s="2">
        <v>0</v>
      </c>
    </row>
    <row r="5733" spans="1:18" s="2" customFormat="1" x14ac:dyDescent="0.25">
      <c r="A5733" s="2" t="s">
        <v>17</v>
      </c>
      <c r="B5733" s="2" t="s">
        <v>24347</v>
      </c>
      <c r="C5733" s="2" t="s">
        <v>19</v>
      </c>
      <c r="D5733" s="2" t="s">
        <v>24348</v>
      </c>
      <c r="E5733" s="2" t="s">
        <v>20</v>
      </c>
      <c r="F5733" s="2" t="s">
        <v>46</v>
      </c>
      <c r="G5733" s="2" t="s">
        <v>47</v>
      </c>
      <c r="H5733" s="2" t="s">
        <v>33</v>
      </c>
      <c r="I5733" s="2" t="s">
        <v>24349</v>
      </c>
      <c r="J5733" s="2" t="s">
        <v>35</v>
      </c>
      <c r="K5733" s="2" t="s">
        <v>71</v>
      </c>
      <c r="L5733" s="2">
        <v>837</v>
      </c>
      <c r="M5733" s="2" t="s">
        <v>23217</v>
      </c>
      <c r="N5733" s="2" t="s">
        <v>24344</v>
      </c>
      <c r="O5733" s="2" t="s">
        <v>24350</v>
      </c>
      <c r="P5733" s="2" t="s">
        <v>30</v>
      </c>
      <c r="Q5733" s="2" t="s">
        <v>24351</v>
      </c>
      <c r="R5733" s="2">
        <v>0</v>
      </c>
    </row>
    <row r="5734" spans="1:18" s="2" customFormat="1" x14ac:dyDescent="0.25">
      <c r="A5734" s="2" t="s">
        <v>17</v>
      </c>
      <c r="B5734" s="2" t="s">
        <v>24352</v>
      </c>
      <c r="C5734" s="2" t="s">
        <v>19</v>
      </c>
      <c r="D5734" s="2" t="s">
        <v>24353</v>
      </c>
      <c r="E5734" s="2" t="s">
        <v>20</v>
      </c>
      <c r="F5734" s="2" t="s">
        <v>46</v>
      </c>
      <c r="G5734" s="2" t="s">
        <v>47</v>
      </c>
      <c r="H5734" s="2" t="s">
        <v>12452</v>
      </c>
      <c r="I5734" s="2" t="s">
        <v>24354</v>
      </c>
      <c r="J5734" s="2" t="s">
        <v>360</v>
      </c>
      <c r="K5734" s="2" t="s">
        <v>71</v>
      </c>
      <c r="L5734" s="2">
        <v>543</v>
      </c>
      <c r="M5734" s="2" t="s">
        <v>24217</v>
      </c>
      <c r="N5734" s="2" t="s">
        <v>24344</v>
      </c>
      <c r="O5734" s="2" t="s">
        <v>24355</v>
      </c>
      <c r="P5734" s="2" t="s">
        <v>30</v>
      </c>
      <c r="Q5734" s="2" t="s">
        <v>24356</v>
      </c>
      <c r="R5734" s="2">
        <v>0</v>
      </c>
    </row>
    <row r="5735" spans="1:18" s="2" customFormat="1" x14ac:dyDescent="0.25">
      <c r="A5735" s="2" t="s">
        <v>17</v>
      </c>
      <c r="B5735" s="2" t="s">
        <v>24357</v>
      </c>
      <c r="C5735" s="2" t="s">
        <v>19</v>
      </c>
      <c r="D5735" s="2" t="s">
        <v>24358</v>
      </c>
      <c r="E5735" s="2" t="s">
        <v>20</v>
      </c>
      <c r="F5735" s="2" t="s">
        <v>46</v>
      </c>
      <c r="G5735" s="2" t="s">
        <v>47</v>
      </c>
      <c r="H5735" s="2" t="s">
        <v>12965</v>
      </c>
      <c r="I5735" s="2" t="s">
        <v>24359</v>
      </c>
      <c r="J5735" s="2" t="s">
        <v>360</v>
      </c>
      <c r="K5735" s="2" t="s">
        <v>71</v>
      </c>
      <c r="L5735" s="2">
        <v>961</v>
      </c>
      <c r="M5735" s="2" t="s">
        <v>24217</v>
      </c>
      <c r="N5735" s="2" t="s">
        <v>24344</v>
      </c>
      <c r="O5735" s="2" t="s">
        <v>24360</v>
      </c>
      <c r="P5735" s="2" t="s">
        <v>30</v>
      </c>
      <c r="Q5735" s="2" t="s">
        <v>24361</v>
      </c>
      <c r="R5735" s="2">
        <v>0</v>
      </c>
    </row>
    <row r="5736" spans="1:18" s="2" customFormat="1" x14ac:dyDescent="0.25">
      <c r="A5736" s="2" t="s">
        <v>17</v>
      </c>
      <c r="B5736" s="2" t="s">
        <v>24362</v>
      </c>
      <c r="C5736" s="2" t="s">
        <v>19</v>
      </c>
      <c r="D5736" s="2" t="s">
        <v>24363</v>
      </c>
      <c r="E5736" s="2" t="s">
        <v>20</v>
      </c>
      <c r="F5736" s="2" t="s">
        <v>46</v>
      </c>
      <c r="G5736" s="2" t="s">
        <v>47</v>
      </c>
      <c r="H5736" s="2" t="s">
        <v>12189</v>
      </c>
      <c r="I5736" s="2" t="s">
        <v>24364</v>
      </c>
      <c r="J5736" s="2" t="s">
        <v>360</v>
      </c>
      <c r="K5736" s="2" t="s">
        <v>71</v>
      </c>
      <c r="L5736" s="2">
        <v>411</v>
      </c>
      <c r="M5736" s="2" t="s">
        <v>23101</v>
      </c>
      <c r="N5736" s="2" t="s">
        <v>24344</v>
      </c>
      <c r="O5736" s="2" t="s">
        <v>24365</v>
      </c>
      <c r="P5736" s="2" t="s">
        <v>30</v>
      </c>
      <c r="Q5736" s="2" t="s">
        <v>24366</v>
      </c>
      <c r="R5736" s="2">
        <v>0</v>
      </c>
    </row>
    <row r="5737" spans="1:18" s="2" customFormat="1" x14ac:dyDescent="0.25">
      <c r="A5737" s="2" t="s">
        <v>17</v>
      </c>
      <c r="B5737" s="2" t="s">
        <v>24367</v>
      </c>
      <c r="C5737" s="2" t="s">
        <v>19</v>
      </c>
      <c r="D5737" s="2" t="s">
        <v>24368</v>
      </c>
      <c r="E5737" s="2" t="s">
        <v>20</v>
      </c>
      <c r="F5737" s="2" t="s">
        <v>46</v>
      </c>
      <c r="G5737" s="2" t="s">
        <v>47</v>
      </c>
      <c r="H5737" s="2" t="s">
        <v>3511</v>
      </c>
      <c r="I5737" s="2" t="s">
        <v>24369</v>
      </c>
      <c r="J5737" s="2" t="s">
        <v>360</v>
      </c>
      <c r="K5737" s="2" t="s">
        <v>71</v>
      </c>
      <c r="L5737" s="2">
        <v>757</v>
      </c>
      <c r="M5737" s="2" t="s">
        <v>22760</v>
      </c>
      <c r="N5737" s="2" t="s">
        <v>24344</v>
      </c>
      <c r="O5737" s="2" t="s">
        <v>24370</v>
      </c>
      <c r="P5737" s="2" t="s">
        <v>30</v>
      </c>
      <c r="Q5737" s="2" t="s">
        <v>24371</v>
      </c>
      <c r="R5737" s="2">
        <v>0</v>
      </c>
    </row>
    <row r="5738" spans="1:18" s="2" customFormat="1" x14ac:dyDescent="0.25">
      <c r="A5738" s="2" t="s">
        <v>17</v>
      </c>
      <c r="B5738" s="2" t="s">
        <v>24372</v>
      </c>
      <c r="C5738" s="2" t="s">
        <v>19</v>
      </c>
      <c r="D5738" s="2" t="s">
        <v>24373</v>
      </c>
      <c r="E5738" s="2" t="s">
        <v>20</v>
      </c>
      <c r="F5738" s="2" t="s">
        <v>46</v>
      </c>
      <c r="G5738" s="2" t="s">
        <v>47</v>
      </c>
      <c r="H5738" s="2" t="s">
        <v>33</v>
      </c>
      <c r="I5738" s="2" t="s">
        <v>24374</v>
      </c>
      <c r="J5738" s="2" t="s">
        <v>360</v>
      </c>
      <c r="K5738" s="2" t="s">
        <v>71</v>
      </c>
      <c r="L5738" s="2">
        <v>716</v>
      </c>
      <c r="M5738" s="2" t="s">
        <v>22852</v>
      </c>
      <c r="N5738" s="2" t="s">
        <v>24344</v>
      </c>
      <c r="O5738" s="2" t="s">
        <v>24375</v>
      </c>
      <c r="P5738" s="2" t="s">
        <v>30</v>
      </c>
      <c r="Q5738" s="2" t="s">
        <v>24376</v>
      </c>
      <c r="R5738" s="2">
        <v>0</v>
      </c>
    </row>
    <row r="5739" spans="1:18" s="2" customFormat="1" x14ac:dyDescent="0.25">
      <c r="A5739" s="2" t="s">
        <v>17</v>
      </c>
      <c r="B5739" s="2" t="s">
        <v>24377</v>
      </c>
      <c r="C5739" s="2" t="s">
        <v>19</v>
      </c>
      <c r="D5739" s="2" t="s">
        <v>24378</v>
      </c>
      <c r="E5739" s="2" t="s">
        <v>20</v>
      </c>
      <c r="F5739" s="2" t="s">
        <v>46</v>
      </c>
      <c r="G5739" s="2" t="s">
        <v>47</v>
      </c>
      <c r="H5739" s="2" t="s">
        <v>17270</v>
      </c>
      <c r="I5739" s="2" t="s">
        <v>24379</v>
      </c>
      <c r="J5739" s="2" t="s">
        <v>360</v>
      </c>
      <c r="K5739" s="2" t="s">
        <v>71</v>
      </c>
      <c r="L5739" s="2">
        <v>729</v>
      </c>
      <c r="M5739" s="2" t="s">
        <v>22852</v>
      </c>
      <c r="N5739" s="2" t="s">
        <v>24344</v>
      </c>
      <c r="O5739" s="2" t="s">
        <v>24380</v>
      </c>
      <c r="P5739" s="2" t="s">
        <v>30</v>
      </c>
      <c r="Q5739" s="2" t="s">
        <v>24381</v>
      </c>
      <c r="R5739" s="2">
        <v>0</v>
      </c>
    </row>
    <row r="5740" spans="1:18" s="2" customFormat="1" x14ac:dyDescent="0.25">
      <c r="A5740" s="2" t="s">
        <v>17</v>
      </c>
      <c r="B5740" s="2" t="s">
        <v>24382</v>
      </c>
      <c r="C5740" s="2" t="s">
        <v>19</v>
      </c>
      <c r="D5740" s="2" t="s">
        <v>24383</v>
      </c>
      <c r="E5740" s="2" t="s">
        <v>20</v>
      </c>
      <c r="F5740" s="2" t="s">
        <v>46</v>
      </c>
      <c r="G5740" s="2" t="s">
        <v>47</v>
      </c>
      <c r="H5740" s="2" t="s">
        <v>20669</v>
      </c>
      <c r="I5740" s="2" t="s">
        <v>24384</v>
      </c>
      <c r="J5740" s="2" t="s">
        <v>360</v>
      </c>
      <c r="K5740" s="2" t="s">
        <v>71</v>
      </c>
      <c r="L5740" s="2">
        <v>753</v>
      </c>
      <c r="M5740" s="2" t="s">
        <v>23804</v>
      </c>
      <c r="N5740" s="2" t="s">
        <v>24344</v>
      </c>
      <c r="O5740" s="2" t="s">
        <v>24385</v>
      </c>
      <c r="P5740" s="2" t="s">
        <v>30</v>
      </c>
      <c r="Q5740" s="2" t="s">
        <v>24386</v>
      </c>
      <c r="R5740" s="2">
        <v>0</v>
      </c>
    </row>
    <row r="5741" spans="1:18" s="2" customFormat="1" x14ac:dyDescent="0.25">
      <c r="A5741" s="2" t="s">
        <v>17</v>
      </c>
      <c r="B5741" s="2" t="s">
        <v>24387</v>
      </c>
      <c r="C5741" s="2" t="s">
        <v>19</v>
      </c>
      <c r="D5741" s="2" t="s">
        <v>24388</v>
      </c>
      <c r="E5741" s="2" t="s">
        <v>20</v>
      </c>
      <c r="F5741" s="2" t="s">
        <v>12354</v>
      </c>
      <c r="G5741" s="2" t="s">
        <v>12355</v>
      </c>
      <c r="H5741" s="2" t="s">
        <v>12008</v>
      </c>
      <c r="I5741" s="2" t="s">
        <v>24389</v>
      </c>
      <c r="J5741" s="2" t="s">
        <v>360</v>
      </c>
      <c r="K5741" s="2" t="s">
        <v>71</v>
      </c>
      <c r="L5741" s="2">
        <v>1153</v>
      </c>
      <c r="M5741" s="2" t="s">
        <v>22993</v>
      </c>
      <c r="N5741" s="2" t="s">
        <v>24344</v>
      </c>
      <c r="O5741" s="2" t="s">
        <v>24390</v>
      </c>
      <c r="P5741" s="2" t="s">
        <v>30</v>
      </c>
      <c r="Q5741" s="2" t="s">
        <v>24391</v>
      </c>
      <c r="R5741" s="2">
        <v>0</v>
      </c>
    </row>
    <row r="5742" spans="1:18" s="2" customFormat="1" x14ac:dyDescent="0.25">
      <c r="A5742" s="2" t="s">
        <v>17</v>
      </c>
      <c r="B5742" s="2" t="s">
        <v>24392</v>
      </c>
      <c r="C5742" s="2" t="s">
        <v>19</v>
      </c>
      <c r="D5742" s="2" t="s">
        <v>24393</v>
      </c>
      <c r="E5742" s="2" t="s">
        <v>20</v>
      </c>
      <c r="F5742" s="2" t="s">
        <v>12354</v>
      </c>
      <c r="G5742" s="2" t="s">
        <v>12355</v>
      </c>
      <c r="H5742" s="2" t="s">
        <v>12965</v>
      </c>
      <c r="I5742" s="2" t="s">
        <v>24394</v>
      </c>
      <c r="J5742" s="2" t="s">
        <v>360</v>
      </c>
      <c r="K5742" s="2" t="s">
        <v>71</v>
      </c>
      <c r="L5742" s="2">
        <v>961</v>
      </c>
      <c r="M5742" s="2" t="s">
        <v>22576</v>
      </c>
      <c r="N5742" s="2" t="s">
        <v>24344</v>
      </c>
      <c r="O5742" s="2" t="s">
        <v>24395</v>
      </c>
      <c r="P5742" s="2" t="s">
        <v>30</v>
      </c>
      <c r="Q5742" s="2" t="s">
        <v>24396</v>
      </c>
      <c r="R5742" s="2">
        <v>0</v>
      </c>
    </row>
    <row r="5743" spans="1:18" s="2" customFormat="1" x14ac:dyDescent="0.25">
      <c r="A5743" s="2" t="s">
        <v>17</v>
      </c>
      <c r="B5743" s="2" t="s">
        <v>24397</v>
      </c>
      <c r="C5743" s="2" t="s">
        <v>19</v>
      </c>
      <c r="D5743" s="2" t="s">
        <v>24398</v>
      </c>
      <c r="E5743" s="2" t="s">
        <v>20</v>
      </c>
      <c r="F5743" s="2" t="s">
        <v>12354</v>
      </c>
      <c r="G5743" s="2" t="s">
        <v>12355</v>
      </c>
      <c r="H5743" s="2" t="s">
        <v>24253</v>
      </c>
      <c r="I5743" s="2" t="s">
        <v>24399</v>
      </c>
      <c r="J5743" s="2" t="s">
        <v>35</v>
      </c>
      <c r="K5743" s="2" t="s">
        <v>71</v>
      </c>
      <c r="L5743" s="2">
        <v>510</v>
      </c>
      <c r="M5743" s="2" t="s">
        <v>22612</v>
      </c>
      <c r="N5743" s="2" t="s">
        <v>24344</v>
      </c>
      <c r="O5743" s="2" t="s">
        <v>24400</v>
      </c>
      <c r="P5743" s="2" t="s">
        <v>30</v>
      </c>
      <c r="Q5743" s="2" t="s">
        <v>24401</v>
      </c>
      <c r="R5743" s="2">
        <v>0</v>
      </c>
    </row>
    <row r="5744" spans="1:18" s="2" customFormat="1" x14ac:dyDescent="0.25">
      <c r="A5744" s="2" t="s">
        <v>17</v>
      </c>
      <c r="B5744" s="2" t="s">
        <v>24402</v>
      </c>
      <c r="C5744" s="2" t="s">
        <v>19</v>
      </c>
      <c r="D5744" s="2" t="s">
        <v>24403</v>
      </c>
      <c r="E5744" s="2" t="s">
        <v>20</v>
      </c>
      <c r="F5744" s="2" t="s">
        <v>12354</v>
      </c>
      <c r="G5744" s="2" t="s">
        <v>12355</v>
      </c>
      <c r="H5744" s="2" t="s">
        <v>12189</v>
      </c>
      <c r="I5744" s="2" t="s">
        <v>24404</v>
      </c>
      <c r="J5744" s="2" t="s">
        <v>360</v>
      </c>
      <c r="K5744" s="2" t="s">
        <v>71</v>
      </c>
      <c r="L5744" s="2">
        <v>912</v>
      </c>
      <c r="M5744" s="2" t="s">
        <v>23315</v>
      </c>
      <c r="N5744" s="2" t="s">
        <v>24344</v>
      </c>
      <c r="O5744" s="2" t="s">
        <v>24405</v>
      </c>
      <c r="P5744" s="2" t="s">
        <v>30</v>
      </c>
      <c r="Q5744" s="2" t="s">
        <v>24406</v>
      </c>
      <c r="R5744" s="2">
        <v>0</v>
      </c>
    </row>
    <row r="5745" spans="1:18" s="2" customFormat="1" x14ac:dyDescent="0.25">
      <c r="A5745" s="2" t="s">
        <v>17</v>
      </c>
      <c r="B5745" s="2" t="s">
        <v>24407</v>
      </c>
      <c r="C5745" s="2" t="s">
        <v>19</v>
      </c>
      <c r="D5745" s="2" t="s">
        <v>24408</v>
      </c>
      <c r="E5745" s="2" t="s">
        <v>20</v>
      </c>
      <c r="F5745" s="2" t="s">
        <v>13101</v>
      </c>
      <c r="G5745" s="2" t="s">
        <v>24195</v>
      </c>
      <c r="H5745" s="2" t="s">
        <v>12008</v>
      </c>
      <c r="I5745" s="2" t="s">
        <v>24409</v>
      </c>
      <c r="J5745" s="2" t="s">
        <v>360</v>
      </c>
      <c r="K5745" s="2" t="s">
        <v>71</v>
      </c>
      <c r="L5745" s="2">
        <v>793</v>
      </c>
      <c r="M5745" s="2" t="s">
        <v>23382</v>
      </c>
      <c r="N5745" s="2" t="s">
        <v>24344</v>
      </c>
      <c r="O5745" s="2" t="s">
        <v>24410</v>
      </c>
      <c r="P5745" s="2" t="s">
        <v>30</v>
      </c>
      <c r="Q5745" s="2" t="s">
        <v>24411</v>
      </c>
      <c r="R5745" s="2">
        <v>0</v>
      </c>
    </row>
    <row r="5746" spans="1:18" s="2" customFormat="1" x14ac:dyDescent="0.25">
      <c r="A5746" s="2" t="s">
        <v>17</v>
      </c>
      <c r="B5746" s="2" t="s">
        <v>24412</v>
      </c>
      <c r="C5746" s="2" t="s">
        <v>19</v>
      </c>
      <c r="D5746" s="2" t="s">
        <v>24413</v>
      </c>
      <c r="E5746" s="2" t="s">
        <v>20</v>
      </c>
      <c r="F5746" s="2" t="s">
        <v>12354</v>
      </c>
      <c r="G5746" s="2" t="s">
        <v>12355</v>
      </c>
      <c r="H5746" s="2" t="s">
        <v>33</v>
      </c>
      <c r="I5746" s="2" t="s">
        <v>24414</v>
      </c>
      <c r="J5746" s="2" t="s">
        <v>360</v>
      </c>
      <c r="K5746" s="2" t="s">
        <v>71</v>
      </c>
      <c r="L5746" s="2">
        <v>717</v>
      </c>
      <c r="M5746" s="2" t="s">
        <v>24217</v>
      </c>
      <c r="N5746" s="2" t="s">
        <v>24344</v>
      </c>
      <c r="O5746" s="2" t="s">
        <v>24415</v>
      </c>
      <c r="P5746" s="2" t="s">
        <v>30</v>
      </c>
      <c r="Q5746" s="2" t="s">
        <v>24416</v>
      </c>
      <c r="R5746" s="2">
        <v>0</v>
      </c>
    </row>
    <row r="5747" spans="1:18" s="2" customFormat="1" x14ac:dyDescent="0.25">
      <c r="A5747" s="2" t="s">
        <v>17</v>
      </c>
      <c r="B5747" s="2" t="s">
        <v>24417</v>
      </c>
      <c r="C5747" s="2" t="s">
        <v>19</v>
      </c>
      <c r="D5747" s="2" t="s">
        <v>24418</v>
      </c>
      <c r="E5747" s="2" t="s">
        <v>20</v>
      </c>
      <c r="F5747" s="2" t="s">
        <v>20204</v>
      </c>
      <c r="G5747" s="2" t="s">
        <v>374</v>
      </c>
      <c r="H5747" s="2" t="s">
        <v>12965</v>
      </c>
      <c r="I5747" s="2" t="s">
        <v>20912</v>
      </c>
      <c r="J5747" s="2" t="s">
        <v>20913</v>
      </c>
      <c r="K5747" s="2" t="s">
        <v>118</v>
      </c>
      <c r="L5747" s="2">
        <v>6771</v>
      </c>
      <c r="M5747" s="2" t="s">
        <v>18439</v>
      </c>
      <c r="N5747" s="2" t="s">
        <v>24419</v>
      </c>
      <c r="O5747" s="2" t="s">
        <v>24420</v>
      </c>
      <c r="P5747" s="2" t="s">
        <v>30</v>
      </c>
      <c r="Q5747" s="2" t="s">
        <v>20915</v>
      </c>
      <c r="R5747" s="2">
        <v>0</v>
      </c>
    </row>
    <row r="5748" spans="1:18" s="2" customFormat="1" x14ac:dyDescent="0.25">
      <c r="A5748" s="2" t="s">
        <v>17</v>
      </c>
      <c r="B5748" s="2" t="s">
        <v>24421</v>
      </c>
      <c r="C5748" s="2" t="s">
        <v>19</v>
      </c>
      <c r="D5748" s="2" t="s">
        <v>24422</v>
      </c>
      <c r="E5748" s="2" t="s">
        <v>20</v>
      </c>
      <c r="F5748" s="2" t="s">
        <v>20204</v>
      </c>
      <c r="G5748" s="2" t="s">
        <v>374</v>
      </c>
      <c r="H5748" s="2" t="s">
        <v>7110</v>
      </c>
      <c r="I5748" s="2" t="s">
        <v>23035</v>
      </c>
      <c r="J5748" s="2" t="s">
        <v>35</v>
      </c>
      <c r="K5748" s="2" t="s">
        <v>118</v>
      </c>
      <c r="L5748" s="2">
        <v>4066</v>
      </c>
      <c r="M5748" s="2" t="s">
        <v>20740</v>
      </c>
      <c r="N5748" s="2" t="s">
        <v>24419</v>
      </c>
      <c r="O5748" s="2" t="s">
        <v>24423</v>
      </c>
      <c r="P5748" s="2" t="s">
        <v>30</v>
      </c>
      <c r="Q5748" s="2" t="s">
        <v>23037</v>
      </c>
      <c r="R5748" s="2">
        <v>0</v>
      </c>
    </row>
    <row r="5749" spans="1:18" s="2" customFormat="1" x14ac:dyDescent="0.25">
      <c r="A5749" s="2" t="s">
        <v>17</v>
      </c>
      <c r="B5749" s="2" t="s">
        <v>24424</v>
      </c>
      <c r="C5749" s="2" t="s">
        <v>19</v>
      </c>
      <c r="D5749" s="2" t="s">
        <v>24425</v>
      </c>
      <c r="E5749" s="2" t="s">
        <v>20</v>
      </c>
      <c r="F5749" s="2" t="s">
        <v>24426</v>
      </c>
      <c r="G5749" s="2" t="s">
        <v>24427</v>
      </c>
      <c r="H5749" s="2" t="s">
        <v>33</v>
      </c>
      <c r="I5749" s="2" t="s">
        <v>24428</v>
      </c>
      <c r="J5749" s="2" t="s">
        <v>360</v>
      </c>
      <c r="K5749" s="2" t="s">
        <v>71</v>
      </c>
      <c r="L5749" s="2">
        <v>570</v>
      </c>
      <c r="M5749" s="2" t="s">
        <v>24429</v>
      </c>
      <c r="N5749" s="2" t="s">
        <v>24419</v>
      </c>
      <c r="O5749" s="2" t="s">
        <v>24430</v>
      </c>
      <c r="P5749" s="2" t="s">
        <v>30</v>
      </c>
      <c r="Q5749" s="2" t="s">
        <v>24431</v>
      </c>
      <c r="R5749" s="2">
        <v>0</v>
      </c>
    </row>
    <row r="5750" spans="1:18" s="2" customFormat="1" x14ac:dyDescent="0.25">
      <c r="A5750" s="2" t="s">
        <v>17</v>
      </c>
      <c r="B5750" s="2" t="s">
        <v>24432</v>
      </c>
      <c r="C5750" s="2" t="s">
        <v>19</v>
      </c>
      <c r="D5750" s="2" t="s">
        <v>24433</v>
      </c>
      <c r="E5750" s="2" t="s">
        <v>20</v>
      </c>
      <c r="F5750" s="2" t="s">
        <v>24434</v>
      </c>
      <c r="G5750" s="2" t="s">
        <v>24435</v>
      </c>
      <c r="H5750" s="2" t="s">
        <v>20262</v>
      </c>
      <c r="I5750" s="2" t="s">
        <v>24436</v>
      </c>
      <c r="J5750" s="2" t="s">
        <v>35</v>
      </c>
      <c r="K5750" s="2" t="s">
        <v>26</v>
      </c>
      <c r="L5750" s="2">
        <v>781</v>
      </c>
      <c r="M5750" s="2" t="s">
        <v>18361</v>
      </c>
      <c r="N5750" s="2" t="s">
        <v>24419</v>
      </c>
      <c r="O5750" s="2" t="s">
        <v>24437</v>
      </c>
      <c r="P5750" s="2" t="s">
        <v>30</v>
      </c>
      <c r="Q5750" s="2" t="s">
        <v>24438</v>
      </c>
      <c r="R5750" s="2">
        <v>0</v>
      </c>
    </row>
    <row r="5751" spans="1:18" s="2" customFormat="1" x14ac:dyDescent="0.25">
      <c r="A5751" s="2" t="s">
        <v>17</v>
      </c>
      <c r="B5751" s="2" t="s">
        <v>24439</v>
      </c>
      <c r="C5751" s="2" t="s">
        <v>19</v>
      </c>
      <c r="D5751" s="2" t="s">
        <v>24440</v>
      </c>
      <c r="E5751" s="2" t="s">
        <v>20</v>
      </c>
      <c r="F5751" s="2" t="s">
        <v>24426</v>
      </c>
      <c r="G5751" s="2" t="s">
        <v>24427</v>
      </c>
      <c r="H5751" s="2" t="s">
        <v>3511</v>
      </c>
      <c r="I5751" s="2" t="s">
        <v>24441</v>
      </c>
      <c r="J5751" s="2" t="s">
        <v>360</v>
      </c>
      <c r="K5751" s="2" t="s">
        <v>71</v>
      </c>
      <c r="L5751" s="2">
        <v>260</v>
      </c>
      <c r="M5751" s="2" t="s">
        <v>23377</v>
      </c>
      <c r="N5751" s="2" t="s">
        <v>24419</v>
      </c>
      <c r="O5751" s="2" t="s">
        <v>24442</v>
      </c>
      <c r="P5751" s="2" t="s">
        <v>30</v>
      </c>
      <c r="Q5751" s="2" t="s">
        <v>24443</v>
      </c>
      <c r="R5751" s="2">
        <v>0</v>
      </c>
    </row>
    <row r="5752" spans="1:18" s="2" customFormat="1" x14ac:dyDescent="0.25">
      <c r="A5752" s="2" t="s">
        <v>17</v>
      </c>
      <c r="B5752" s="2" t="s">
        <v>24444</v>
      </c>
      <c r="C5752" s="2" t="s">
        <v>19</v>
      </c>
      <c r="D5752" s="2" t="s">
        <v>24445</v>
      </c>
      <c r="E5752" s="2" t="s">
        <v>20</v>
      </c>
      <c r="F5752" s="2" t="s">
        <v>24426</v>
      </c>
      <c r="G5752" s="2" t="s">
        <v>24427</v>
      </c>
      <c r="H5752" s="2" t="s">
        <v>4221</v>
      </c>
      <c r="I5752" s="2" t="s">
        <v>24446</v>
      </c>
      <c r="J5752" s="2" t="s">
        <v>35</v>
      </c>
      <c r="K5752" s="2" t="s">
        <v>71</v>
      </c>
      <c r="L5752" s="2">
        <v>1067</v>
      </c>
      <c r="M5752" s="2" t="s">
        <v>23315</v>
      </c>
      <c r="N5752" s="2" t="s">
        <v>24419</v>
      </c>
      <c r="O5752" s="2" t="s">
        <v>24447</v>
      </c>
      <c r="P5752" s="2" t="s">
        <v>30</v>
      </c>
      <c r="Q5752" s="2" t="s">
        <v>24448</v>
      </c>
      <c r="R5752" s="2">
        <v>0</v>
      </c>
    </row>
    <row r="5753" spans="1:18" s="2" customFormat="1" x14ac:dyDescent="0.25">
      <c r="A5753" s="2" t="s">
        <v>17</v>
      </c>
      <c r="B5753" s="2" t="s">
        <v>24449</v>
      </c>
      <c r="C5753" s="2" t="s">
        <v>19</v>
      </c>
      <c r="D5753" s="2" t="s">
        <v>24450</v>
      </c>
      <c r="E5753" s="2" t="s">
        <v>20</v>
      </c>
      <c r="F5753" s="2" t="s">
        <v>24426</v>
      </c>
      <c r="G5753" s="2" t="s">
        <v>24427</v>
      </c>
      <c r="H5753" s="2" t="s">
        <v>2739</v>
      </c>
      <c r="I5753" s="2" t="s">
        <v>24451</v>
      </c>
      <c r="J5753" s="2" t="s">
        <v>360</v>
      </c>
      <c r="K5753" s="2" t="s">
        <v>71</v>
      </c>
      <c r="L5753" s="2">
        <v>644</v>
      </c>
      <c r="M5753" s="2" t="s">
        <v>23315</v>
      </c>
      <c r="N5753" s="2" t="s">
        <v>24419</v>
      </c>
      <c r="O5753" s="2" t="s">
        <v>24452</v>
      </c>
      <c r="P5753" s="2" t="s">
        <v>30</v>
      </c>
      <c r="Q5753" s="2" t="s">
        <v>24453</v>
      </c>
      <c r="R5753" s="2">
        <v>0</v>
      </c>
    </row>
    <row r="5754" spans="1:18" s="2" customFormat="1" x14ac:dyDescent="0.25">
      <c r="A5754" s="2" t="s">
        <v>17</v>
      </c>
      <c r="B5754" s="2" t="s">
        <v>24454</v>
      </c>
      <c r="C5754" s="2" t="s">
        <v>19</v>
      </c>
      <c r="D5754" s="2" t="s">
        <v>24455</v>
      </c>
      <c r="E5754" s="2" t="s">
        <v>20</v>
      </c>
      <c r="F5754" s="2" t="s">
        <v>24434</v>
      </c>
      <c r="G5754" s="2" t="s">
        <v>24435</v>
      </c>
      <c r="H5754" s="2" t="s">
        <v>3511</v>
      </c>
      <c r="I5754" s="2" t="s">
        <v>24456</v>
      </c>
      <c r="J5754" s="2" t="s">
        <v>35</v>
      </c>
      <c r="K5754" s="2" t="s">
        <v>71</v>
      </c>
      <c r="L5754" s="2">
        <v>884</v>
      </c>
      <c r="M5754" s="2" t="s">
        <v>23288</v>
      </c>
      <c r="N5754" s="2" t="s">
        <v>24419</v>
      </c>
      <c r="O5754" s="2" t="s">
        <v>24457</v>
      </c>
      <c r="P5754" s="2" t="s">
        <v>30</v>
      </c>
      <c r="Q5754" s="2" t="s">
        <v>24458</v>
      </c>
      <c r="R5754" s="2">
        <v>0</v>
      </c>
    </row>
    <row r="5755" spans="1:18" s="2" customFormat="1" x14ac:dyDescent="0.25">
      <c r="A5755" s="2" t="s">
        <v>17</v>
      </c>
      <c r="B5755" s="2" t="s">
        <v>24459</v>
      </c>
      <c r="C5755" s="2" t="s">
        <v>19</v>
      </c>
      <c r="D5755" s="2" t="s">
        <v>24460</v>
      </c>
      <c r="E5755" s="2" t="s">
        <v>20</v>
      </c>
      <c r="F5755" s="2" t="s">
        <v>12354</v>
      </c>
      <c r="G5755" s="2" t="s">
        <v>12355</v>
      </c>
      <c r="H5755" s="2" t="s">
        <v>12647</v>
      </c>
      <c r="I5755" s="2" t="s">
        <v>24461</v>
      </c>
      <c r="J5755" s="2" t="s">
        <v>35</v>
      </c>
      <c r="K5755" s="2" t="s">
        <v>71</v>
      </c>
      <c r="L5755" s="2">
        <v>709</v>
      </c>
      <c r="M5755" s="2" t="s">
        <v>24462</v>
      </c>
      <c r="N5755" s="2" t="s">
        <v>24419</v>
      </c>
      <c r="O5755" s="2" t="s">
        <v>24463</v>
      </c>
      <c r="P5755" s="2" t="s">
        <v>30</v>
      </c>
      <c r="Q5755" s="2" t="s">
        <v>24464</v>
      </c>
      <c r="R5755" s="2">
        <v>0</v>
      </c>
    </row>
    <row r="5756" spans="1:18" s="2" customFormat="1" x14ac:dyDescent="0.25">
      <c r="A5756" s="2" t="s">
        <v>17</v>
      </c>
      <c r="B5756" s="2" t="s">
        <v>24465</v>
      </c>
      <c r="C5756" s="2" t="s">
        <v>19</v>
      </c>
      <c r="D5756" s="2" t="s">
        <v>24466</v>
      </c>
      <c r="E5756" s="2" t="s">
        <v>20</v>
      </c>
      <c r="F5756" s="2" t="s">
        <v>24426</v>
      </c>
      <c r="G5756" s="2" t="s">
        <v>24427</v>
      </c>
      <c r="H5756" s="2" t="s">
        <v>33</v>
      </c>
      <c r="I5756" s="2" t="s">
        <v>24467</v>
      </c>
      <c r="J5756" s="2" t="s">
        <v>360</v>
      </c>
      <c r="K5756" s="2" t="s">
        <v>71</v>
      </c>
      <c r="L5756" s="2">
        <v>780</v>
      </c>
      <c r="M5756" s="2" t="s">
        <v>23101</v>
      </c>
      <c r="N5756" s="2" t="s">
        <v>24419</v>
      </c>
      <c r="O5756" s="2" t="s">
        <v>24468</v>
      </c>
      <c r="P5756" s="2" t="s">
        <v>30</v>
      </c>
      <c r="Q5756" s="2" t="s">
        <v>24469</v>
      </c>
      <c r="R5756" s="2">
        <v>0</v>
      </c>
    </row>
    <row r="5757" spans="1:18" s="2" customFormat="1" x14ac:dyDescent="0.25">
      <c r="A5757" s="2" t="s">
        <v>17</v>
      </c>
      <c r="B5757" s="2" t="s">
        <v>24470</v>
      </c>
      <c r="C5757" s="2" t="s">
        <v>19</v>
      </c>
      <c r="D5757" s="2" t="s">
        <v>24471</v>
      </c>
      <c r="E5757" s="2" t="s">
        <v>20</v>
      </c>
      <c r="F5757" s="2" t="s">
        <v>24426</v>
      </c>
      <c r="G5757" s="2" t="s">
        <v>24427</v>
      </c>
      <c r="H5757" s="2" t="s">
        <v>150</v>
      </c>
      <c r="I5757" s="2" t="s">
        <v>24472</v>
      </c>
      <c r="J5757" s="2" t="s">
        <v>360</v>
      </c>
      <c r="K5757" s="2" t="s">
        <v>71</v>
      </c>
      <c r="L5757" s="2">
        <v>959</v>
      </c>
      <c r="M5757" s="2" t="s">
        <v>24473</v>
      </c>
      <c r="N5757" s="2" t="s">
        <v>24419</v>
      </c>
      <c r="O5757" s="2" t="s">
        <v>24474</v>
      </c>
      <c r="P5757" s="2" t="s">
        <v>30</v>
      </c>
      <c r="Q5757" s="2" t="s">
        <v>24475</v>
      </c>
      <c r="R5757" s="2">
        <v>0</v>
      </c>
    </row>
    <row r="5758" spans="1:18" s="2" customFormat="1" x14ac:dyDescent="0.25">
      <c r="A5758" s="2" t="s">
        <v>17</v>
      </c>
      <c r="B5758" s="2" t="s">
        <v>24476</v>
      </c>
      <c r="C5758" s="2" t="s">
        <v>19</v>
      </c>
      <c r="D5758" s="2" t="s">
        <v>24477</v>
      </c>
      <c r="E5758" s="2" t="s">
        <v>20</v>
      </c>
      <c r="F5758" s="2" t="s">
        <v>20204</v>
      </c>
      <c r="G5758" s="2" t="s">
        <v>374</v>
      </c>
      <c r="H5758" s="2" t="s">
        <v>17270</v>
      </c>
      <c r="I5758" s="2" t="s">
        <v>19918</v>
      </c>
      <c r="J5758" s="2" t="s">
        <v>19919</v>
      </c>
      <c r="K5758" s="2" t="s">
        <v>118</v>
      </c>
      <c r="L5758" s="2">
        <v>3171</v>
      </c>
      <c r="M5758" s="2" t="s">
        <v>18361</v>
      </c>
      <c r="N5758" s="2" t="s">
        <v>24478</v>
      </c>
      <c r="O5758" s="2" t="s">
        <v>24479</v>
      </c>
      <c r="P5758" s="2" t="s">
        <v>30</v>
      </c>
      <c r="Q5758" s="2" t="s">
        <v>19921</v>
      </c>
      <c r="R5758" s="2">
        <v>0</v>
      </c>
    </row>
    <row r="5759" spans="1:18" s="2" customFormat="1" x14ac:dyDescent="0.25">
      <c r="A5759" s="2" t="s">
        <v>17</v>
      </c>
      <c r="B5759" s="2" t="s">
        <v>24480</v>
      </c>
      <c r="C5759" s="2" t="s">
        <v>19</v>
      </c>
      <c r="D5759" s="2" t="s">
        <v>24481</v>
      </c>
      <c r="E5759" s="2" t="s">
        <v>20</v>
      </c>
      <c r="F5759" s="2" t="s">
        <v>20204</v>
      </c>
      <c r="G5759" s="2" t="s">
        <v>374</v>
      </c>
      <c r="H5759" s="2" t="s">
        <v>12647</v>
      </c>
      <c r="I5759" s="2" t="s">
        <v>13195</v>
      </c>
      <c r="J5759" s="2" t="s">
        <v>360</v>
      </c>
      <c r="K5759" s="2" t="s">
        <v>270</v>
      </c>
      <c r="L5759" s="2">
        <v>4558</v>
      </c>
      <c r="M5759" s="2" t="s">
        <v>11769</v>
      </c>
      <c r="N5759" s="2" t="s">
        <v>24478</v>
      </c>
      <c r="O5759" s="2" t="s">
        <v>24482</v>
      </c>
      <c r="P5759" s="2" t="s">
        <v>30</v>
      </c>
      <c r="Q5759" s="2" t="s">
        <v>13197</v>
      </c>
      <c r="R5759" s="2">
        <v>0</v>
      </c>
    </row>
    <row r="5760" spans="1:18" s="2" customFormat="1" x14ac:dyDescent="0.25">
      <c r="A5760" s="2" t="s">
        <v>17</v>
      </c>
      <c r="B5760" s="2" t="s">
        <v>24483</v>
      </c>
      <c r="C5760" s="2" t="s">
        <v>19</v>
      </c>
      <c r="D5760" s="2" t="s">
        <v>24484</v>
      </c>
      <c r="E5760" s="2" t="s">
        <v>20</v>
      </c>
      <c r="F5760" s="2" t="s">
        <v>20204</v>
      </c>
      <c r="G5760" s="2" t="s">
        <v>374</v>
      </c>
      <c r="H5760" s="2" t="s">
        <v>2739</v>
      </c>
      <c r="I5760" s="2" t="s">
        <v>24485</v>
      </c>
      <c r="J5760" s="2" t="s">
        <v>360</v>
      </c>
      <c r="K5760" s="2" t="s">
        <v>26</v>
      </c>
      <c r="L5760" s="2">
        <v>2143</v>
      </c>
      <c r="M5760" s="2" t="s">
        <v>24217</v>
      </c>
      <c r="N5760" s="2" t="s">
        <v>24478</v>
      </c>
      <c r="O5760" s="2" t="s">
        <v>24486</v>
      </c>
      <c r="P5760" s="2" t="s">
        <v>30</v>
      </c>
      <c r="Q5760" s="2" t="s">
        <v>24487</v>
      </c>
      <c r="R5760" s="2">
        <v>0</v>
      </c>
    </row>
    <row r="5761" spans="1:18" s="2" customFormat="1" x14ac:dyDescent="0.25">
      <c r="A5761" s="2" t="s">
        <v>17</v>
      </c>
      <c r="B5761" s="2" t="s">
        <v>24488</v>
      </c>
      <c r="C5761" s="2" t="s">
        <v>19</v>
      </c>
      <c r="D5761" s="2" t="s">
        <v>24489</v>
      </c>
      <c r="E5761" s="2" t="s">
        <v>20</v>
      </c>
      <c r="F5761" s="2" t="s">
        <v>20204</v>
      </c>
      <c r="G5761" s="2" t="s">
        <v>374</v>
      </c>
      <c r="H5761" s="2" t="s">
        <v>17270</v>
      </c>
      <c r="I5761" s="2" t="s">
        <v>24490</v>
      </c>
      <c r="J5761" s="2" t="s">
        <v>10221</v>
      </c>
      <c r="K5761" s="2" t="s">
        <v>26</v>
      </c>
      <c r="L5761" s="2">
        <v>2218</v>
      </c>
      <c r="M5761" s="2" t="s">
        <v>22478</v>
      </c>
      <c r="N5761" s="2" t="s">
        <v>24478</v>
      </c>
      <c r="O5761" s="2" t="s">
        <v>24491</v>
      </c>
      <c r="P5761" s="2" t="s">
        <v>30</v>
      </c>
      <c r="Q5761" s="2" t="s">
        <v>24492</v>
      </c>
      <c r="R5761" s="2">
        <v>0</v>
      </c>
    </row>
    <row r="5762" spans="1:18" s="2" customFormat="1" x14ac:dyDescent="0.25">
      <c r="A5762" s="2" t="s">
        <v>17</v>
      </c>
      <c r="B5762" s="2" t="s">
        <v>24493</v>
      </c>
      <c r="C5762" s="2" t="s">
        <v>19</v>
      </c>
      <c r="D5762" s="2" t="s">
        <v>24494</v>
      </c>
      <c r="E5762" s="2" t="s">
        <v>20</v>
      </c>
      <c r="F5762" s="2" t="s">
        <v>20204</v>
      </c>
      <c r="G5762" s="2" t="s">
        <v>374</v>
      </c>
      <c r="H5762" s="2" t="s">
        <v>2739</v>
      </c>
      <c r="I5762" s="2" t="s">
        <v>24495</v>
      </c>
      <c r="J5762" s="2" t="s">
        <v>360</v>
      </c>
      <c r="K5762" s="2" t="s">
        <v>26</v>
      </c>
      <c r="L5762" s="2">
        <v>1999</v>
      </c>
      <c r="M5762" s="2" t="s">
        <v>20676</v>
      </c>
      <c r="N5762" s="2" t="s">
        <v>24478</v>
      </c>
      <c r="O5762" s="2" t="s">
        <v>24496</v>
      </c>
      <c r="P5762" s="2" t="s">
        <v>30</v>
      </c>
      <c r="Q5762" s="2" t="s">
        <v>24497</v>
      </c>
      <c r="R5762" s="2">
        <v>0</v>
      </c>
    </row>
    <row r="5763" spans="1:18" s="2" customFormat="1" x14ac:dyDescent="0.25">
      <c r="A5763" s="2" t="s">
        <v>17</v>
      </c>
      <c r="B5763" s="2" t="s">
        <v>24498</v>
      </c>
      <c r="C5763" s="2" t="s">
        <v>19</v>
      </c>
      <c r="D5763" s="2" t="s">
        <v>24499</v>
      </c>
      <c r="E5763" s="2" t="s">
        <v>20</v>
      </c>
      <c r="F5763" s="2" t="s">
        <v>13320</v>
      </c>
      <c r="G5763" s="2" t="s">
        <v>13321</v>
      </c>
      <c r="H5763" s="2" t="s">
        <v>6061</v>
      </c>
      <c r="I5763" s="2" t="s">
        <v>16329</v>
      </c>
      <c r="J5763" s="2" t="s">
        <v>360</v>
      </c>
      <c r="K5763" s="2" t="s">
        <v>118</v>
      </c>
      <c r="L5763" s="2">
        <v>4147</v>
      </c>
      <c r="M5763" s="2" t="s">
        <v>14621</v>
      </c>
      <c r="N5763" s="2" t="s">
        <v>24478</v>
      </c>
      <c r="O5763" s="2" t="s">
        <v>24500</v>
      </c>
      <c r="P5763" s="2" t="s">
        <v>30</v>
      </c>
      <c r="Q5763" s="2" t="s">
        <v>16331</v>
      </c>
      <c r="R5763" s="2">
        <v>0</v>
      </c>
    </row>
    <row r="5764" spans="1:18" s="2" customFormat="1" x14ac:dyDescent="0.25">
      <c r="A5764" s="2" t="s">
        <v>17</v>
      </c>
      <c r="B5764" s="2" t="s">
        <v>24501</v>
      </c>
      <c r="C5764" s="2" t="s">
        <v>19</v>
      </c>
      <c r="D5764" s="2" t="s">
        <v>24502</v>
      </c>
      <c r="E5764" s="2" t="s">
        <v>20</v>
      </c>
      <c r="F5764" s="2" t="s">
        <v>13320</v>
      </c>
      <c r="G5764" s="2" t="s">
        <v>13321</v>
      </c>
      <c r="H5764" s="2" t="s">
        <v>6013</v>
      </c>
      <c r="I5764" s="2" t="s">
        <v>20882</v>
      </c>
      <c r="J5764" s="2" t="s">
        <v>24503</v>
      </c>
      <c r="K5764" s="2" t="s">
        <v>26</v>
      </c>
      <c r="L5764" s="2">
        <v>2046</v>
      </c>
      <c r="M5764" s="2" t="s">
        <v>19590</v>
      </c>
      <c r="N5764" s="2" t="s">
        <v>24478</v>
      </c>
      <c r="O5764" s="2" t="s">
        <v>24504</v>
      </c>
      <c r="P5764" s="2" t="s">
        <v>30</v>
      </c>
      <c r="Q5764" s="2" t="s">
        <v>20884</v>
      </c>
      <c r="R5764" s="2">
        <v>0</v>
      </c>
    </row>
    <row r="5765" spans="1:18" s="2" customFormat="1" x14ac:dyDescent="0.25">
      <c r="A5765" s="2" t="s">
        <v>17</v>
      </c>
      <c r="B5765" s="2" t="s">
        <v>24505</v>
      </c>
      <c r="C5765" s="2" t="s">
        <v>19</v>
      </c>
      <c r="D5765" s="2" t="s">
        <v>24506</v>
      </c>
      <c r="E5765" s="2" t="s">
        <v>20</v>
      </c>
      <c r="F5765" s="2" t="s">
        <v>20204</v>
      </c>
      <c r="G5765" s="2" t="s">
        <v>374</v>
      </c>
      <c r="H5765" s="2" t="s">
        <v>7354</v>
      </c>
      <c r="I5765" s="2" t="s">
        <v>17014</v>
      </c>
      <c r="J5765" s="2" t="s">
        <v>35</v>
      </c>
      <c r="K5765" s="2" t="s">
        <v>118</v>
      </c>
      <c r="L5765" s="2">
        <v>3008</v>
      </c>
      <c r="M5765" s="2" t="s">
        <v>15034</v>
      </c>
      <c r="N5765" s="2" t="s">
        <v>24478</v>
      </c>
      <c r="O5765" s="2" t="s">
        <v>24507</v>
      </c>
      <c r="P5765" s="2" t="s">
        <v>30</v>
      </c>
      <c r="Q5765" s="2" t="s">
        <v>17016</v>
      </c>
      <c r="R5765" s="2">
        <v>0</v>
      </c>
    </row>
    <row r="5766" spans="1:18" s="2" customFormat="1" x14ac:dyDescent="0.25">
      <c r="A5766" s="2" t="s">
        <v>17</v>
      </c>
      <c r="B5766" s="2" t="s">
        <v>24508</v>
      </c>
      <c r="C5766" s="2" t="s">
        <v>19</v>
      </c>
      <c r="D5766" s="2" t="s">
        <v>24509</v>
      </c>
      <c r="E5766" s="2" t="s">
        <v>20</v>
      </c>
      <c r="F5766" s="2" t="s">
        <v>13320</v>
      </c>
      <c r="G5766" s="2" t="s">
        <v>13321</v>
      </c>
      <c r="H5766" s="2" t="s">
        <v>75</v>
      </c>
      <c r="I5766" s="2" t="s">
        <v>24510</v>
      </c>
      <c r="J5766" s="2" t="s">
        <v>24511</v>
      </c>
      <c r="K5766" s="2" t="s">
        <v>26</v>
      </c>
      <c r="L5766" s="2">
        <v>1184</v>
      </c>
      <c r="M5766" s="2" t="s">
        <v>20156</v>
      </c>
      <c r="N5766" s="2" t="s">
        <v>24512</v>
      </c>
      <c r="O5766" s="2" t="s">
        <v>24513</v>
      </c>
      <c r="P5766" s="2" t="s">
        <v>30</v>
      </c>
      <c r="Q5766" s="2" t="s">
        <v>24514</v>
      </c>
      <c r="R5766" s="2">
        <v>0</v>
      </c>
    </row>
    <row r="5767" spans="1:18" s="2" customFormat="1" x14ac:dyDescent="0.25">
      <c r="A5767" s="2" t="s">
        <v>17</v>
      </c>
      <c r="B5767" s="2" t="s">
        <v>24515</v>
      </c>
      <c r="C5767" s="2" t="s">
        <v>19</v>
      </c>
      <c r="D5767" s="2" t="s">
        <v>24516</v>
      </c>
      <c r="E5767" s="2" t="s">
        <v>20</v>
      </c>
      <c r="F5767" s="2" t="s">
        <v>20204</v>
      </c>
      <c r="G5767" s="2" t="s">
        <v>374</v>
      </c>
      <c r="H5767" s="2" t="s">
        <v>12189</v>
      </c>
      <c r="I5767" s="2" t="s">
        <v>21786</v>
      </c>
      <c r="J5767" s="2" t="s">
        <v>24517</v>
      </c>
      <c r="K5767" s="2" t="s">
        <v>118</v>
      </c>
      <c r="L5767" s="2">
        <v>4122</v>
      </c>
      <c r="M5767" s="2" t="s">
        <v>19545</v>
      </c>
      <c r="N5767" s="2" t="s">
        <v>24512</v>
      </c>
      <c r="O5767" s="2" t="s">
        <v>24518</v>
      </c>
      <c r="P5767" s="2" t="s">
        <v>30</v>
      </c>
      <c r="Q5767" s="2" t="s">
        <v>21788</v>
      </c>
      <c r="R5767" s="2">
        <v>0</v>
      </c>
    </row>
    <row r="5768" spans="1:18" s="2" customFormat="1" x14ac:dyDescent="0.25">
      <c r="A5768" s="2" t="s">
        <v>17</v>
      </c>
      <c r="B5768" s="2" t="s">
        <v>24519</v>
      </c>
      <c r="C5768" s="2" t="s">
        <v>19</v>
      </c>
      <c r="D5768" s="2" t="s">
        <v>24520</v>
      </c>
      <c r="E5768" s="2" t="s">
        <v>20</v>
      </c>
      <c r="F5768" s="2" t="s">
        <v>20204</v>
      </c>
      <c r="G5768" s="2" t="s">
        <v>374</v>
      </c>
      <c r="H5768" s="2" t="s">
        <v>986</v>
      </c>
      <c r="I5768" s="2" t="s">
        <v>24521</v>
      </c>
      <c r="J5768" s="2" t="s">
        <v>382</v>
      </c>
      <c r="K5768" s="2" t="s">
        <v>26</v>
      </c>
      <c r="L5768" s="2">
        <v>3654</v>
      </c>
      <c r="M5768" s="2" t="s">
        <v>23779</v>
      </c>
      <c r="N5768" s="2" t="s">
        <v>24512</v>
      </c>
      <c r="O5768" s="2" t="s">
        <v>24522</v>
      </c>
      <c r="P5768" s="2" t="s">
        <v>30</v>
      </c>
      <c r="Q5768" s="2" t="s">
        <v>24523</v>
      </c>
      <c r="R5768" s="2">
        <v>0</v>
      </c>
    </row>
    <row r="5769" spans="1:18" s="2" customFormat="1" x14ac:dyDescent="0.25">
      <c r="A5769" s="2" t="s">
        <v>17</v>
      </c>
      <c r="B5769" s="2" t="s">
        <v>24524</v>
      </c>
      <c r="C5769" s="2" t="s">
        <v>19</v>
      </c>
      <c r="D5769" s="2" t="s">
        <v>24525</v>
      </c>
      <c r="E5769" s="2" t="s">
        <v>20</v>
      </c>
      <c r="F5769" s="2" t="s">
        <v>20204</v>
      </c>
      <c r="G5769" s="2" t="s">
        <v>374</v>
      </c>
      <c r="H5769" s="2" t="s">
        <v>22723</v>
      </c>
      <c r="I5769" s="2" t="s">
        <v>22724</v>
      </c>
      <c r="J5769" s="2" t="s">
        <v>360</v>
      </c>
      <c r="K5769" s="2" t="s">
        <v>26</v>
      </c>
      <c r="L5769" s="2">
        <v>1052</v>
      </c>
      <c r="M5769" s="2" t="s">
        <v>22430</v>
      </c>
      <c r="N5769" s="2" t="s">
        <v>24512</v>
      </c>
      <c r="O5769" s="2" t="s">
        <v>24526</v>
      </c>
      <c r="P5769" s="2" t="s">
        <v>30</v>
      </c>
      <c r="Q5769" s="2" t="s">
        <v>22726</v>
      </c>
      <c r="R5769" s="2">
        <v>0</v>
      </c>
    </row>
    <row r="5770" spans="1:18" s="2" customFormat="1" x14ac:dyDescent="0.25">
      <c r="A5770" s="2" t="s">
        <v>17</v>
      </c>
      <c r="B5770" s="2" t="s">
        <v>24527</v>
      </c>
      <c r="C5770" s="2" t="s">
        <v>19</v>
      </c>
      <c r="D5770" s="2" t="s">
        <v>24528</v>
      </c>
      <c r="E5770" s="2" t="s">
        <v>20</v>
      </c>
      <c r="F5770" s="2" t="s">
        <v>13320</v>
      </c>
      <c r="G5770" s="2" t="s">
        <v>13321</v>
      </c>
      <c r="H5770" s="2" t="s">
        <v>12189</v>
      </c>
      <c r="I5770" s="2" t="s">
        <v>16586</v>
      </c>
      <c r="J5770" s="2" t="s">
        <v>35</v>
      </c>
      <c r="K5770" s="2" t="s">
        <v>118</v>
      </c>
      <c r="L5770" s="2">
        <v>2058</v>
      </c>
      <c r="M5770" s="2" t="s">
        <v>14390</v>
      </c>
      <c r="N5770" s="2" t="s">
        <v>24512</v>
      </c>
      <c r="O5770" s="2" t="s">
        <v>24529</v>
      </c>
      <c r="P5770" s="2" t="s">
        <v>30</v>
      </c>
      <c r="Q5770" s="2" t="s">
        <v>16588</v>
      </c>
      <c r="R5770" s="2">
        <v>0</v>
      </c>
    </row>
    <row r="5771" spans="1:18" s="2" customFormat="1" x14ac:dyDescent="0.25">
      <c r="A5771" s="2" t="s">
        <v>17</v>
      </c>
      <c r="B5771" s="2" t="s">
        <v>24530</v>
      </c>
      <c r="C5771" s="2" t="s">
        <v>19</v>
      </c>
      <c r="D5771" s="2" t="s">
        <v>24531</v>
      </c>
      <c r="E5771" s="2" t="s">
        <v>20</v>
      </c>
      <c r="F5771" s="2" t="s">
        <v>46</v>
      </c>
      <c r="G5771" s="2" t="s">
        <v>47</v>
      </c>
      <c r="H5771" s="2" t="s">
        <v>150</v>
      </c>
      <c r="I5771" s="2" t="s">
        <v>23967</v>
      </c>
      <c r="J5771" s="2" t="s">
        <v>360</v>
      </c>
      <c r="K5771" s="2" t="s">
        <v>26</v>
      </c>
      <c r="L5771" s="2">
        <v>2383</v>
      </c>
      <c r="M5771" s="2" t="s">
        <v>20676</v>
      </c>
      <c r="N5771" s="2" t="s">
        <v>24512</v>
      </c>
      <c r="O5771" s="2" t="s">
        <v>24532</v>
      </c>
      <c r="P5771" s="2" t="s">
        <v>30</v>
      </c>
      <c r="Q5771" s="2" t="s">
        <v>23969</v>
      </c>
      <c r="R5771" s="2">
        <v>0</v>
      </c>
    </row>
    <row r="5772" spans="1:18" s="2" customFormat="1" x14ac:dyDescent="0.25">
      <c r="A5772" s="2" t="s">
        <v>17</v>
      </c>
      <c r="B5772" s="2" t="s">
        <v>24533</v>
      </c>
      <c r="C5772" s="2" t="s">
        <v>19</v>
      </c>
      <c r="D5772" s="2" t="s">
        <v>24534</v>
      </c>
      <c r="E5772" s="2" t="s">
        <v>20</v>
      </c>
      <c r="F5772" s="2" t="s">
        <v>12354</v>
      </c>
      <c r="G5772" s="2" t="s">
        <v>12355</v>
      </c>
      <c r="H5772" s="2" t="s">
        <v>3511</v>
      </c>
      <c r="I5772" s="2" t="s">
        <v>23986</v>
      </c>
      <c r="J5772" s="2" t="s">
        <v>360</v>
      </c>
      <c r="K5772" s="2" t="s">
        <v>26</v>
      </c>
      <c r="L5772" s="2">
        <v>1518</v>
      </c>
      <c r="M5772" s="2" t="s">
        <v>20193</v>
      </c>
      <c r="N5772" s="2" t="s">
        <v>24512</v>
      </c>
      <c r="O5772" s="2" t="s">
        <v>24535</v>
      </c>
      <c r="P5772" s="2" t="s">
        <v>30</v>
      </c>
      <c r="Q5772" s="2" t="s">
        <v>23988</v>
      </c>
      <c r="R5772" s="2">
        <v>0</v>
      </c>
    </row>
    <row r="5773" spans="1:18" s="2" customFormat="1" x14ac:dyDescent="0.25">
      <c r="A5773" s="2" t="s">
        <v>17</v>
      </c>
      <c r="B5773" s="2" t="s">
        <v>24536</v>
      </c>
      <c r="C5773" s="2" t="s">
        <v>19</v>
      </c>
      <c r="D5773" s="2" t="s">
        <v>24537</v>
      </c>
      <c r="E5773" s="2" t="s">
        <v>20</v>
      </c>
      <c r="F5773" s="2" t="s">
        <v>4252</v>
      </c>
      <c r="G5773" s="2" t="s">
        <v>4253</v>
      </c>
      <c r="H5773" s="2" t="s">
        <v>12452</v>
      </c>
      <c r="I5773" s="2" t="s">
        <v>20693</v>
      </c>
      <c r="J5773" s="2" t="s">
        <v>20694</v>
      </c>
      <c r="K5773" s="2" t="s">
        <v>270</v>
      </c>
      <c r="L5773" s="2">
        <v>6916</v>
      </c>
      <c r="M5773" s="2" t="s">
        <v>17064</v>
      </c>
      <c r="N5773" s="2" t="s">
        <v>24512</v>
      </c>
      <c r="O5773" s="2" t="s">
        <v>24538</v>
      </c>
      <c r="P5773" s="2" t="s">
        <v>30</v>
      </c>
      <c r="Q5773" s="2" t="s">
        <v>20696</v>
      </c>
      <c r="R5773" s="2">
        <v>0</v>
      </c>
    </row>
    <row r="5774" spans="1:18" s="2" customFormat="1" x14ac:dyDescent="0.25">
      <c r="A5774" s="2" t="s">
        <v>17</v>
      </c>
      <c r="B5774" s="2" t="s">
        <v>24539</v>
      </c>
      <c r="C5774" s="2" t="s">
        <v>19</v>
      </c>
      <c r="D5774" s="2" t="s">
        <v>24540</v>
      </c>
      <c r="E5774" s="2" t="s">
        <v>20</v>
      </c>
      <c r="F5774" s="2" t="s">
        <v>20204</v>
      </c>
      <c r="G5774" s="2" t="s">
        <v>374</v>
      </c>
      <c r="H5774" s="2" t="s">
        <v>12008</v>
      </c>
      <c r="I5774" s="2" t="s">
        <v>20512</v>
      </c>
      <c r="J5774" s="2" t="s">
        <v>24541</v>
      </c>
      <c r="K5774" s="2" t="s">
        <v>270</v>
      </c>
      <c r="L5774" s="2">
        <v>1785</v>
      </c>
      <c r="M5774" s="2" t="s">
        <v>19612</v>
      </c>
      <c r="N5774" s="2" t="s">
        <v>24512</v>
      </c>
      <c r="O5774" s="2" t="s">
        <v>24542</v>
      </c>
      <c r="P5774" s="2" t="s">
        <v>30</v>
      </c>
      <c r="Q5774" s="2" t="s">
        <v>20514</v>
      </c>
      <c r="R5774" s="2">
        <v>0</v>
      </c>
    </row>
    <row r="5775" spans="1:18" s="2" customFormat="1" x14ac:dyDescent="0.25">
      <c r="A5775" s="2" t="s">
        <v>17</v>
      </c>
      <c r="B5775" s="2" t="s">
        <v>24543</v>
      </c>
      <c r="C5775" s="2" t="s">
        <v>19</v>
      </c>
      <c r="D5775" s="2" t="s">
        <v>24544</v>
      </c>
      <c r="E5775" s="2" t="s">
        <v>20</v>
      </c>
      <c r="F5775" s="2" t="s">
        <v>20204</v>
      </c>
      <c r="G5775" s="2" t="s">
        <v>374</v>
      </c>
      <c r="H5775" s="2" t="s">
        <v>12452</v>
      </c>
      <c r="I5775" s="2" t="s">
        <v>22156</v>
      </c>
      <c r="J5775" s="2" t="s">
        <v>22936</v>
      </c>
      <c r="K5775" s="2" t="s">
        <v>118</v>
      </c>
      <c r="L5775" s="2">
        <v>4362</v>
      </c>
      <c r="M5775" s="2" t="s">
        <v>19495</v>
      </c>
      <c r="N5775" s="2" t="s">
        <v>24512</v>
      </c>
      <c r="O5775" s="2" t="s">
        <v>24545</v>
      </c>
      <c r="P5775" s="2" t="s">
        <v>30</v>
      </c>
      <c r="Q5775" s="2" t="s">
        <v>22158</v>
      </c>
      <c r="R5775" s="2">
        <v>0</v>
      </c>
    </row>
    <row r="5776" spans="1:18" s="2" customFormat="1" x14ac:dyDescent="0.25">
      <c r="A5776" s="2" t="s">
        <v>17</v>
      </c>
      <c r="B5776" s="2" t="s">
        <v>24546</v>
      </c>
      <c r="C5776" s="2" t="s">
        <v>19</v>
      </c>
      <c r="D5776" s="2" t="s">
        <v>24547</v>
      </c>
      <c r="E5776" s="2" t="s">
        <v>20</v>
      </c>
      <c r="F5776" s="2" t="s">
        <v>20204</v>
      </c>
      <c r="G5776" s="2" t="s">
        <v>374</v>
      </c>
      <c r="H5776" s="2" t="s">
        <v>20669</v>
      </c>
      <c r="I5776" s="2" t="s">
        <v>24548</v>
      </c>
      <c r="J5776" s="2" t="s">
        <v>24549</v>
      </c>
      <c r="K5776" s="2" t="s">
        <v>26</v>
      </c>
      <c r="L5776" s="2">
        <v>1726</v>
      </c>
      <c r="M5776" s="2" t="s">
        <v>21071</v>
      </c>
      <c r="N5776" s="2" t="s">
        <v>24512</v>
      </c>
      <c r="O5776" s="2" t="s">
        <v>24550</v>
      </c>
      <c r="P5776" s="2" t="s">
        <v>30</v>
      </c>
      <c r="Q5776" s="2" t="s">
        <v>24551</v>
      </c>
      <c r="R5776" s="2">
        <v>0</v>
      </c>
    </row>
    <row r="5777" spans="1:19" s="2" customFormat="1" x14ac:dyDescent="0.25">
      <c r="A5777" s="2" t="s">
        <v>17</v>
      </c>
      <c r="B5777" s="2" t="s">
        <v>24552</v>
      </c>
      <c r="C5777" s="2" t="s">
        <v>19</v>
      </c>
      <c r="D5777" s="2" t="s">
        <v>24553</v>
      </c>
      <c r="E5777" s="2" t="s">
        <v>20</v>
      </c>
      <c r="F5777" s="2" t="s">
        <v>20204</v>
      </c>
      <c r="G5777" s="2" t="s">
        <v>374</v>
      </c>
      <c r="H5777" s="2" t="s">
        <v>12008</v>
      </c>
      <c r="I5777" s="2" t="s">
        <v>20610</v>
      </c>
      <c r="J5777" s="2" t="s">
        <v>24554</v>
      </c>
      <c r="K5777" s="2" t="s">
        <v>26</v>
      </c>
      <c r="L5777" s="2">
        <v>1769</v>
      </c>
      <c r="M5777" s="2" t="s">
        <v>20264</v>
      </c>
      <c r="N5777" s="2" t="s">
        <v>24512</v>
      </c>
      <c r="O5777" s="2" t="s">
        <v>24555</v>
      </c>
      <c r="P5777" s="2" t="s">
        <v>30</v>
      </c>
      <c r="Q5777" s="2" t="s">
        <v>20612</v>
      </c>
      <c r="R5777" s="2">
        <v>0</v>
      </c>
    </row>
    <row r="5778" spans="1:19" s="2" customFormat="1" x14ac:dyDescent="0.25">
      <c r="A5778" s="2" t="s">
        <v>17</v>
      </c>
      <c r="B5778" s="2" t="s">
        <v>24556</v>
      </c>
      <c r="C5778" s="2" t="s">
        <v>19</v>
      </c>
      <c r="D5778" s="2" t="s">
        <v>24557</v>
      </c>
      <c r="E5778" s="2" t="s">
        <v>20</v>
      </c>
      <c r="F5778" s="2" t="s">
        <v>20204</v>
      </c>
      <c r="G5778" s="2" t="s">
        <v>374</v>
      </c>
      <c r="H5778" s="2" t="s">
        <v>12452</v>
      </c>
      <c r="I5778" s="2" t="s">
        <v>22161</v>
      </c>
      <c r="J5778" s="2" t="s">
        <v>35</v>
      </c>
      <c r="K5778" s="2" t="s">
        <v>270</v>
      </c>
      <c r="L5778" s="2">
        <v>3802</v>
      </c>
      <c r="M5778" s="2" t="s">
        <v>19877</v>
      </c>
      <c r="N5778" s="2" t="s">
        <v>24512</v>
      </c>
      <c r="O5778" s="2" t="s">
        <v>24558</v>
      </c>
      <c r="P5778" s="2" t="s">
        <v>30</v>
      </c>
      <c r="Q5778" s="2" t="s">
        <v>22163</v>
      </c>
      <c r="R5778" s="2">
        <v>0</v>
      </c>
    </row>
    <row r="5779" spans="1:19" s="2" customFormat="1" x14ac:dyDescent="0.25">
      <c r="A5779" s="2" t="s">
        <v>17</v>
      </c>
      <c r="B5779" s="2" t="s">
        <v>24559</v>
      </c>
      <c r="C5779" s="2" t="s">
        <v>19</v>
      </c>
      <c r="D5779" s="2" t="s">
        <v>24560</v>
      </c>
      <c r="E5779" s="2" t="s">
        <v>20</v>
      </c>
      <c r="F5779" s="2" t="s">
        <v>12354</v>
      </c>
      <c r="G5779" s="2" t="s">
        <v>12355</v>
      </c>
      <c r="H5779" s="2" t="s">
        <v>20669</v>
      </c>
      <c r="I5779" s="2" t="s">
        <v>24561</v>
      </c>
      <c r="J5779" s="2" t="s">
        <v>24562</v>
      </c>
      <c r="K5779" s="2" t="s">
        <v>26</v>
      </c>
      <c r="L5779" s="2">
        <v>2146</v>
      </c>
      <c r="M5779" s="2" t="s">
        <v>21939</v>
      </c>
      <c r="N5779" s="2" t="s">
        <v>23902</v>
      </c>
      <c r="O5779" s="2" t="s">
        <v>24563</v>
      </c>
      <c r="P5779" s="2" t="s">
        <v>30</v>
      </c>
      <c r="Q5779" s="2" t="s">
        <v>24564</v>
      </c>
      <c r="R5779" s="2" t="s">
        <v>24565</v>
      </c>
    </row>
    <row r="5780" spans="1:19" s="2" customFormat="1" x14ac:dyDescent="0.25">
      <c r="A5780" s="2" t="s">
        <v>17</v>
      </c>
      <c r="B5780" s="2" t="s">
        <v>24566</v>
      </c>
      <c r="C5780" s="2" t="s">
        <v>19</v>
      </c>
      <c r="D5780" s="2" t="s">
        <v>24567</v>
      </c>
      <c r="E5780" s="2" t="s">
        <v>20</v>
      </c>
      <c r="F5780" s="2" t="s">
        <v>13101</v>
      </c>
      <c r="G5780" s="2" t="s">
        <v>24195</v>
      </c>
      <c r="H5780" s="2" t="s">
        <v>6061</v>
      </c>
      <c r="I5780" s="2" t="s">
        <v>15353</v>
      </c>
      <c r="J5780" s="2" t="s">
        <v>24568</v>
      </c>
      <c r="K5780" s="2" t="s">
        <v>118</v>
      </c>
      <c r="L5780" s="2">
        <v>3050</v>
      </c>
      <c r="M5780" s="2" t="s">
        <v>14398</v>
      </c>
      <c r="N5780" s="2" t="s">
        <v>23952</v>
      </c>
      <c r="O5780" s="2" t="s">
        <v>24569</v>
      </c>
      <c r="P5780" s="2" t="s">
        <v>30</v>
      </c>
      <c r="Q5780" s="2" t="s">
        <v>15355</v>
      </c>
      <c r="R5780" s="2" t="s">
        <v>24565</v>
      </c>
      <c r="S5780" s="2" t="s">
        <v>24570</v>
      </c>
    </row>
    <row r="5781" spans="1:19" s="2" customFormat="1" x14ac:dyDescent="0.25">
      <c r="A5781" s="2" t="s">
        <v>17</v>
      </c>
      <c r="B5781" s="2" t="s">
        <v>24571</v>
      </c>
      <c r="C5781" s="2" t="s">
        <v>19</v>
      </c>
      <c r="D5781" s="2" t="s">
        <v>24572</v>
      </c>
      <c r="E5781" s="2" t="s">
        <v>20</v>
      </c>
      <c r="F5781" s="2" t="s">
        <v>12354</v>
      </c>
      <c r="G5781" s="2" t="s">
        <v>12355</v>
      </c>
      <c r="H5781" s="2" t="s">
        <v>12452</v>
      </c>
      <c r="I5781" s="2" t="s">
        <v>24573</v>
      </c>
      <c r="J5781" s="2" t="s">
        <v>360</v>
      </c>
      <c r="K5781" s="2" t="s">
        <v>71</v>
      </c>
      <c r="L5781" s="2">
        <v>717</v>
      </c>
      <c r="M5781" s="2" t="s">
        <v>22607</v>
      </c>
      <c r="N5781" s="2" t="s">
        <v>23952</v>
      </c>
      <c r="O5781" s="2" t="s">
        <v>24574</v>
      </c>
      <c r="P5781" s="2" t="s">
        <v>30</v>
      </c>
      <c r="Q5781" s="2" t="s">
        <v>24575</v>
      </c>
      <c r="R5781" s="2" t="s">
        <v>24565</v>
      </c>
      <c r="S5781" s="2" t="s">
        <v>24570</v>
      </c>
    </row>
  </sheetData>
  <conditionalFormatting sqref="I2837:I3060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6"/>
  <sheetViews>
    <sheetView zoomScaleNormal="100" workbookViewId="0">
      <selection activeCell="G10" sqref="G10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14798</v>
      </c>
    </row>
    <row r="2" spans="1:18" x14ac:dyDescent="0.25">
      <c r="A2" t="s">
        <v>17</v>
      </c>
      <c r="B2" t="s">
        <v>23444</v>
      </c>
      <c r="C2" t="s">
        <v>19</v>
      </c>
      <c r="D2" t="s">
        <v>23445</v>
      </c>
      <c r="E2" t="s">
        <v>20</v>
      </c>
      <c r="F2" t="s">
        <v>20204</v>
      </c>
      <c r="G2" t="s">
        <v>374</v>
      </c>
      <c r="H2" t="s">
        <v>20669</v>
      </c>
      <c r="I2" t="s">
        <v>23446</v>
      </c>
      <c r="J2" t="s">
        <v>360</v>
      </c>
      <c r="K2" t="s">
        <v>118</v>
      </c>
      <c r="L2">
        <v>2671</v>
      </c>
      <c r="M2" t="s">
        <v>20585</v>
      </c>
      <c r="N2" t="s">
        <v>23447</v>
      </c>
      <c r="O2" t="s">
        <v>23448</v>
      </c>
      <c r="P2" t="s">
        <v>30</v>
      </c>
      <c r="Q2" t="s">
        <v>23449</v>
      </c>
      <c r="R2">
        <v>0</v>
      </c>
    </row>
    <row r="3" spans="1:18" x14ac:dyDescent="0.25">
      <c r="A3" t="s">
        <v>17</v>
      </c>
      <c r="B3" t="s">
        <v>23450</v>
      </c>
      <c r="C3" t="s">
        <v>19</v>
      </c>
      <c r="D3" t="s">
        <v>23451</v>
      </c>
      <c r="E3" t="s">
        <v>20</v>
      </c>
      <c r="F3" t="s">
        <v>20204</v>
      </c>
      <c r="G3" t="s">
        <v>374</v>
      </c>
      <c r="H3" t="s">
        <v>20669</v>
      </c>
      <c r="I3" t="s">
        <v>23452</v>
      </c>
      <c r="J3" t="s">
        <v>360</v>
      </c>
      <c r="K3" t="s">
        <v>26</v>
      </c>
      <c r="L3">
        <v>660</v>
      </c>
      <c r="M3" t="s">
        <v>22478</v>
      </c>
      <c r="N3" t="s">
        <v>23447</v>
      </c>
      <c r="O3" t="s">
        <v>23453</v>
      </c>
      <c r="P3" t="s">
        <v>30</v>
      </c>
      <c r="Q3" t="s">
        <v>23454</v>
      </c>
      <c r="R3">
        <v>0</v>
      </c>
    </row>
    <row r="4" spans="1:18" x14ac:dyDescent="0.25">
      <c r="A4" t="s">
        <v>17</v>
      </c>
      <c r="B4" t="s">
        <v>23455</v>
      </c>
      <c r="C4" t="s">
        <v>19</v>
      </c>
      <c r="D4" t="s">
        <v>23456</v>
      </c>
      <c r="E4" t="s">
        <v>20</v>
      </c>
      <c r="F4" t="s">
        <v>20204</v>
      </c>
      <c r="G4" t="s">
        <v>374</v>
      </c>
      <c r="H4" t="s">
        <v>33</v>
      </c>
      <c r="I4" t="s">
        <v>19881</v>
      </c>
      <c r="J4" t="s">
        <v>23457</v>
      </c>
      <c r="K4" t="s">
        <v>26</v>
      </c>
      <c r="L4">
        <v>3512</v>
      </c>
      <c r="M4" t="s">
        <v>19302</v>
      </c>
      <c r="N4" t="s">
        <v>23447</v>
      </c>
      <c r="O4" t="s">
        <v>23458</v>
      </c>
      <c r="P4" t="s">
        <v>30</v>
      </c>
      <c r="Q4" t="s">
        <v>19883</v>
      </c>
      <c r="R4">
        <v>0</v>
      </c>
    </row>
    <row r="5" spans="1:18" x14ac:dyDescent="0.25">
      <c r="A5" t="s">
        <v>17</v>
      </c>
      <c r="B5" t="s">
        <v>23459</v>
      </c>
      <c r="C5" t="s">
        <v>19</v>
      </c>
      <c r="D5" t="s">
        <v>23460</v>
      </c>
      <c r="E5" t="s">
        <v>20</v>
      </c>
      <c r="F5" t="s">
        <v>20204</v>
      </c>
      <c r="G5" t="s">
        <v>374</v>
      </c>
      <c r="H5" t="s">
        <v>75</v>
      </c>
      <c r="I5" t="s">
        <v>23461</v>
      </c>
      <c r="J5" t="s">
        <v>360</v>
      </c>
      <c r="K5" t="s">
        <v>71</v>
      </c>
      <c r="L5">
        <v>19</v>
      </c>
      <c r="M5" t="s">
        <v>20807</v>
      </c>
      <c r="N5" t="s">
        <v>23447</v>
      </c>
      <c r="O5" t="s">
        <v>23462</v>
      </c>
      <c r="P5" t="s">
        <v>30</v>
      </c>
      <c r="Q5" t="s">
        <v>23463</v>
      </c>
      <c r="R5">
        <v>0</v>
      </c>
    </row>
    <row r="6" spans="1:18" x14ac:dyDescent="0.25">
      <c r="A6" t="s">
        <v>17</v>
      </c>
      <c r="B6" t="s">
        <v>23464</v>
      </c>
      <c r="C6" t="s">
        <v>19</v>
      </c>
      <c r="D6" t="s">
        <v>23465</v>
      </c>
      <c r="E6" t="s">
        <v>20</v>
      </c>
      <c r="F6" t="s">
        <v>46</v>
      </c>
      <c r="G6" t="s">
        <v>47</v>
      </c>
      <c r="H6" t="s">
        <v>2739</v>
      </c>
      <c r="I6" t="s">
        <v>23466</v>
      </c>
      <c r="J6" t="s">
        <v>360</v>
      </c>
      <c r="K6" t="s">
        <v>71</v>
      </c>
      <c r="L6">
        <v>950</v>
      </c>
      <c r="M6" t="s">
        <v>22193</v>
      </c>
      <c r="N6" t="s">
        <v>23467</v>
      </c>
      <c r="O6" t="s">
        <v>23468</v>
      </c>
      <c r="P6" t="s">
        <v>30</v>
      </c>
      <c r="Q6" t="s">
        <v>23469</v>
      </c>
      <c r="R6">
        <v>0</v>
      </c>
    </row>
    <row r="7" spans="1:18" x14ac:dyDescent="0.25">
      <c r="A7" t="s">
        <v>17</v>
      </c>
      <c r="B7" t="s">
        <v>23470</v>
      </c>
      <c r="C7" t="s">
        <v>19</v>
      </c>
      <c r="D7" t="s">
        <v>23471</v>
      </c>
      <c r="E7" t="s">
        <v>20</v>
      </c>
      <c r="F7" t="s">
        <v>12354</v>
      </c>
      <c r="G7" t="s">
        <v>12355</v>
      </c>
      <c r="H7" t="s">
        <v>33</v>
      </c>
      <c r="I7" t="s">
        <v>23472</v>
      </c>
      <c r="J7" t="s">
        <v>360</v>
      </c>
      <c r="K7" t="s">
        <v>71</v>
      </c>
      <c r="L7">
        <v>909</v>
      </c>
      <c r="M7" t="s">
        <v>22430</v>
      </c>
      <c r="N7" t="s">
        <v>23467</v>
      </c>
      <c r="O7" t="s">
        <v>23473</v>
      </c>
      <c r="P7" t="s">
        <v>30</v>
      </c>
      <c r="Q7" t="s">
        <v>23474</v>
      </c>
      <c r="R7">
        <v>0</v>
      </c>
    </row>
    <row r="8" spans="1:18" x14ac:dyDescent="0.25">
      <c r="A8" t="s">
        <v>17</v>
      </c>
      <c r="B8" t="s">
        <v>23475</v>
      </c>
      <c r="C8" t="s">
        <v>19</v>
      </c>
      <c r="D8" t="s">
        <v>23476</v>
      </c>
      <c r="E8" t="s">
        <v>20</v>
      </c>
      <c r="F8" t="s">
        <v>20204</v>
      </c>
      <c r="G8" t="s">
        <v>374</v>
      </c>
      <c r="H8" t="s">
        <v>12452</v>
      </c>
      <c r="I8" t="s">
        <v>22161</v>
      </c>
      <c r="J8" t="s">
        <v>35</v>
      </c>
      <c r="K8" t="s">
        <v>26</v>
      </c>
      <c r="L8">
        <v>2372</v>
      </c>
      <c r="M8" t="s">
        <v>19877</v>
      </c>
      <c r="N8" t="s">
        <v>23467</v>
      </c>
      <c r="O8" t="s">
        <v>23477</v>
      </c>
      <c r="P8" t="s">
        <v>30</v>
      </c>
      <c r="Q8" t="s">
        <v>22163</v>
      </c>
      <c r="R8">
        <v>0</v>
      </c>
    </row>
    <row r="9" spans="1:18" x14ac:dyDescent="0.25">
      <c r="A9" t="s">
        <v>17</v>
      </c>
      <c r="B9" t="s">
        <v>23478</v>
      </c>
      <c r="C9" t="s">
        <v>19</v>
      </c>
      <c r="D9" t="s">
        <v>23479</v>
      </c>
      <c r="E9" t="s">
        <v>20</v>
      </c>
      <c r="F9" t="s">
        <v>20204</v>
      </c>
      <c r="G9" t="s">
        <v>374</v>
      </c>
      <c r="H9" t="s">
        <v>7354</v>
      </c>
      <c r="I9" t="s">
        <v>20244</v>
      </c>
      <c r="J9" t="s">
        <v>360</v>
      </c>
      <c r="K9" t="s">
        <v>118</v>
      </c>
      <c r="L9">
        <v>2547</v>
      </c>
      <c r="M9" t="s">
        <v>19877</v>
      </c>
      <c r="N9" t="s">
        <v>23467</v>
      </c>
      <c r="O9" t="s">
        <v>23480</v>
      </c>
      <c r="P9" t="s">
        <v>30</v>
      </c>
      <c r="Q9" t="s">
        <v>20246</v>
      </c>
      <c r="R9">
        <v>0</v>
      </c>
    </row>
    <row r="10" spans="1:18" x14ac:dyDescent="0.25">
      <c r="A10" t="s">
        <v>17</v>
      </c>
      <c r="B10" t="s">
        <v>23481</v>
      </c>
      <c r="C10" t="s">
        <v>19</v>
      </c>
      <c r="D10" t="s">
        <v>23482</v>
      </c>
      <c r="E10" t="s">
        <v>20</v>
      </c>
      <c r="F10" t="s">
        <v>20204</v>
      </c>
      <c r="G10" t="s">
        <v>374</v>
      </c>
      <c r="H10" t="s">
        <v>12189</v>
      </c>
      <c r="I10" t="s">
        <v>18158</v>
      </c>
      <c r="J10" t="s">
        <v>360</v>
      </c>
      <c r="K10" t="s">
        <v>118</v>
      </c>
      <c r="L10">
        <v>3708</v>
      </c>
      <c r="M10" t="s">
        <v>13765</v>
      </c>
      <c r="N10" t="s">
        <v>23467</v>
      </c>
      <c r="O10" t="s">
        <v>23483</v>
      </c>
      <c r="P10" t="s">
        <v>30</v>
      </c>
      <c r="Q10" t="s">
        <v>18160</v>
      </c>
      <c r="R10">
        <v>0</v>
      </c>
    </row>
    <row r="11" spans="1:18" x14ac:dyDescent="0.25">
      <c r="A11" t="s">
        <v>17</v>
      </c>
      <c r="B11" t="s">
        <v>23484</v>
      </c>
      <c r="C11" t="s">
        <v>19</v>
      </c>
      <c r="D11" t="s">
        <v>23485</v>
      </c>
      <c r="E11" t="s">
        <v>20</v>
      </c>
      <c r="F11" t="s">
        <v>20204</v>
      </c>
      <c r="G11" t="s">
        <v>374</v>
      </c>
      <c r="H11" t="s">
        <v>12647</v>
      </c>
      <c r="I11" t="s">
        <v>15910</v>
      </c>
      <c r="J11" t="s">
        <v>20059</v>
      </c>
      <c r="K11" t="s">
        <v>118</v>
      </c>
      <c r="L11">
        <v>1633</v>
      </c>
      <c r="M11" t="s">
        <v>14686</v>
      </c>
      <c r="N11" t="s">
        <v>23467</v>
      </c>
      <c r="O11" t="s">
        <v>23486</v>
      </c>
      <c r="P11" t="s">
        <v>30</v>
      </c>
      <c r="Q11" t="s">
        <v>15912</v>
      </c>
      <c r="R11">
        <v>0</v>
      </c>
    </row>
    <row r="12" spans="1:18" x14ac:dyDescent="0.25">
      <c r="A12" t="s">
        <v>17</v>
      </c>
      <c r="B12" t="s">
        <v>23487</v>
      </c>
      <c r="C12" t="s">
        <v>19</v>
      </c>
      <c r="D12" t="s">
        <v>23488</v>
      </c>
      <c r="E12" t="s">
        <v>20</v>
      </c>
      <c r="F12" t="s">
        <v>20204</v>
      </c>
      <c r="G12" t="s">
        <v>374</v>
      </c>
      <c r="H12" t="s">
        <v>6061</v>
      </c>
      <c r="I12" t="s">
        <v>21527</v>
      </c>
      <c r="J12" t="s">
        <v>23489</v>
      </c>
      <c r="K12" t="s">
        <v>270</v>
      </c>
      <c r="L12">
        <v>5622</v>
      </c>
      <c r="M12" t="s">
        <v>18630</v>
      </c>
      <c r="N12" t="s">
        <v>23467</v>
      </c>
      <c r="O12" t="s">
        <v>23490</v>
      </c>
      <c r="P12" t="s">
        <v>30</v>
      </c>
      <c r="Q12" t="s">
        <v>21529</v>
      </c>
      <c r="R12">
        <v>0</v>
      </c>
    </row>
    <row r="13" spans="1:18" x14ac:dyDescent="0.25">
      <c r="A13" t="s">
        <v>17</v>
      </c>
      <c r="B13" t="s">
        <v>23491</v>
      </c>
      <c r="C13" t="s">
        <v>19</v>
      </c>
      <c r="D13" t="s">
        <v>23492</v>
      </c>
      <c r="E13" t="s">
        <v>20</v>
      </c>
      <c r="F13" t="s">
        <v>4252</v>
      </c>
      <c r="G13" t="s">
        <v>4253</v>
      </c>
      <c r="H13" t="s">
        <v>6013</v>
      </c>
      <c r="I13" t="s">
        <v>17063</v>
      </c>
      <c r="J13" t="s">
        <v>21848</v>
      </c>
      <c r="K13" t="s">
        <v>270</v>
      </c>
      <c r="L13">
        <v>4100</v>
      </c>
      <c r="M13" t="s">
        <v>15723</v>
      </c>
      <c r="N13" t="s">
        <v>23467</v>
      </c>
      <c r="O13" t="s">
        <v>23493</v>
      </c>
      <c r="P13" t="s">
        <v>30</v>
      </c>
      <c r="Q13" t="s">
        <v>17066</v>
      </c>
      <c r="R13">
        <v>0</v>
      </c>
    </row>
    <row r="14" spans="1:18" x14ac:dyDescent="0.25">
      <c r="A14" t="s">
        <v>17</v>
      </c>
      <c r="B14" t="s">
        <v>23494</v>
      </c>
      <c r="C14" t="s">
        <v>19</v>
      </c>
      <c r="D14" t="s">
        <v>23495</v>
      </c>
      <c r="E14" t="s">
        <v>20</v>
      </c>
      <c r="F14" t="s">
        <v>4252</v>
      </c>
      <c r="G14" t="s">
        <v>4253</v>
      </c>
      <c r="H14" t="s">
        <v>4221</v>
      </c>
      <c r="I14" t="s">
        <v>19280</v>
      </c>
      <c r="J14" t="s">
        <v>20736</v>
      </c>
      <c r="K14" t="s">
        <v>118</v>
      </c>
      <c r="L14">
        <v>5904</v>
      </c>
      <c r="M14" t="s">
        <v>19281</v>
      </c>
      <c r="N14" t="s">
        <v>23467</v>
      </c>
      <c r="O14" t="s">
        <v>23496</v>
      </c>
      <c r="P14" t="s">
        <v>30</v>
      </c>
      <c r="Q14" t="s">
        <v>19283</v>
      </c>
      <c r="R14">
        <v>0</v>
      </c>
    </row>
    <row r="15" spans="1:18" x14ac:dyDescent="0.25">
      <c r="A15" t="s">
        <v>17</v>
      </c>
      <c r="B15" t="s">
        <v>23497</v>
      </c>
      <c r="C15" t="s">
        <v>19</v>
      </c>
      <c r="D15" t="s">
        <v>23498</v>
      </c>
      <c r="E15" t="s">
        <v>20</v>
      </c>
      <c r="F15" t="s">
        <v>13320</v>
      </c>
      <c r="G15" t="s">
        <v>13321</v>
      </c>
      <c r="H15" t="s">
        <v>12647</v>
      </c>
      <c r="I15" t="s">
        <v>12802</v>
      </c>
      <c r="J15" t="s">
        <v>19896</v>
      </c>
      <c r="K15" t="s">
        <v>270</v>
      </c>
      <c r="L15">
        <v>11723</v>
      </c>
      <c r="M15" t="s">
        <v>12191</v>
      </c>
      <c r="N15" t="s">
        <v>23467</v>
      </c>
      <c r="O15" t="s">
        <v>23499</v>
      </c>
      <c r="P15" t="s">
        <v>30</v>
      </c>
      <c r="Q15" t="s">
        <v>12804</v>
      </c>
      <c r="R15">
        <v>0</v>
      </c>
    </row>
    <row r="16" spans="1:18" x14ac:dyDescent="0.25">
      <c r="A16" t="s">
        <v>17</v>
      </c>
      <c r="B16" t="s">
        <v>23500</v>
      </c>
      <c r="C16" t="s">
        <v>19</v>
      </c>
      <c r="D16" t="s">
        <v>23501</v>
      </c>
      <c r="E16" t="s">
        <v>20</v>
      </c>
      <c r="F16" t="s">
        <v>20204</v>
      </c>
      <c r="G16" t="s">
        <v>374</v>
      </c>
      <c r="H16" t="s">
        <v>12647</v>
      </c>
      <c r="I16" t="s">
        <v>16487</v>
      </c>
      <c r="J16" t="s">
        <v>20703</v>
      </c>
      <c r="K16" t="s">
        <v>270</v>
      </c>
      <c r="L16">
        <v>2915</v>
      </c>
      <c r="M16" t="s">
        <v>13163</v>
      </c>
      <c r="N16" t="s">
        <v>23467</v>
      </c>
      <c r="O16" t="s">
        <v>23502</v>
      </c>
      <c r="P16" t="s">
        <v>30</v>
      </c>
      <c r="Q16" t="s">
        <v>16489</v>
      </c>
      <c r="R16">
        <v>0</v>
      </c>
    </row>
    <row r="17" spans="1:18" x14ac:dyDescent="0.25">
      <c r="A17" t="s">
        <v>17</v>
      </c>
      <c r="B17" t="s">
        <v>23503</v>
      </c>
      <c r="C17" t="s">
        <v>19</v>
      </c>
      <c r="D17" t="s">
        <v>23504</v>
      </c>
      <c r="E17" t="s">
        <v>20</v>
      </c>
      <c r="F17" t="s">
        <v>13320</v>
      </c>
      <c r="G17" t="s">
        <v>13321</v>
      </c>
      <c r="H17" t="s">
        <v>3511</v>
      </c>
      <c r="I17" t="s">
        <v>23505</v>
      </c>
      <c r="J17" t="s">
        <v>23506</v>
      </c>
      <c r="K17" t="s">
        <v>118</v>
      </c>
      <c r="L17">
        <v>4271</v>
      </c>
      <c r="M17" t="s">
        <v>19302</v>
      </c>
      <c r="N17" t="s">
        <v>23467</v>
      </c>
      <c r="O17" t="s">
        <v>23507</v>
      </c>
      <c r="P17" t="s">
        <v>30</v>
      </c>
      <c r="Q17" t="s">
        <v>23508</v>
      </c>
      <c r="R17">
        <v>0</v>
      </c>
    </row>
    <row r="18" spans="1:18" x14ac:dyDescent="0.25">
      <c r="A18" t="s">
        <v>17</v>
      </c>
      <c r="B18" t="s">
        <v>23509</v>
      </c>
      <c r="C18" t="s">
        <v>19</v>
      </c>
      <c r="D18" t="s">
        <v>23510</v>
      </c>
      <c r="E18" t="s">
        <v>20</v>
      </c>
      <c r="F18" t="s">
        <v>46</v>
      </c>
      <c r="G18" t="s">
        <v>47</v>
      </c>
      <c r="H18" t="s">
        <v>6061</v>
      </c>
      <c r="I18" t="s">
        <v>13726</v>
      </c>
      <c r="J18" t="s">
        <v>360</v>
      </c>
      <c r="K18" t="s">
        <v>270</v>
      </c>
      <c r="L18">
        <v>8329</v>
      </c>
      <c r="M18" t="s">
        <v>12864</v>
      </c>
      <c r="N18" t="s">
        <v>23511</v>
      </c>
      <c r="O18" t="s">
        <v>23512</v>
      </c>
      <c r="P18" t="s">
        <v>30</v>
      </c>
      <c r="Q18" t="s">
        <v>13728</v>
      </c>
      <c r="R18">
        <v>0</v>
      </c>
    </row>
    <row r="19" spans="1:18" x14ac:dyDescent="0.25">
      <c r="A19" t="s">
        <v>17</v>
      </c>
      <c r="B19" t="s">
        <v>23513</v>
      </c>
      <c r="C19" t="s">
        <v>19</v>
      </c>
      <c r="D19" t="s">
        <v>23514</v>
      </c>
      <c r="E19" t="s">
        <v>20</v>
      </c>
      <c r="F19" t="s">
        <v>12354</v>
      </c>
      <c r="G19" t="s">
        <v>12355</v>
      </c>
      <c r="H19" t="s">
        <v>12189</v>
      </c>
      <c r="I19" t="s">
        <v>17833</v>
      </c>
      <c r="J19" t="s">
        <v>382</v>
      </c>
      <c r="K19" t="s">
        <v>118</v>
      </c>
      <c r="L19">
        <v>3239</v>
      </c>
      <c r="M19" t="s">
        <v>14686</v>
      </c>
      <c r="N19" t="s">
        <v>23511</v>
      </c>
      <c r="O19" t="s">
        <v>23515</v>
      </c>
      <c r="P19" t="s">
        <v>30</v>
      </c>
      <c r="Q19" t="s">
        <v>17835</v>
      </c>
      <c r="R19">
        <v>0</v>
      </c>
    </row>
    <row r="20" spans="1:18" x14ac:dyDescent="0.25">
      <c r="A20" t="s">
        <v>17</v>
      </c>
      <c r="B20" t="s">
        <v>23516</v>
      </c>
      <c r="C20" t="s">
        <v>19</v>
      </c>
      <c r="D20" t="s">
        <v>23517</v>
      </c>
      <c r="E20" t="s">
        <v>20</v>
      </c>
      <c r="F20" t="s">
        <v>12354</v>
      </c>
      <c r="G20" t="s">
        <v>12355</v>
      </c>
      <c r="H20" t="s">
        <v>62</v>
      </c>
      <c r="I20" t="s">
        <v>23518</v>
      </c>
      <c r="J20" t="s">
        <v>360</v>
      </c>
      <c r="K20" t="s">
        <v>26</v>
      </c>
      <c r="L20">
        <v>3909</v>
      </c>
      <c r="M20" t="s">
        <v>21992</v>
      </c>
      <c r="N20" t="s">
        <v>23511</v>
      </c>
      <c r="O20" t="s">
        <v>23519</v>
      </c>
      <c r="P20" t="s">
        <v>30</v>
      </c>
      <c r="Q20" t="s">
        <v>23520</v>
      </c>
      <c r="R20">
        <v>0</v>
      </c>
    </row>
    <row r="21" spans="1:18" x14ac:dyDescent="0.25">
      <c r="A21" t="s">
        <v>17</v>
      </c>
      <c r="B21" t="s">
        <v>23521</v>
      </c>
      <c r="C21" t="s">
        <v>19</v>
      </c>
      <c r="D21" t="s">
        <v>23522</v>
      </c>
      <c r="E21" t="s">
        <v>20</v>
      </c>
      <c r="F21" t="s">
        <v>20204</v>
      </c>
      <c r="G21" t="s">
        <v>374</v>
      </c>
      <c r="H21" t="s">
        <v>12189</v>
      </c>
      <c r="I21" t="s">
        <v>19581</v>
      </c>
      <c r="J21" t="s">
        <v>20928</v>
      </c>
      <c r="K21" t="s">
        <v>118</v>
      </c>
      <c r="L21">
        <v>2862</v>
      </c>
      <c r="M21" t="s">
        <v>17064</v>
      </c>
      <c r="N21" t="s">
        <v>23523</v>
      </c>
      <c r="O21" t="s">
        <v>23524</v>
      </c>
      <c r="P21" t="s">
        <v>30</v>
      </c>
      <c r="Q21" t="s">
        <v>19583</v>
      </c>
      <c r="R21">
        <v>0</v>
      </c>
    </row>
    <row r="22" spans="1:18" x14ac:dyDescent="0.25">
      <c r="A22" t="s">
        <v>17</v>
      </c>
      <c r="B22" t="s">
        <v>23525</v>
      </c>
      <c r="C22" t="s">
        <v>19</v>
      </c>
      <c r="D22" t="s">
        <v>23526</v>
      </c>
      <c r="E22" t="s">
        <v>20</v>
      </c>
      <c r="F22" t="s">
        <v>20204</v>
      </c>
      <c r="G22" t="s">
        <v>374</v>
      </c>
      <c r="H22" t="s">
        <v>12189</v>
      </c>
      <c r="I22" t="s">
        <v>20826</v>
      </c>
      <c r="J22" t="s">
        <v>360</v>
      </c>
      <c r="K22" t="s">
        <v>118</v>
      </c>
      <c r="L22">
        <v>3478</v>
      </c>
      <c r="M22" t="s">
        <v>19495</v>
      </c>
      <c r="N22" t="s">
        <v>23523</v>
      </c>
      <c r="O22" t="s">
        <v>23527</v>
      </c>
      <c r="P22" t="s">
        <v>30</v>
      </c>
      <c r="Q22" t="s">
        <v>20828</v>
      </c>
      <c r="R22">
        <v>0</v>
      </c>
    </row>
    <row r="23" spans="1:18" x14ac:dyDescent="0.25">
      <c r="A23" t="s">
        <v>17</v>
      </c>
      <c r="B23" t="s">
        <v>23528</v>
      </c>
      <c r="C23" t="s">
        <v>19</v>
      </c>
      <c r="D23" t="s">
        <v>23529</v>
      </c>
      <c r="E23" t="s">
        <v>20</v>
      </c>
      <c r="F23" t="s">
        <v>20204</v>
      </c>
      <c r="G23" t="s">
        <v>374</v>
      </c>
      <c r="H23" t="s">
        <v>732</v>
      </c>
      <c r="I23" t="s">
        <v>23530</v>
      </c>
      <c r="J23" t="s">
        <v>360</v>
      </c>
      <c r="K23" t="s">
        <v>71</v>
      </c>
      <c r="L23">
        <v>404</v>
      </c>
      <c r="M23" t="s">
        <v>21026</v>
      </c>
      <c r="N23" t="s">
        <v>23523</v>
      </c>
      <c r="O23" t="s">
        <v>23531</v>
      </c>
      <c r="P23" t="s">
        <v>30</v>
      </c>
      <c r="Q23" t="s">
        <v>23532</v>
      </c>
      <c r="R23">
        <v>0</v>
      </c>
    </row>
    <row r="24" spans="1:18" x14ac:dyDescent="0.25">
      <c r="A24" t="s">
        <v>17</v>
      </c>
      <c r="B24" t="s">
        <v>23533</v>
      </c>
      <c r="C24" t="s">
        <v>19</v>
      </c>
      <c r="D24" t="s">
        <v>23534</v>
      </c>
      <c r="E24" t="s">
        <v>20</v>
      </c>
      <c r="F24" t="s">
        <v>20204</v>
      </c>
      <c r="G24" t="s">
        <v>374</v>
      </c>
      <c r="H24" t="s">
        <v>7354</v>
      </c>
      <c r="I24" t="s">
        <v>21780</v>
      </c>
      <c r="J24" t="s">
        <v>21781</v>
      </c>
      <c r="K24" t="s">
        <v>118</v>
      </c>
      <c r="L24">
        <v>7162</v>
      </c>
      <c r="M24" t="s">
        <v>16711</v>
      </c>
      <c r="N24" t="s">
        <v>23523</v>
      </c>
      <c r="O24" t="s">
        <v>23535</v>
      </c>
      <c r="P24" t="s">
        <v>30</v>
      </c>
      <c r="Q24" t="s">
        <v>21783</v>
      </c>
      <c r="R24">
        <v>0</v>
      </c>
    </row>
    <row r="25" spans="1:18" x14ac:dyDescent="0.25">
      <c r="A25" t="s">
        <v>17</v>
      </c>
      <c r="B25" t="s">
        <v>23536</v>
      </c>
      <c r="C25" t="s">
        <v>19</v>
      </c>
      <c r="D25" t="s">
        <v>23537</v>
      </c>
      <c r="E25" t="s">
        <v>20</v>
      </c>
      <c r="F25" t="s">
        <v>20204</v>
      </c>
      <c r="G25" t="s">
        <v>374</v>
      </c>
      <c r="H25" t="s">
        <v>3511</v>
      </c>
      <c r="I25" t="s">
        <v>14006</v>
      </c>
      <c r="J25" t="s">
        <v>360</v>
      </c>
      <c r="K25" t="s">
        <v>270</v>
      </c>
      <c r="L25">
        <v>8233</v>
      </c>
      <c r="M25" t="s">
        <v>12427</v>
      </c>
      <c r="N25" t="s">
        <v>23523</v>
      </c>
      <c r="O25" t="s">
        <v>23538</v>
      </c>
      <c r="P25" t="s">
        <v>30</v>
      </c>
      <c r="Q25" t="s">
        <v>14008</v>
      </c>
      <c r="R25">
        <v>0</v>
      </c>
    </row>
    <row r="26" spans="1:18" x14ac:dyDescent="0.25">
      <c r="A26" t="s">
        <v>17</v>
      </c>
      <c r="B26" t="s">
        <v>23539</v>
      </c>
      <c r="C26" t="s">
        <v>19</v>
      </c>
      <c r="D26" t="s">
        <v>23540</v>
      </c>
      <c r="E26" t="s">
        <v>20</v>
      </c>
      <c r="F26" t="s">
        <v>13320</v>
      </c>
      <c r="G26" t="s">
        <v>13321</v>
      </c>
      <c r="H26" t="s">
        <v>12452</v>
      </c>
      <c r="I26" t="s">
        <v>20040</v>
      </c>
      <c r="J26" t="s">
        <v>23541</v>
      </c>
      <c r="K26" t="s">
        <v>118</v>
      </c>
      <c r="L26">
        <v>2234</v>
      </c>
      <c r="M26" t="s">
        <v>18217</v>
      </c>
      <c r="N26" t="s">
        <v>23523</v>
      </c>
      <c r="O26" t="s">
        <v>23542</v>
      </c>
      <c r="P26" t="s">
        <v>30</v>
      </c>
      <c r="Q26" t="s">
        <v>20042</v>
      </c>
      <c r="R26">
        <v>0</v>
      </c>
    </row>
    <row r="27" spans="1:18" x14ac:dyDescent="0.25">
      <c r="A27" t="s">
        <v>17</v>
      </c>
      <c r="B27" t="s">
        <v>23543</v>
      </c>
      <c r="C27" t="s">
        <v>19</v>
      </c>
      <c r="D27" t="s">
        <v>23544</v>
      </c>
      <c r="E27" t="s">
        <v>20</v>
      </c>
      <c r="F27" t="s">
        <v>20204</v>
      </c>
      <c r="G27" t="s">
        <v>374</v>
      </c>
      <c r="H27" t="s">
        <v>445</v>
      </c>
      <c r="I27" t="s">
        <v>15245</v>
      </c>
      <c r="J27" t="s">
        <v>360</v>
      </c>
      <c r="K27" t="s">
        <v>118</v>
      </c>
      <c r="L27">
        <v>8435</v>
      </c>
      <c r="M27" t="s">
        <v>14398</v>
      </c>
      <c r="N27" t="s">
        <v>23523</v>
      </c>
      <c r="O27" t="s">
        <v>23545</v>
      </c>
      <c r="P27" t="s">
        <v>30</v>
      </c>
      <c r="Q27" t="s">
        <v>15248</v>
      </c>
      <c r="R27">
        <v>0</v>
      </c>
    </row>
    <row r="28" spans="1:18" x14ac:dyDescent="0.25">
      <c r="A28" t="s">
        <v>17</v>
      </c>
      <c r="B28" t="s">
        <v>23546</v>
      </c>
      <c r="C28" t="s">
        <v>19</v>
      </c>
      <c r="D28" t="s">
        <v>23547</v>
      </c>
      <c r="E28" t="s">
        <v>20</v>
      </c>
      <c r="F28" t="s">
        <v>20204</v>
      </c>
      <c r="G28" t="s">
        <v>374</v>
      </c>
      <c r="H28" t="s">
        <v>12452</v>
      </c>
      <c r="I28" t="s">
        <v>22161</v>
      </c>
      <c r="J28" t="s">
        <v>35</v>
      </c>
      <c r="K28" t="s">
        <v>118</v>
      </c>
      <c r="L28">
        <v>3029</v>
      </c>
      <c r="M28" t="s">
        <v>19877</v>
      </c>
      <c r="N28" t="s">
        <v>23523</v>
      </c>
      <c r="O28" t="s">
        <v>23548</v>
      </c>
      <c r="P28" t="s">
        <v>30</v>
      </c>
      <c r="Q28" t="s">
        <v>22163</v>
      </c>
      <c r="R28">
        <v>0</v>
      </c>
    </row>
    <row r="29" spans="1:18" x14ac:dyDescent="0.25">
      <c r="A29" t="s">
        <v>17</v>
      </c>
      <c r="B29" t="s">
        <v>23549</v>
      </c>
      <c r="C29" t="s">
        <v>19</v>
      </c>
      <c r="D29" t="s">
        <v>23550</v>
      </c>
      <c r="E29" t="s">
        <v>20</v>
      </c>
      <c r="F29" t="s">
        <v>4252</v>
      </c>
      <c r="G29" t="s">
        <v>4253</v>
      </c>
      <c r="H29" t="s">
        <v>150</v>
      </c>
      <c r="I29" t="s">
        <v>21944</v>
      </c>
      <c r="J29" t="s">
        <v>10221</v>
      </c>
      <c r="K29" t="s">
        <v>118</v>
      </c>
      <c r="L29">
        <v>1164</v>
      </c>
      <c r="M29" t="s">
        <v>19864</v>
      </c>
      <c r="N29" t="s">
        <v>23523</v>
      </c>
      <c r="O29" t="s">
        <v>23551</v>
      </c>
      <c r="P29" t="s">
        <v>30</v>
      </c>
      <c r="Q29" t="s">
        <v>21946</v>
      </c>
      <c r="R29">
        <v>0</v>
      </c>
    </row>
    <row r="30" spans="1:18" x14ac:dyDescent="0.25">
      <c r="A30" t="s">
        <v>17</v>
      </c>
      <c r="B30" t="s">
        <v>23552</v>
      </c>
      <c r="C30" t="s">
        <v>19</v>
      </c>
      <c r="D30" t="s">
        <v>23553</v>
      </c>
      <c r="E30" t="s">
        <v>20</v>
      </c>
      <c r="F30" t="s">
        <v>4252</v>
      </c>
      <c r="G30" t="s">
        <v>4253</v>
      </c>
      <c r="H30" t="s">
        <v>12647</v>
      </c>
      <c r="I30" t="s">
        <v>20423</v>
      </c>
      <c r="J30" t="s">
        <v>23554</v>
      </c>
      <c r="K30" t="s">
        <v>270</v>
      </c>
      <c r="L30">
        <v>2168</v>
      </c>
      <c r="M30" t="s">
        <v>19423</v>
      </c>
      <c r="N30" t="s">
        <v>23523</v>
      </c>
      <c r="O30" t="s">
        <v>23555</v>
      </c>
      <c r="P30" t="s">
        <v>30</v>
      </c>
      <c r="Q30" t="s">
        <v>20425</v>
      </c>
      <c r="R30">
        <v>0</v>
      </c>
    </row>
    <row r="31" spans="1:18" x14ac:dyDescent="0.25">
      <c r="A31" t="s">
        <v>17</v>
      </c>
      <c r="B31" t="s">
        <v>23556</v>
      </c>
      <c r="C31" t="s">
        <v>19</v>
      </c>
      <c r="D31" t="s">
        <v>23557</v>
      </c>
      <c r="E31" t="s">
        <v>20</v>
      </c>
      <c r="F31" t="s">
        <v>20204</v>
      </c>
      <c r="G31" t="s">
        <v>374</v>
      </c>
      <c r="H31" t="s">
        <v>12965</v>
      </c>
      <c r="I31" t="s">
        <v>20868</v>
      </c>
      <c r="J31" t="s">
        <v>23558</v>
      </c>
      <c r="K31" t="s">
        <v>118</v>
      </c>
      <c r="L31">
        <v>4064</v>
      </c>
      <c r="M31" t="s">
        <v>18890</v>
      </c>
      <c r="N31" t="s">
        <v>23523</v>
      </c>
      <c r="O31" t="s">
        <v>23559</v>
      </c>
      <c r="P31" t="s">
        <v>30</v>
      </c>
      <c r="Q31" t="s">
        <v>20870</v>
      </c>
      <c r="R31">
        <v>0</v>
      </c>
    </row>
    <row r="32" spans="1:18" x14ac:dyDescent="0.25">
      <c r="A32" t="s">
        <v>17</v>
      </c>
      <c r="B32" t="s">
        <v>23560</v>
      </c>
      <c r="C32" t="s">
        <v>19</v>
      </c>
      <c r="D32" t="s">
        <v>23561</v>
      </c>
      <c r="E32" t="s">
        <v>20</v>
      </c>
      <c r="F32" t="s">
        <v>4252</v>
      </c>
      <c r="G32" t="s">
        <v>4253</v>
      </c>
      <c r="H32" t="s">
        <v>12189</v>
      </c>
      <c r="I32" t="s">
        <v>15635</v>
      </c>
      <c r="J32" t="s">
        <v>360</v>
      </c>
      <c r="K32" t="s">
        <v>270</v>
      </c>
      <c r="L32">
        <v>3893</v>
      </c>
      <c r="M32" t="s">
        <v>14113</v>
      </c>
      <c r="N32" t="s">
        <v>23523</v>
      </c>
      <c r="O32" t="s">
        <v>23562</v>
      </c>
      <c r="P32" t="s">
        <v>30</v>
      </c>
      <c r="Q32" t="s">
        <v>15637</v>
      </c>
      <c r="R32">
        <v>0</v>
      </c>
    </row>
    <row r="33" spans="1:18" x14ac:dyDescent="0.25">
      <c r="A33" t="s">
        <v>17</v>
      </c>
      <c r="B33" t="s">
        <v>23563</v>
      </c>
      <c r="C33" t="s">
        <v>19</v>
      </c>
      <c r="D33" t="s">
        <v>23564</v>
      </c>
      <c r="E33" t="s">
        <v>20</v>
      </c>
      <c r="F33" t="s">
        <v>20204</v>
      </c>
      <c r="G33" t="s">
        <v>374</v>
      </c>
      <c r="H33" t="s">
        <v>12189</v>
      </c>
      <c r="I33" t="s">
        <v>23565</v>
      </c>
      <c r="J33" t="s">
        <v>360</v>
      </c>
      <c r="K33" t="s">
        <v>26</v>
      </c>
      <c r="L33">
        <v>1727</v>
      </c>
      <c r="M33" t="s">
        <v>22456</v>
      </c>
      <c r="N33" t="s">
        <v>23523</v>
      </c>
      <c r="O33" t="s">
        <v>23566</v>
      </c>
      <c r="P33" t="s">
        <v>30</v>
      </c>
      <c r="Q33" t="s">
        <v>23567</v>
      </c>
      <c r="R33">
        <v>0</v>
      </c>
    </row>
    <row r="34" spans="1:18" x14ac:dyDescent="0.25">
      <c r="A34" t="s">
        <v>17</v>
      </c>
      <c r="B34" t="s">
        <v>23568</v>
      </c>
      <c r="C34" t="s">
        <v>19</v>
      </c>
      <c r="D34" t="s">
        <v>23569</v>
      </c>
      <c r="E34" t="s">
        <v>20</v>
      </c>
      <c r="F34" t="s">
        <v>13320</v>
      </c>
      <c r="G34" t="s">
        <v>13321</v>
      </c>
      <c r="H34" t="s">
        <v>12008</v>
      </c>
      <c r="I34" t="s">
        <v>16675</v>
      </c>
      <c r="J34" t="s">
        <v>360</v>
      </c>
      <c r="K34" t="s">
        <v>118</v>
      </c>
      <c r="L34">
        <v>5909</v>
      </c>
      <c r="M34" t="s">
        <v>14801</v>
      </c>
      <c r="N34" t="s">
        <v>23523</v>
      </c>
      <c r="O34" t="s">
        <v>23570</v>
      </c>
      <c r="P34" t="s">
        <v>30</v>
      </c>
      <c r="Q34" t="s">
        <v>16677</v>
      </c>
      <c r="R34">
        <v>0</v>
      </c>
    </row>
    <row r="35" spans="1:18" x14ac:dyDescent="0.25">
      <c r="A35" t="s">
        <v>17</v>
      </c>
      <c r="B35" t="s">
        <v>23571</v>
      </c>
      <c r="C35" t="s">
        <v>19</v>
      </c>
      <c r="D35" t="s">
        <v>23572</v>
      </c>
      <c r="E35" t="s">
        <v>20</v>
      </c>
      <c r="F35" t="s">
        <v>20204</v>
      </c>
      <c r="G35" t="s">
        <v>374</v>
      </c>
      <c r="H35" t="s">
        <v>445</v>
      </c>
      <c r="I35" t="s">
        <v>17809</v>
      </c>
      <c r="J35" t="s">
        <v>23573</v>
      </c>
      <c r="K35" t="s">
        <v>118</v>
      </c>
      <c r="L35">
        <v>6550</v>
      </c>
      <c r="M35" t="s">
        <v>14390</v>
      </c>
      <c r="N35" t="s">
        <v>23523</v>
      </c>
      <c r="O35" t="s">
        <v>23574</v>
      </c>
      <c r="P35" t="s">
        <v>30</v>
      </c>
      <c r="Q35" t="s">
        <v>17811</v>
      </c>
      <c r="R35">
        <v>0</v>
      </c>
    </row>
    <row r="36" spans="1:18" x14ac:dyDescent="0.25">
      <c r="A36" t="s">
        <v>17</v>
      </c>
      <c r="B36" t="s">
        <v>23575</v>
      </c>
      <c r="C36" t="s">
        <v>19</v>
      </c>
      <c r="D36" t="s">
        <v>23576</v>
      </c>
      <c r="E36" t="s">
        <v>20</v>
      </c>
      <c r="F36" t="s">
        <v>20204</v>
      </c>
      <c r="G36" t="s">
        <v>374</v>
      </c>
      <c r="H36" t="s">
        <v>150</v>
      </c>
      <c r="I36" t="s">
        <v>23577</v>
      </c>
      <c r="J36" t="s">
        <v>23578</v>
      </c>
      <c r="K36" t="s">
        <v>26</v>
      </c>
      <c r="L36">
        <v>1945</v>
      </c>
      <c r="M36" t="s">
        <v>19590</v>
      </c>
      <c r="N36" t="s">
        <v>23523</v>
      </c>
      <c r="O36" t="s">
        <v>23579</v>
      </c>
      <c r="P36" t="s">
        <v>30</v>
      </c>
      <c r="Q36" t="s">
        <v>23580</v>
      </c>
      <c r="R36">
        <v>0</v>
      </c>
    </row>
    <row r="37" spans="1:18" x14ac:dyDescent="0.25">
      <c r="A37" t="s">
        <v>17</v>
      </c>
      <c r="B37" t="s">
        <v>23581</v>
      </c>
      <c r="C37" t="s">
        <v>19</v>
      </c>
      <c r="D37" t="s">
        <v>23582</v>
      </c>
      <c r="E37" t="s">
        <v>20</v>
      </c>
      <c r="F37" t="s">
        <v>4252</v>
      </c>
      <c r="G37" t="s">
        <v>4253</v>
      </c>
      <c r="H37" t="s">
        <v>33</v>
      </c>
      <c r="I37" t="s">
        <v>20198</v>
      </c>
      <c r="J37" t="s">
        <v>20199</v>
      </c>
      <c r="K37" t="s">
        <v>118</v>
      </c>
      <c r="L37">
        <v>2889</v>
      </c>
      <c r="M37" t="s">
        <v>19087</v>
      </c>
      <c r="N37" t="s">
        <v>23523</v>
      </c>
      <c r="O37" t="s">
        <v>23583</v>
      </c>
      <c r="P37" t="s">
        <v>30</v>
      </c>
      <c r="Q37" t="s">
        <v>20201</v>
      </c>
      <c r="R37">
        <v>0</v>
      </c>
    </row>
    <row r="38" spans="1:18" x14ac:dyDescent="0.25">
      <c r="A38" t="s">
        <v>17</v>
      </c>
      <c r="B38" t="s">
        <v>23584</v>
      </c>
      <c r="C38" t="s">
        <v>19</v>
      </c>
      <c r="D38" t="s">
        <v>23585</v>
      </c>
      <c r="E38" t="s">
        <v>20</v>
      </c>
      <c r="F38" t="s">
        <v>46</v>
      </c>
      <c r="G38" t="s">
        <v>47</v>
      </c>
      <c r="H38" t="s">
        <v>7354</v>
      </c>
      <c r="I38" t="s">
        <v>19091</v>
      </c>
      <c r="J38" t="s">
        <v>23586</v>
      </c>
      <c r="K38" t="s">
        <v>118</v>
      </c>
      <c r="L38">
        <v>5292</v>
      </c>
      <c r="M38" t="s">
        <v>18761</v>
      </c>
      <c r="N38" t="s">
        <v>23523</v>
      </c>
      <c r="O38" t="s">
        <v>23587</v>
      </c>
      <c r="P38" t="s">
        <v>30</v>
      </c>
      <c r="Q38" t="s">
        <v>19094</v>
      </c>
      <c r="R38">
        <v>0</v>
      </c>
    </row>
    <row r="39" spans="1:18" x14ac:dyDescent="0.25">
      <c r="A39" t="s">
        <v>17</v>
      </c>
      <c r="B39" t="s">
        <v>23588</v>
      </c>
      <c r="C39" t="s">
        <v>19</v>
      </c>
      <c r="D39" t="s">
        <v>23589</v>
      </c>
      <c r="E39" t="s">
        <v>20</v>
      </c>
      <c r="F39" t="s">
        <v>20204</v>
      </c>
      <c r="G39" t="s">
        <v>374</v>
      </c>
      <c r="H39" t="s">
        <v>1499</v>
      </c>
      <c r="I39" t="s">
        <v>21902</v>
      </c>
      <c r="J39" t="s">
        <v>23590</v>
      </c>
      <c r="K39" t="s">
        <v>26</v>
      </c>
      <c r="L39">
        <v>2526</v>
      </c>
      <c r="M39" t="s">
        <v>18726</v>
      </c>
      <c r="N39" t="s">
        <v>23523</v>
      </c>
      <c r="O39" t="s">
        <v>23591</v>
      </c>
      <c r="P39" t="s">
        <v>30</v>
      </c>
      <c r="Q39" t="s">
        <v>21904</v>
      </c>
      <c r="R39">
        <v>0</v>
      </c>
    </row>
    <row r="40" spans="1:18" x14ac:dyDescent="0.25">
      <c r="A40" t="s">
        <v>17</v>
      </c>
      <c r="B40" t="s">
        <v>23592</v>
      </c>
      <c r="C40" t="s">
        <v>19</v>
      </c>
      <c r="D40" t="s">
        <v>23593</v>
      </c>
      <c r="E40" t="s">
        <v>20</v>
      </c>
      <c r="F40" t="s">
        <v>4252</v>
      </c>
      <c r="G40" t="s">
        <v>4253</v>
      </c>
      <c r="H40" t="s">
        <v>12647</v>
      </c>
      <c r="I40" t="s">
        <v>21959</v>
      </c>
      <c r="J40" t="s">
        <v>360</v>
      </c>
      <c r="K40" t="s">
        <v>26</v>
      </c>
      <c r="L40">
        <v>1305</v>
      </c>
      <c r="M40" t="s">
        <v>19652</v>
      </c>
      <c r="N40" t="s">
        <v>23523</v>
      </c>
      <c r="O40" t="s">
        <v>23594</v>
      </c>
      <c r="P40" t="s">
        <v>30</v>
      </c>
      <c r="Q40" t="s">
        <v>21961</v>
      </c>
      <c r="R40">
        <v>0</v>
      </c>
    </row>
    <row r="41" spans="1:18" x14ac:dyDescent="0.25">
      <c r="A41" t="s">
        <v>17</v>
      </c>
      <c r="B41" t="s">
        <v>23595</v>
      </c>
      <c r="C41" t="s">
        <v>19</v>
      </c>
      <c r="D41" t="s">
        <v>23596</v>
      </c>
      <c r="E41" t="s">
        <v>20</v>
      </c>
      <c r="F41" t="s">
        <v>20204</v>
      </c>
      <c r="G41" t="s">
        <v>374</v>
      </c>
      <c r="H41" t="s">
        <v>3511</v>
      </c>
      <c r="I41" t="s">
        <v>20605</v>
      </c>
      <c r="J41" t="s">
        <v>360</v>
      </c>
      <c r="K41" t="s">
        <v>26</v>
      </c>
      <c r="L41">
        <v>2538</v>
      </c>
      <c r="M41" t="s">
        <v>20089</v>
      </c>
      <c r="N41" t="s">
        <v>23523</v>
      </c>
      <c r="O41" t="s">
        <v>23597</v>
      </c>
      <c r="P41" t="s">
        <v>30</v>
      </c>
      <c r="Q41" t="s">
        <v>20607</v>
      </c>
      <c r="R41">
        <v>0</v>
      </c>
    </row>
    <row r="42" spans="1:18" x14ac:dyDescent="0.25">
      <c r="A42" t="s">
        <v>17</v>
      </c>
      <c r="B42" t="s">
        <v>23598</v>
      </c>
      <c r="C42" t="s">
        <v>19</v>
      </c>
      <c r="D42" t="s">
        <v>23599</v>
      </c>
      <c r="E42" t="s">
        <v>20</v>
      </c>
      <c r="F42" t="s">
        <v>20204</v>
      </c>
      <c r="G42" t="s">
        <v>374</v>
      </c>
      <c r="H42" t="s">
        <v>150</v>
      </c>
      <c r="I42" t="s">
        <v>22522</v>
      </c>
      <c r="J42" t="s">
        <v>23600</v>
      </c>
      <c r="K42" t="s">
        <v>118</v>
      </c>
      <c r="L42">
        <v>5005</v>
      </c>
      <c r="M42" t="s">
        <v>18726</v>
      </c>
      <c r="N42" t="s">
        <v>23523</v>
      </c>
      <c r="O42" t="s">
        <v>23601</v>
      </c>
      <c r="P42" t="s">
        <v>30</v>
      </c>
      <c r="Q42" t="s">
        <v>22524</v>
      </c>
      <c r="R42">
        <v>0</v>
      </c>
    </row>
    <row r="43" spans="1:18" x14ac:dyDescent="0.25">
      <c r="A43" t="s">
        <v>17</v>
      </c>
      <c r="B43" t="s">
        <v>23602</v>
      </c>
      <c r="C43" t="s">
        <v>19</v>
      </c>
      <c r="D43" t="s">
        <v>23603</v>
      </c>
      <c r="E43" t="s">
        <v>20</v>
      </c>
      <c r="F43" t="s">
        <v>20204</v>
      </c>
      <c r="G43" t="s">
        <v>374</v>
      </c>
      <c r="H43" t="s">
        <v>33</v>
      </c>
      <c r="I43" t="s">
        <v>23604</v>
      </c>
      <c r="J43" t="s">
        <v>23605</v>
      </c>
      <c r="K43" t="s">
        <v>270</v>
      </c>
      <c r="L43">
        <v>9274</v>
      </c>
      <c r="M43" t="s">
        <v>9276</v>
      </c>
      <c r="N43" t="s">
        <v>23523</v>
      </c>
      <c r="O43" t="s">
        <v>23606</v>
      </c>
      <c r="P43" t="s">
        <v>30</v>
      </c>
      <c r="Q43" t="s">
        <v>23607</v>
      </c>
      <c r="R43">
        <v>0</v>
      </c>
    </row>
    <row r="44" spans="1:18" x14ac:dyDescent="0.25">
      <c r="A44" t="s">
        <v>17</v>
      </c>
      <c r="B44" t="s">
        <v>23608</v>
      </c>
      <c r="C44" t="s">
        <v>19</v>
      </c>
      <c r="D44" t="s">
        <v>23609</v>
      </c>
      <c r="E44" t="s">
        <v>20</v>
      </c>
      <c r="F44" t="s">
        <v>20204</v>
      </c>
      <c r="G44" t="s">
        <v>374</v>
      </c>
      <c r="H44" t="s">
        <v>33</v>
      </c>
      <c r="I44" t="s">
        <v>20310</v>
      </c>
      <c r="J44" t="s">
        <v>360</v>
      </c>
      <c r="K44" t="s">
        <v>26</v>
      </c>
      <c r="L44">
        <v>1534</v>
      </c>
      <c r="M44" t="s">
        <v>19509</v>
      </c>
      <c r="N44" t="s">
        <v>23610</v>
      </c>
      <c r="O44" t="s">
        <v>23611</v>
      </c>
      <c r="P44" t="s">
        <v>30</v>
      </c>
      <c r="Q44" t="s">
        <v>20312</v>
      </c>
      <c r="R44">
        <v>0</v>
      </c>
    </row>
    <row r="45" spans="1:18" x14ac:dyDescent="0.25">
      <c r="A45" t="s">
        <v>17</v>
      </c>
      <c r="B45" t="s">
        <v>23612</v>
      </c>
      <c r="C45" t="s">
        <v>19</v>
      </c>
      <c r="D45" t="s">
        <v>23613</v>
      </c>
      <c r="E45" t="s">
        <v>20</v>
      </c>
      <c r="F45" t="s">
        <v>13320</v>
      </c>
      <c r="G45" t="s">
        <v>13321</v>
      </c>
      <c r="H45" t="s">
        <v>6013</v>
      </c>
      <c r="I45" t="s">
        <v>15783</v>
      </c>
      <c r="J45" t="s">
        <v>360</v>
      </c>
      <c r="K45" t="s">
        <v>118</v>
      </c>
      <c r="L45">
        <v>5828</v>
      </c>
      <c r="M45" t="s">
        <v>13835</v>
      </c>
      <c r="N45" t="s">
        <v>23610</v>
      </c>
      <c r="O45" t="s">
        <v>23614</v>
      </c>
      <c r="P45" t="s">
        <v>30</v>
      </c>
      <c r="Q45" t="s">
        <v>15785</v>
      </c>
      <c r="R45">
        <v>0</v>
      </c>
    </row>
    <row r="46" spans="1:18" x14ac:dyDescent="0.25">
      <c r="A46" t="s">
        <v>17</v>
      </c>
      <c r="B46" t="s">
        <v>23615</v>
      </c>
      <c r="C46" t="s">
        <v>19</v>
      </c>
      <c r="D46" t="s">
        <v>23616</v>
      </c>
      <c r="E46" t="s">
        <v>20</v>
      </c>
      <c r="F46" t="s">
        <v>12354</v>
      </c>
      <c r="G46" t="s">
        <v>12355</v>
      </c>
      <c r="H46" t="s">
        <v>12452</v>
      </c>
      <c r="I46" t="s">
        <v>23617</v>
      </c>
      <c r="J46" t="s">
        <v>23618</v>
      </c>
      <c r="K46" t="s">
        <v>71</v>
      </c>
      <c r="L46">
        <v>530</v>
      </c>
      <c r="M46" t="s">
        <v>20257</v>
      </c>
      <c r="N46" t="s">
        <v>23610</v>
      </c>
      <c r="O46" t="s">
        <v>23619</v>
      </c>
      <c r="P46" t="s">
        <v>30</v>
      </c>
      <c r="Q46" t="s">
        <v>23620</v>
      </c>
      <c r="R46">
        <v>0</v>
      </c>
    </row>
    <row r="47" spans="1:18" x14ac:dyDescent="0.25">
      <c r="A47" t="s">
        <v>17</v>
      </c>
      <c r="B47" t="s">
        <v>23621</v>
      </c>
      <c r="C47" t="s">
        <v>19</v>
      </c>
      <c r="D47" t="s">
        <v>23622</v>
      </c>
      <c r="E47" t="s">
        <v>20</v>
      </c>
      <c r="F47" t="s">
        <v>12354</v>
      </c>
      <c r="G47" t="s">
        <v>12355</v>
      </c>
      <c r="H47" t="s">
        <v>3511</v>
      </c>
      <c r="I47" t="s">
        <v>23623</v>
      </c>
      <c r="J47" t="s">
        <v>360</v>
      </c>
      <c r="K47" t="s">
        <v>71</v>
      </c>
      <c r="L47">
        <v>550</v>
      </c>
      <c r="M47" t="s">
        <v>22528</v>
      </c>
      <c r="N47" t="s">
        <v>23610</v>
      </c>
      <c r="O47" t="s">
        <v>23624</v>
      </c>
      <c r="P47" t="s">
        <v>30</v>
      </c>
      <c r="Q47" t="s">
        <v>23625</v>
      </c>
      <c r="R47">
        <v>0</v>
      </c>
    </row>
    <row r="48" spans="1:18" x14ac:dyDescent="0.25">
      <c r="A48" t="s">
        <v>17</v>
      </c>
      <c r="B48" t="s">
        <v>23626</v>
      </c>
      <c r="C48" t="s">
        <v>19</v>
      </c>
      <c r="D48" t="s">
        <v>23627</v>
      </c>
      <c r="E48" t="s">
        <v>20</v>
      </c>
      <c r="F48" t="s">
        <v>20204</v>
      </c>
      <c r="G48" t="s">
        <v>374</v>
      </c>
      <c r="H48" t="s">
        <v>445</v>
      </c>
      <c r="I48" t="s">
        <v>23628</v>
      </c>
      <c r="J48" t="s">
        <v>360</v>
      </c>
      <c r="K48" t="s">
        <v>71</v>
      </c>
      <c r="L48">
        <v>766</v>
      </c>
      <c r="M48" t="s">
        <v>20257</v>
      </c>
      <c r="N48" t="s">
        <v>23610</v>
      </c>
      <c r="O48" t="s">
        <v>23629</v>
      </c>
      <c r="P48" t="s">
        <v>30</v>
      </c>
      <c r="Q48" t="s">
        <v>23630</v>
      </c>
      <c r="R48">
        <v>0</v>
      </c>
    </row>
    <row r="49" spans="1:18" x14ac:dyDescent="0.25">
      <c r="A49" t="s">
        <v>17</v>
      </c>
      <c r="B49" t="s">
        <v>23631</v>
      </c>
      <c r="C49" t="s">
        <v>19</v>
      </c>
      <c r="D49" t="s">
        <v>23632</v>
      </c>
      <c r="E49" t="s">
        <v>20</v>
      </c>
      <c r="F49" t="s">
        <v>20204</v>
      </c>
      <c r="G49" t="s">
        <v>374</v>
      </c>
      <c r="H49" t="s">
        <v>6061</v>
      </c>
      <c r="I49" t="s">
        <v>14997</v>
      </c>
      <c r="J49" t="s">
        <v>360</v>
      </c>
      <c r="K49" t="s">
        <v>118</v>
      </c>
      <c r="L49">
        <v>1956</v>
      </c>
      <c r="M49" t="s">
        <v>13509</v>
      </c>
      <c r="N49" t="s">
        <v>23610</v>
      </c>
      <c r="O49" t="s">
        <v>23633</v>
      </c>
      <c r="P49" t="s">
        <v>30</v>
      </c>
      <c r="Q49" t="s">
        <v>14999</v>
      </c>
      <c r="R49">
        <v>0</v>
      </c>
    </row>
    <row r="50" spans="1:18" x14ac:dyDescent="0.25">
      <c r="A50" t="s">
        <v>17</v>
      </c>
      <c r="B50" t="s">
        <v>23634</v>
      </c>
      <c r="C50" t="s">
        <v>19</v>
      </c>
      <c r="D50" t="s">
        <v>23635</v>
      </c>
      <c r="E50" t="s">
        <v>20</v>
      </c>
      <c r="F50" t="s">
        <v>20204</v>
      </c>
      <c r="G50" t="s">
        <v>374</v>
      </c>
      <c r="H50" t="s">
        <v>3511</v>
      </c>
      <c r="I50" t="s">
        <v>20256</v>
      </c>
      <c r="J50" t="s">
        <v>360</v>
      </c>
      <c r="K50" t="s">
        <v>26</v>
      </c>
      <c r="L50">
        <v>2692</v>
      </c>
      <c r="M50" t="s">
        <v>20024</v>
      </c>
      <c r="N50" t="s">
        <v>23610</v>
      </c>
      <c r="O50" t="s">
        <v>23636</v>
      </c>
      <c r="P50" t="s">
        <v>30</v>
      </c>
      <c r="Q50" t="s">
        <v>20259</v>
      </c>
      <c r="R50">
        <v>0</v>
      </c>
    </row>
    <row r="51" spans="1:18" x14ac:dyDescent="0.25">
      <c r="A51" t="s">
        <v>17</v>
      </c>
      <c r="B51" t="s">
        <v>23637</v>
      </c>
      <c r="C51" t="s">
        <v>19</v>
      </c>
      <c r="D51" t="s">
        <v>23638</v>
      </c>
      <c r="E51" t="s">
        <v>20</v>
      </c>
      <c r="F51" t="s">
        <v>46</v>
      </c>
      <c r="G51" t="s">
        <v>47</v>
      </c>
      <c r="H51" t="s">
        <v>75</v>
      </c>
      <c r="I51" t="s">
        <v>18353</v>
      </c>
      <c r="J51" t="s">
        <v>23639</v>
      </c>
      <c r="K51" t="s">
        <v>118</v>
      </c>
      <c r="L51">
        <v>4550</v>
      </c>
      <c r="M51" t="s">
        <v>14530</v>
      </c>
      <c r="N51" t="s">
        <v>23610</v>
      </c>
      <c r="O51" t="s">
        <v>23640</v>
      </c>
      <c r="P51" t="s">
        <v>30</v>
      </c>
      <c r="Q51" t="s">
        <v>18355</v>
      </c>
      <c r="R51">
        <v>0</v>
      </c>
    </row>
    <row r="52" spans="1:18" x14ac:dyDescent="0.25">
      <c r="A52" t="s">
        <v>17</v>
      </c>
      <c r="B52" t="s">
        <v>23641</v>
      </c>
      <c r="C52" t="s">
        <v>19</v>
      </c>
      <c r="D52" t="s">
        <v>23642</v>
      </c>
      <c r="E52" t="s">
        <v>20</v>
      </c>
      <c r="F52" t="s">
        <v>20204</v>
      </c>
      <c r="G52" t="s">
        <v>374</v>
      </c>
      <c r="H52" t="s">
        <v>62</v>
      </c>
      <c r="I52" t="s">
        <v>20326</v>
      </c>
      <c r="J52" t="s">
        <v>23643</v>
      </c>
      <c r="K52" t="s">
        <v>26</v>
      </c>
      <c r="L52">
        <v>1620</v>
      </c>
      <c r="M52" t="s">
        <v>20014</v>
      </c>
      <c r="N52" t="s">
        <v>23610</v>
      </c>
      <c r="O52" t="s">
        <v>23644</v>
      </c>
      <c r="P52" t="s">
        <v>30</v>
      </c>
      <c r="Q52" t="s">
        <v>20328</v>
      </c>
      <c r="R52">
        <v>0</v>
      </c>
    </row>
    <row r="53" spans="1:18" x14ac:dyDescent="0.25">
      <c r="A53" t="s">
        <v>17</v>
      </c>
      <c r="B53" t="s">
        <v>23645</v>
      </c>
      <c r="C53" t="s">
        <v>19</v>
      </c>
      <c r="D53" t="s">
        <v>23646</v>
      </c>
      <c r="E53" t="s">
        <v>20</v>
      </c>
      <c r="F53" t="s">
        <v>20204</v>
      </c>
      <c r="G53" t="s">
        <v>374</v>
      </c>
      <c r="H53" t="s">
        <v>296</v>
      </c>
      <c r="I53" t="s">
        <v>10949</v>
      </c>
      <c r="J53" t="s">
        <v>360</v>
      </c>
      <c r="K53" t="s">
        <v>270</v>
      </c>
      <c r="L53">
        <v>7944</v>
      </c>
      <c r="M53" t="s">
        <v>9484</v>
      </c>
      <c r="N53" t="s">
        <v>23610</v>
      </c>
      <c r="O53" t="s">
        <v>23647</v>
      </c>
      <c r="P53" t="s">
        <v>30</v>
      </c>
      <c r="Q53" t="s">
        <v>10951</v>
      </c>
      <c r="R53">
        <v>0</v>
      </c>
    </row>
    <row r="54" spans="1:18" x14ac:dyDescent="0.25">
      <c r="A54" t="s">
        <v>17</v>
      </c>
      <c r="B54" t="s">
        <v>23648</v>
      </c>
      <c r="C54" t="s">
        <v>19</v>
      </c>
      <c r="D54" t="s">
        <v>23649</v>
      </c>
      <c r="E54" t="s">
        <v>20</v>
      </c>
      <c r="F54" t="s">
        <v>13320</v>
      </c>
      <c r="G54" t="s">
        <v>13321</v>
      </c>
      <c r="H54" t="s">
        <v>33</v>
      </c>
      <c r="I54" t="s">
        <v>17488</v>
      </c>
      <c r="J54" t="s">
        <v>360</v>
      </c>
      <c r="K54" t="s">
        <v>118</v>
      </c>
      <c r="L54">
        <v>6438</v>
      </c>
      <c r="M54" t="s">
        <v>13483</v>
      </c>
      <c r="N54" t="s">
        <v>23610</v>
      </c>
      <c r="O54" t="s">
        <v>23650</v>
      </c>
      <c r="P54" t="s">
        <v>30</v>
      </c>
      <c r="Q54" t="s">
        <v>17490</v>
      </c>
      <c r="R54">
        <v>0</v>
      </c>
    </row>
    <row r="55" spans="1:18" x14ac:dyDescent="0.25">
      <c r="A55" t="s">
        <v>17</v>
      </c>
      <c r="B55" t="s">
        <v>23651</v>
      </c>
      <c r="C55" t="s">
        <v>19</v>
      </c>
      <c r="D55" t="s">
        <v>23652</v>
      </c>
      <c r="E55" t="s">
        <v>20</v>
      </c>
      <c r="F55" t="s">
        <v>4252</v>
      </c>
      <c r="G55" t="s">
        <v>4253</v>
      </c>
      <c r="H55" t="s">
        <v>12189</v>
      </c>
      <c r="I55" t="s">
        <v>22103</v>
      </c>
      <c r="J55" t="s">
        <v>23653</v>
      </c>
      <c r="K55" t="s">
        <v>26</v>
      </c>
      <c r="L55">
        <v>2144</v>
      </c>
      <c r="M55" t="s">
        <v>19208</v>
      </c>
      <c r="N55" t="s">
        <v>23610</v>
      </c>
      <c r="O55" t="s">
        <v>23654</v>
      </c>
      <c r="P55" t="s">
        <v>30</v>
      </c>
      <c r="Q55" t="s">
        <v>22105</v>
      </c>
      <c r="R55">
        <v>0</v>
      </c>
    </row>
    <row r="56" spans="1:18" x14ac:dyDescent="0.25">
      <c r="A56" t="s">
        <v>17</v>
      </c>
      <c r="B56" t="s">
        <v>23655</v>
      </c>
      <c r="C56" t="s">
        <v>19</v>
      </c>
      <c r="D56" t="s">
        <v>23656</v>
      </c>
      <c r="E56" t="s">
        <v>20</v>
      </c>
      <c r="F56" t="s">
        <v>20204</v>
      </c>
      <c r="G56" t="s">
        <v>374</v>
      </c>
      <c r="H56" t="s">
        <v>2739</v>
      </c>
      <c r="I56" t="s">
        <v>23657</v>
      </c>
      <c r="J56" t="s">
        <v>35</v>
      </c>
      <c r="K56" t="s">
        <v>118</v>
      </c>
      <c r="L56">
        <v>4299</v>
      </c>
      <c r="M56" t="s">
        <v>9250</v>
      </c>
      <c r="N56" t="s">
        <v>23658</v>
      </c>
      <c r="O56" t="s">
        <v>23659</v>
      </c>
      <c r="P56" t="s">
        <v>30</v>
      </c>
      <c r="Q56" t="s">
        <v>23660</v>
      </c>
      <c r="R56">
        <v>0</v>
      </c>
    </row>
    <row r="57" spans="1:18" x14ac:dyDescent="0.25">
      <c r="A57" t="s">
        <v>17</v>
      </c>
      <c r="B57" t="s">
        <v>23661</v>
      </c>
      <c r="C57" t="s">
        <v>19</v>
      </c>
      <c r="D57" t="s">
        <v>23662</v>
      </c>
      <c r="E57" t="s">
        <v>20</v>
      </c>
      <c r="F57" t="s">
        <v>4252</v>
      </c>
      <c r="G57" t="s">
        <v>4253</v>
      </c>
      <c r="H57" t="s">
        <v>3511</v>
      </c>
      <c r="I57" t="s">
        <v>21938</v>
      </c>
      <c r="J57" t="s">
        <v>360</v>
      </c>
      <c r="K57" t="s">
        <v>26</v>
      </c>
      <c r="L57">
        <v>3829</v>
      </c>
      <c r="M57" t="s">
        <v>19652</v>
      </c>
      <c r="N57" t="s">
        <v>23658</v>
      </c>
      <c r="O57" t="s">
        <v>23663</v>
      </c>
      <c r="P57" t="s">
        <v>30</v>
      </c>
      <c r="Q57" t="s">
        <v>21941</v>
      </c>
      <c r="R57">
        <v>0</v>
      </c>
    </row>
    <row r="58" spans="1:18" x14ac:dyDescent="0.25">
      <c r="A58" t="s">
        <v>17</v>
      </c>
      <c r="B58" t="s">
        <v>23664</v>
      </c>
      <c r="C58" t="s">
        <v>19</v>
      </c>
      <c r="D58" t="s">
        <v>23665</v>
      </c>
      <c r="E58" t="s">
        <v>20</v>
      </c>
      <c r="F58" t="s">
        <v>20204</v>
      </c>
      <c r="G58" t="s">
        <v>374</v>
      </c>
      <c r="H58" t="s">
        <v>20669</v>
      </c>
      <c r="I58" t="s">
        <v>23666</v>
      </c>
      <c r="J58" t="s">
        <v>360</v>
      </c>
      <c r="K58" t="s">
        <v>71</v>
      </c>
      <c r="L58">
        <v>125</v>
      </c>
      <c r="M58" t="s">
        <v>22679</v>
      </c>
      <c r="N58" t="s">
        <v>23658</v>
      </c>
      <c r="O58" t="s">
        <v>23667</v>
      </c>
      <c r="P58" t="s">
        <v>30</v>
      </c>
      <c r="Q58" t="s">
        <v>23668</v>
      </c>
      <c r="R58">
        <v>0</v>
      </c>
    </row>
    <row r="59" spans="1:18" x14ac:dyDescent="0.25">
      <c r="A59" t="s">
        <v>17</v>
      </c>
      <c r="B59" t="s">
        <v>23669</v>
      </c>
      <c r="C59" t="s">
        <v>19</v>
      </c>
      <c r="D59" t="s">
        <v>23670</v>
      </c>
      <c r="E59" t="s">
        <v>20</v>
      </c>
      <c r="F59" t="s">
        <v>20204</v>
      </c>
      <c r="G59" t="s">
        <v>374</v>
      </c>
      <c r="H59" t="s">
        <v>6013</v>
      </c>
      <c r="I59" t="s">
        <v>23671</v>
      </c>
      <c r="J59" t="s">
        <v>35</v>
      </c>
      <c r="K59" t="s">
        <v>118</v>
      </c>
      <c r="L59">
        <v>5070</v>
      </c>
      <c r="M59" t="s">
        <v>19114</v>
      </c>
      <c r="N59" t="s">
        <v>23658</v>
      </c>
      <c r="O59" t="s">
        <v>23672</v>
      </c>
      <c r="P59" t="s">
        <v>30</v>
      </c>
      <c r="Q59" t="s">
        <v>23673</v>
      </c>
      <c r="R59">
        <v>0</v>
      </c>
    </row>
    <row r="60" spans="1:18" x14ac:dyDescent="0.25">
      <c r="A60" t="s">
        <v>17</v>
      </c>
      <c r="B60" t="s">
        <v>23674</v>
      </c>
      <c r="C60" t="s">
        <v>19</v>
      </c>
      <c r="D60" t="s">
        <v>23675</v>
      </c>
      <c r="E60" t="s">
        <v>20</v>
      </c>
      <c r="F60" t="s">
        <v>20204</v>
      </c>
      <c r="G60" t="s">
        <v>374</v>
      </c>
      <c r="H60" t="s">
        <v>12189</v>
      </c>
      <c r="I60" t="s">
        <v>22755</v>
      </c>
      <c r="J60" t="s">
        <v>35</v>
      </c>
      <c r="K60" t="s">
        <v>26</v>
      </c>
      <c r="L60">
        <v>980</v>
      </c>
      <c r="M60" t="s">
        <v>22430</v>
      </c>
      <c r="N60" t="s">
        <v>23658</v>
      </c>
      <c r="O60" t="s">
        <v>23676</v>
      </c>
      <c r="P60" t="s">
        <v>30</v>
      </c>
      <c r="Q60" t="s">
        <v>22757</v>
      </c>
      <c r="R60">
        <v>0</v>
      </c>
    </row>
    <row r="61" spans="1:18" x14ac:dyDescent="0.25">
      <c r="A61" t="s">
        <v>17</v>
      </c>
      <c r="B61" t="s">
        <v>23677</v>
      </c>
      <c r="C61" t="s">
        <v>19</v>
      </c>
      <c r="D61" t="s">
        <v>23678</v>
      </c>
      <c r="E61" t="s">
        <v>20</v>
      </c>
      <c r="F61" t="s">
        <v>20204</v>
      </c>
      <c r="G61" t="s">
        <v>374</v>
      </c>
      <c r="H61" t="s">
        <v>12090</v>
      </c>
      <c r="I61" t="s">
        <v>12797</v>
      </c>
      <c r="J61" t="s">
        <v>35</v>
      </c>
      <c r="K61" t="s">
        <v>270</v>
      </c>
      <c r="L61">
        <v>8873</v>
      </c>
      <c r="M61" t="s">
        <v>12199</v>
      </c>
      <c r="N61" t="s">
        <v>23658</v>
      </c>
      <c r="O61" t="s">
        <v>23679</v>
      </c>
      <c r="P61" t="s">
        <v>30</v>
      </c>
      <c r="Q61" t="s">
        <v>12799</v>
      </c>
      <c r="R61">
        <v>0</v>
      </c>
    </row>
    <row r="62" spans="1:18" x14ac:dyDescent="0.25">
      <c r="A62" t="s">
        <v>17</v>
      </c>
      <c r="B62" t="s">
        <v>23680</v>
      </c>
      <c r="C62" t="s">
        <v>19</v>
      </c>
      <c r="D62" t="s">
        <v>23681</v>
      </c>
      <c r="E62" t="s">
        <v>20</v>
      </c>
      <c r="F62" t="s">
        <v>46</v>
      </c>
      <c r="G62" t="s">
        <v>47</v>
      </c>
      <c r="H62" t="s">
        <v>33</v>
      </c>
      <c r="I62" t="s">
        <v>23682</v>
      </c>
      <c r="J62" t="s">
        <v>360</v>
      </c>
      <c r="K62" t="s">
        <v>71</v>
      </c>
      <c r="L62">
        <v>118</v>
      </c>
      <c r="M62" t="s">
        <v>20627</v>
      </c>
      <c r="N62" t="s">
        <v>23658</v>
      </c>
      <c r="O62" t="s">
        <v>23683</v>
      </c>
      <c r="P62" t="s">
        <v>30</v>
      </c>
      <c r="Q62" t="s">
        <v>23684</v>
      </c>
      <c r="R62">
        <v>0</v>
      </c>
    </row>
    <row r="63" spans="1:18" x14ac:dyDescent="0.25">
      <c r="A63" t="s">
        <v>17</v>
      </c>
      <c r="B63" t="s">
        <v>23685</v>
      </c>
      <c r="C63" t="s">
        <v>19</v>
      </c>
      <c r="D63" t="s">
        <v>23686</v>
      </c>
      <c r="E63" t="s">
        <v>20</v>
      </c>
      <c r="F63" t="s">
        <v>46</v>
      </c>
      <c r="G63" t="s">
        <v>47</v>
      </c>
      <c r="H63" t="s">
        <v>62</v>
      </c>
      <c r="I63" t="s">
        <v>23687</v>
      </c>
      <c r="J63" t="s">
        <v>360</v>
      </c>
      <c r="K63" t="s">
        <v>71</v>
      </c>
      <c r="L63">
        <v>325</v>
      </c>
      <c r="M63" t="s">
        <v>22478</v>
      </c>
      <c r="N63" t="s">
        <v>23658</v>
      </c>
      <c r="O63" t="s">
        <v>23688</v>
      </c>
      <c r="P63" t="s">
        <v>30</v>
      </c>
      <c r="Q63" t="s">
        <v>23689</v>
      </c>
      <c r="R63">
        <v>0</v>
      </c>
    </row>
    <row r="64" spans="1:18" x14ac:dyDescent="0.25">
      <c r="A64" t="s">
        <v>17</v>
      </c>
      <c r="B64" t="s">
        <v>23690</v>
      </c>
      <c r="C64" t="s">
        <v>19</v>
      </c>
      <c r="D64" t="s">
        <v>23691</v>
      </c>
      <c r="E64" t="s">
        <v>20</v>
      </c>
      <c r="F64" t="s">
        <v>13320</v>
      </c>
      <c r="G64" t="s">
        <v>13321</v>
      </c>
      <c r="H64" t="s">
        <v>20669</v>
      </c>
      <c r="I64" t="s">
        <v>23692</v>
      </c>
      <c r="J64" t="s">
        <v>35</v>
      </c>
      <c r="K64" t="s">
        <v>71</v>
      </c>
      <c r="L64">
        <v>998</v>
      </c>
      <c r="M64" t="s">
        <v>22606</v>
      </c>
      <c r="N64" t="s">
        <v>23658</v>
      </c>
      <c r="O64" t="s">
        <v>23693</v>
      </c>
      <c r="P64" t="s">
        <v>30</v>
      </c>
      <c r="Q64" t="s">
        <v>23694</v>
      </c>
      <c r="R64">
        <v>0</v>
      </c>
    </row>
    <row r="65" spans="1:18" x14ac:dyDescent="0.25">
      <c r="A65" t="s">
        <v>17</v>
      </c>
      <c r="B65" t="s">
        <v>23695</v>
      </c>
      <c r="C65" t="s">
        <v>19</v>
      </c>
      <c r="D65" t="s">
        <v>23696</v>
      </c>
      <c r="E65" t="s">
        <v>20</v>
      </c>
      <c r="F65" t="s">
        <v>12354</v>
      </c>
      <c r="G65" t="s">
        <v>12355</v>
      </c>
      <c r="H65" t="s">
        <v>20262</v>
      </c>
      <c r="I65" t="s">
        <v>19516</v>
      </c>
      <c r="J65" t="s">
        <v>23697</v>
      </c>
      <c r="K65" t="s">
        <v>26</v>
      </c>
      <c r="L65">
        <v>4780</v>
      </c>
      <c r="M65" t="s">
        <v>17193</v>
      </c>
      <c r="N65" t="s">
        <v>23698</v>
      </c>
      <c r="O65" t="s">
        <v>23699</v>
      </c>
      <c r="P65" t="s">
        <v>30</v>
      </c>
      <c r="Q65" t="s">
        <v>19519</v>
      </c>
      <c r="R65">
        <v>0</v>
      </c>
    </row>
    <row r="66" spans="1:18" x14ac:dyDescent="0.25">
      <c r="A66" t="s">
        <v>17</v>
      </c>
      <c r="B66" t="s">
        <v>23700</v>
      </c>
      <c r="C66" t="s">
        <v>19</v>
      </c>
      <c r="D66" t="s">
        <v>23701</v>
      </c>
      <c r="E66" t="s">
        <v>20</v>
      </c>
      <c r="F66" t="s">
        <v>20204</v>
      </c>
      <c r="G66" t="s">
        <v>374</v>
      </c>
      <c r="H66" t="s">
        <v>445</v>
      </c>
      <c r="I66" t="s">
        <v>22213</v>
      </c>
      <c r="J66" t="s">
        <v>35</v>
      </c>
      <c r="K66" t="s">
        <v>118</v>
      </c>
      <c r="L66">
        <v>3719</v>
      </c>
      <c r="M66" t="s">
        <v>20585</v>
      </c>
      <c r="N66" t="s">
        <v>23698</v>
      </c>
      <c r="O66" t="s">
        <v>23702</v>
      </c>
      <c r="P66" t="s">
        <v>30</v>
      </c>
      <c r="Q66" t="s">
        <v>22215</v>
      </c>
      <c r="R66">
        <v>0</v>
      </c>
    </row>
    <row r="67" spans="1:18" x14ac:dyDescent="0.25">
      <c r="A67" t="s">
        <v>17</v>
      </c>
      <c r="B67" t="s">
        <v>23703</v>
      </c>
      <c r="C67" t="s">
        <v>19</v>
      </c>
      <c r="D67" t="s">
        <v>23704</v>
      </c>
      <c r="E67" t="s">
        <v>20</v>
      </c>
      <c r="F67" t="s">
        <v>20204</v>
      </c>
      <c r="G67" t="s">
        <v>374</v>
      </c>
      <c r="H67" t="s">
        <v>20262</v>
      </c>
      <c r="I67" t="s">
        <v>23705</v>
      </c>
      <c r="J67" t="s">
        <v>14620</v>
      </c>
      <c r="K67" t="s">
        <v>26</v>
      </c>
      <c r="L67">
        <v>611</v>
      </c>
      <c r="M67" t="s">
        <v>21684</v>
      </c>
      <c r="N67" t="s">
        <v>23698</v>
      </c>
      <c r="O67" t="s">
        <v>23706</v>
      </c>
      <c r="P67" t="s">
        <v>30</v>
      </c>
      <c r="Q67" t="s">
        <v>23707</v>
      </c>
      <c r="R67">
        <v>0</v>
      </c>
    </row>
    <row r="68" spans="1:18" x14ac:dyDescent="0.25">
      <c r="A68" t="s">
        <v>17</v>
      </c>
      <c r="B68" t="s">
        <v>23708</v>
      </c>
      <c r="C68" t="s">
        <v>19</v>
      </c>
      <c r="D68" t="s">
        <v>23709</v>
      </c>
      <c r="E68" t="s">
        <v>20</v>
      </c>
      <c r="F68" t="s">
        <v>20204</v>
      </c>
      <c r="G68" t="s">
        <v>374</v>
      </c>
      <c r="H68" t="s">
        <v>7354</v>
      </c>
      <c r="I68" t="s">
        <v>19135</v>
      </c>
      <c r="J68" t="s">
        <v>23710</v>
      </c>
      <c r="K68" t="s">
        <v>118</v>
      </c>
      <c r="L68">
        <v>2277</v>
      </c>
      <c r="M68" t="s">
        <v>18705</v>
      </c>
      <c r="N68" t="s">
        <v>23698</v>
      </c>
      <c r="O68" t="s">
        <v>23711</v>
      </c>
      <c r="P68" t="s">
        <v>30</v>
      </c>
      <c r="Q68" t="s">
        <v>19137</v>
      </c>
      <c r="R68">
        <v>0</v>
      </c>
    </row>
    <row r="69" spans="1:18" x14ac:dyDescent="0.25">
      <c r="A69" t="s">
        <v>17</v>
      </c>
      <c r="B69" t="s">
        <v>23712</v>
      </c>
      <c r="C69" t="s">
        <v>19</v>
      </c>
      <c r="D69" t="s">
        <v>23713</v>
      </c>
      <c r="E69" t="s">
        <v>20</v>
      </c>
      <c r="F69" t="s">
        <v>13320</v>
      </c>
      <c r="G69" t="s">
        <v>13321</v>
      </c>
      <c r="H69" t="s">
        <v>75</v>
      </c>
      <c r="I69" t="s">
        <v>23714</v>
      </c>
      <c r="J69" t="s">
        <v>35</v>
      </c>
      <c r="K69" t="s">
        <v>270</v>
      </c>
      <c r="L69">
        <v>1727</v>
      </c>
      <c r="M69" t="s">
        <v>12114</v>
      </c>
      <c r="N69" t="s">
        <v>23698</v>
      </c>
      <c r="O69" t="s">
        <v>23715</v>
      </c>
      <c r="P69" t="s">
        <v>30</v>
      </c>
      <c r="Q69" t="s">
        <v>23716</v>
      </c>
      <c r="R69">
        <v>0</v>
      </c>
    </row>
    <row r="70" spans="1:18" x14ac:dyDescent="0.25">
      <c r="A70" t="s">
        <v>17</v>
      </c>
      <c r="B70" t="s">
        <v>23717</v>
      </c>
      <c r="C70" t="s">
        <v>19</v>
      </c>
      <c r="D70" t="s">
        <v>23718</v>
      </c>
      <c r="E70" t="s">
        <v>20</v>
      </c>
      <c r="F70" t="s">
        <v>20204</v>
      </c>
      <c r="G70" t="s">
        <v>374</v>
      </c>
      <c r="H70" t="s">
        <v>33</v>
      </c>
      <c r="I70" t="s">
        <v>21243</v>
      </c>
      <c r="J70" t="s">
        <v>360</v>
      </c>
      <c r="K70" t="s">
        <v>26</v>
      </c>
      <c r="L70">
        <v>2599</v>
      </c>
      <c r="M70" t="s">
        <v>19405</v>
      </c>
      <c r="N70" t="s">
        <v>23698</v>
      </c>
      <c r="O70" t="s">
        <v>23719</v>
      </c>
      <c r="P70" t="s">
        <v>30</v>
      </c>
      <c r="Q70" t="s">
        <v>21245</v>
      </c>
      <c r="R70">
        <v>0</v>
      </c>
    </row>
    <row r="71" spans="1:18" x14ac:dyDescent="0.25">
      <c r="A71" t="s">
        <v>17</v>
      </c>
      <c r="B71" t="s">
        <v>23720</v>
      </c>
      <c r="C71" t="s">
        <v>19</v>
      </c>
      <c r="D71" t="s">
        <v>23721</v>
      </c>
      <c r="E71" t="s">
        <v>20</v>
      </c>
      <c r="F71" t="s">
        <v>13320</v>
      </c>
      <c r="G71" t="s">
        <v>13321</v>
      </c>
      <c r="H71" t="s">
        <v>62</v>
      </c>
      <c r="I71" t="s">
        <v>23356</v>
      </c>
      <c r="J71" t="s">
        <v>360</v>
      </c>
      <c r="K71" t="s">
        <v>270</v>
      </c>
      <c r="L71">
        <v>4293</v>
      </c>
      <c r="M71" t="s">
        <v>20908</v>
      </c>
      <c r="N71" t="s">
        <v>23698</v>
      </c>
      <c r="O71" t="s">
        <v>23722</v>
      </c>
      <c r="P71" t="s">
        <v>30</v>
      </c>
      <c r="Q71" t="s">
        <v>23358</v>
      </c>
      <c r="R71">
        <v>0</v>
      </c>
    </row>
    <row r="72" spans="1:18" x14ac:dyDescent="0.25">
      <c r="A72" t="s">
        <v>17</v>
      </c>
      <c r="B72" t="s">
        <v>23723</v>
      </c>
      <c r="C72" t="s">
        <v>19</v>
      </c>
      <c r="D72" t="s">
        <v>23724</v>
      </c>
      <c r="E72" t="s">
        <v>20</v>
      </c>
      <c r="F72" t="s">
        <v>46</v>
      </c>
      <c r="G72" t="s">
        <v>47</v>
      </c>
      <c r="H72" t="s">
        <v>445</v>
      </c>
      <c r="I72" t="s">
        <v>21501</v>
      </c>
      <c r="J72" t="s">
        <v>23725</v>
      </c>
      <c r="K72" t="s">
        <v>26</v>
      </c>
      <c r="L72">
        <v>5556</v>
      </c>
      <c r="M72" t="s">
        <v>18877</v>
      </c>
      <c r="N72" t="s">
        <v>23698</v>
      </c>
      <c r="O72" t="s">
        <v>23726</v>
      </c>
      <c r="P72" t="s">
        <v>30</v>
      </c>
      <c r="Q72" t="s">
        <v>21503</v>
      </c>
      <c r="R72">
        <v>0</v>
      </c>
    </row>
    <row r="73" spans="1:18" x14ac:dyDescent="0.25">
      <c r="A73" t="s">
        <v>17</v>
      </c>
      <c r="B73" t="s">
        <v>23727</v>
      </c>
      <c r="C73" t="s">
        <v>19</v>
      </c>
      <c r="D73" t="s">
        <v>23728</v>
      </c>
      <c r="E73" t="s">
        <v>20</v>
      </c>
      <c r="F73" t="s">
        <v>46</v>
      </c>
      <c r="G73" t="s">
        <v>47</v>
      </c>
      <c r="H73" t="s">
        <v>12189</v>
      </c>
      <c r="I73" t="s">
        <v>17565</v>
      </c>
      <c r="J73" t="s">
        <v>17566</v>
      </c>
      <c r="K73" t="s">
        <v>118</v>
      </c>
      <c r="L73">
        <v>2149</v>
      </c>
      <c r="M73" t="s">
        <v>14686</v>
      </c>
      <c r="N73" t="s">
        <v>23698</v>
      </c>
      <c r="O73" t="s">
        <v>23729</v>
      </c>
      <c r="P73" t="s">
        <v>30</v>
      </c>
      <c r="Q73" t="s">
        <v>17568</v>
      </c>
      <c r="R73">
        <v>0</v>
      </c>
    </row>
    <row r="74" spans="1:18" x14ac:dyDescent="0.25">
      <c r="A74" t="s">
        <v>17</v>
      </c>
      <c r="B74" t="s">
        <v>23730</v>
      </c>
      <c r="C74" t="s">
        <v>19</v>
      </c>
      <c r="D74" t="s">
        <v>23731</v>
      </c>
      <c r="E74" t="s">
        <v>20</v>
      </c>
      <c r="F74" t="s">
        <v>20204</v>
      </c>
      <c r="G74" t="s">
        <v>374</v>
      </c>
      <c r="H74" t="s">
        <v>3511</v>
      </c>
      <c r="I74" t="s">
        <v>18235</v>
      </c>
      <c r="J74" t="s">
        <v>20699</v>
      </c>
      <c r="K74" t="s">
        <v>270</v>
      </c>
      <c r="L74">
        <v>5663</v>
      </c>
      <c r="M74" t="s">
        <v>15182</v>
      </c>
      <c r="N74" t="s">
        <v>23698</v>
      </c>
      <c r="O74" t="s">
        <v>23732</v>
      </c>
      <c r="P74" t="s">
        <v>30</v>
      </c>
      <c r="Q74" t="s">
        <v>18238</v>
      </c>
      <c r="R74">
        <v>0</v>
      </c>
    </row>
    <row r="75" spans="1:18" x14ac:dyDescent="0.25">
      <c r="A75" t="s">
        <v>17</v>
      </c>
      <c r="B75" t="s">
        <v>23733</v>
      </c>
      <c r="C75" t="s">
        <v>19</v>
      </c>
      <c r="D75" t="s">
        <v>23734</v>
      </c>
      <c r="E75" t="s">
        <v>20</v>
      </c>
      <c r="F75" t="s">
        <v>13320</v>
      </c>
      <c r="G75" t="s">
        <v>13321</v>
      </c>
      <c r="H75" t="s">
        <v>12965</v>
      </c>
      <c r="I75" t="s">
        <v>23735</v>
      </c>
      <c r="J75" t="s">
        <v>360</v>
      </c>
      <c r="K75" t="s">
        <v>71</v>
      </c>
      <c r="L75">
        <v>400</v>
      </c>
      <c r="M75" t="s">
        <v>22993</v>
      </c>
      <c r="N75" t="s">
        <v>23698</v>
      </c>
      <c r="O75" t="s">
        <v>23736</v>
      </c>
      <c r="P75" t="s">
        <v>30</v>
      </c>
      <c r="Q75" t="s">
        <v>23737</v>
      </c>
      <c r="R75">
        <v>0</v>
      </c>
    </row>
    <row r="76" spans="1:18" x14ac:dyDescent="0.25">
      <c r="A76" t="s">
        <v>17</v>
      </c>
      <c r="B76" t="s">
        <v>23738</v>
      </c>
      <c r="C76" t="s">
        <v>19</v>
      </c>
      <c r="D76" t="s">
        <v>23739</v>
      </c>
      <c r="E76" t="s">
        <v>20</v>
      </c>
      <c r="F76" t="s">
        <v>12354</v>
      </c>
      <c r="G76" t="s">
        <v>12355</v>
      </c>
      <c r="H76" t="s">
        <v>12189</v>
      </c>
      <c r="I76" t="s">
        <v>20877</v>
      </c>
      <c r="J76" t="s">
        <v>23740</v>
      </c>
      <c r="K76" t="s">
        <v>26</v>
      </c>
      <c r="L76">
        <v>1833</v>
      </c>
      <c r="M76" t="s">
        <v>20014</v>
      </c>
      <c r="N76" t="s">
        <v>23698</v>
      </c>
      <c r="O76" t="s">
        <v>23741</v>
      </c>
      <c r="P76" t="s">
        <v>30</v>
      </c>
      <c r="Q76" t="s">
        <v>20879</v>
      </c>
      <c r="R76">
        <v>0</v>
      </c>
    </row>
    <row r="77" spans="1:18" x14ac:dyDescent="0.25">
      <c r="A77" t="s">
        <v>17</v>
      </c>
      <c r="B77" t="s">
        <v>23742</v>
      </c>
      <c r="C77" t="s">
        <v>19</v>
      </c>
      <c r="D77" t="s">
        <v>23743</v>
      </c>
      <c r="E77" t="s">
        <v>20</v>
      </c>
      <c r="F77" t="s">
        <v>20204</v>
      </c>
      <c r="G77" t="s">
        <v>374</v>
      </c>
      <c r="H77" t="s">
        <v>336</v>
      </c>
      <c r="I77" t="s">
        <v>21913</v>
      </c>
      <c r="J77" t="s">
        <v>23744</v>
      </c>
      <c r="K77" t="s">
        <v>26</v>
      </c>
      <c r="L77">
        <v>2309</v>
      </c>
      <c r="M77" t="s">
        <v>19545</v>
      </c>
      <c r="N77" t="s">
        <v>23698</v>
      </c>
      <c r="O77" t="s">
        <v>23745</v>
      </c>
      <c r="P77" t="s">
        <v>30</v>
      </c>
      <c r="Q77" t="s">
        <v>21915</v>
      </c>
      <c r="R77">
        <v>0</v>
      </c>
    </row>
    <row r="78" spans="1:18" x14ac:dyDescent="0.25">
      <c r="A78" t="s">
        <v>17</v>
      </c>
      <c r="B78" t="s">
        <v>23746</v>
      </c>
      <c r="C78" t="s">
        <v>19</v>
      </c>
      <c r="D78" t="s">
        <v>23747</v>
      </c>
      <c r="E78" t="s">
        <v>20</v>
      </c>
      <c r="F78" t="s">
        <v>4252</v>
      </c>
      <c r="G78" t="s">
        <v>4253</v>
      </c>
      <c r="H78" t="s">
        <v>33</v>
      </c>
      <c r="I78" t="s">
        <v>20210</v>
      </c>
      <c r="J78" t="s">
        <v>23748</v>
      </c>
      <c r="K78" t="s">
        <v>270</v>
      </c>
      <c r="L78">
        <v>3469</v>
      </c>
      <c r="M78" t="s">
        <v>19800</v>
      </c>
      <c r="N78" t="s">
        <v>23698</v>
      </c>
      <c r="O78" t="s">
        <v>23749</v>
      </c>
      <c r="P78" t="s">
        <v>30</v>
      </c>
      <c r="Q78" t="s">
        <v>20212</v>
      </c>
      <c r="R78">
        <v>0</v>
      </c>
    </row>
    <row r="79" spans="1:18" x14ac:dyDescent="0.25">
      <c r="A79" t="s">
        <v>17</v>
      </c>
      <c r="B79" t="s">
        <v>23750</v>
      </c>
      <c r="C79" t="s">
        <v>19</v>
      </c>
      <c r="D79" t="s">
        <v>23751</v>
      </c>
      <c r="E79" t="s">
        <v>20</v>
      </c>
      <c r="F79" t="s">
        <v>12354</v>
      </c>
      <c r="G79" t="s">
        <v>12355</v>
      </c>
      <c r="H79" t="s">
        <v>12008</v>
      </c>
      <c r="I79" t="s">
        <v>22575</v>
      </c>
      <c r="J79" t="s">
        <v>360</v>
      </c>
      <c r="K79" t="s">
        <v>26</v>
      </c>
      <c r="L79">
        <v>2099</v>
      </c>
      <c r="M79" t="s">
        <v>21015</v>
      </c>
      <c r="N79" t="s">
        <v>23698</v>
      </c>
      <c r="O79" t="s">
        <v>23752</v>
      </c>
      <c r="P79" t="s">
        <v>30</v>
      </c>
      <c r="Q79" t="s">
        <v>22578</v>
      </c>
      <c r="R79">
        <v>0</v>
      </c>
    </row>
    <row r="80" spans="1:18" x14ac:dyDescent="0.25">
      <c r="A80" t="s">
        <v>17</v>
      </c>
      <c r="B80" t="s">
        <v>23753</v>
      </c>
      <c r="C80" t="s">
        <v>19</v>
      </c>
      <c r="D80" t="s">
        <v>23754</v>
      </c>
      <c r="E80" t="s">
        <v>20</v>
      </c>
      <c r="F80" t="s">
        <v>13320</v>
      </c>
      <c r="G80" t="s">
        <v>13321</v>
      </c>
      <c r="H80" t="s">
        <v>7354</v>
      </c>
      <c r="I80" t="s">
        <v>21659</v>
      </c>
      <c r="J80" t="s">
        <v>23755</v>
      </c>
      <c r="K80" t="s">
        <v>26</v>
      </c>
      <c r="L80">
        <v>3830</v>
      </c>
      <c r="M80" t="s">
        <v>19545</v>
      </c>
      <c r="N80" t="s">
        <v>23698</v>
      </c>
      <c r="O80" t="s">
        <v>23756</v>
      </c>
      <c r="P80" t="s">
        <v>30</v>
      </c>
      <c r="Q80" t="s">
        <v>21661</v>
      </c>
      <c r="R80">
        <v>0</v>
      </c>
    </row>
    <row r="81" spans="1:18" x14ac:dyDescent="0.25">
      <c r="A81" t="s">
        <v>17</v>
      </c>
      <c r="B81" t="s">
        <v>23757</v>
      </c>
      <c r="C81" t="s">
        <v>19</v>
      </c>
      <c r="D81" t="s">
        <v>23758</v>
      </c>
      <c r="E81" t="s">
        <v>20</v>
      </c>
      <c r="F81" t="s">
        <v>20204</v>
      </c>
      <c r="G81" t="s">
        <v>374</v>
      </c>
      <c r="H81" t="s">
        <v>6061</v>
      </c>
      <c r="I81" t="s">
        <v>19366</v>
      </c>
      <c r="J81" t="s">
        <v>23759</v>
      </c>
      <c r="K81" t="s">
        <v>118</v>
      </c>
      <c r="L81">
        <v>4022</v>
      </c>
      <c r="M81" t="s">
        <v>18524</v>
      </c>
      <c r="N81" t="s">
        <v>23698</v>
      </c>
      <c r="O81" t="s">
        <v>23760</v>
      </c>
      <c r="P81" t="s">
        <v>30</v>
      </c>
      <c r="Q81" t="s">
        <v>19368</v>
      </c>
      <c r="R81">
        <v>0</v>
      </c>
    </row>
    <row r="82" spans="1:18" x14ac:dyDescent="0.25">
      <c r="A82" t="s">
        <v>17</v>
      </c>
      <c r="B82" t="s">
        <v>23761</v>
      </c>
      <c r="C82" t="s">
        <v>19</v>
      </c>
      <c r="D82" t="s">
        <v>23762</v>
      </c>
      <c r="E82" t="s">
        <v>20</v>
      </c>
      <c r="F82" t="s">
        <v>20204</v>
      </c>
      <c r="G82" t="s">
        <v>374</v>
      </c>
      <c r="H82" t="s">
        <v>3511</v>
      </c>
      <c r="I82" t="s">
        <v>17868</v>
      </c>
      <c r="J82" t="s">
        <v>22491</v>
      </c>
      <c r="K82" t="s">
        <v>118</v>
      </c>
      <c r="L82">
        <v>3329</v>
      </c>
      <c r="M82" t="s">
        <v>15936</v>
      </c>
      <c r="N82" t="s">
        <v>23763</v>
      </c>
      <c r="O82" t="s">
        <v>23764</v>
      </c>
      <c r="P82" t="s">
        <v>30</v>
      </c>
      <c r="Q82" t="s">
        <v>17870</v>
      </c>
      <c r="R82">
        <v>0</v>
      </c>
    </row>
    <row r="83" spans="1:18" x14ac:dyDescent="0.25">
      <c r="A83" t="s">
        <v>17</v>
      </c>
      <c r="B83" t="s">
        <v>23765</v>
      </c>
      <c r="C83" t="s">
        <v>19</v>
      </c>
      <c r="D83" t="s">
        <v>23766</v>
      </c>
      <c r="E83" t="s">
        <v>20</v>
      </c>
      <c r="F83" t="s">
        <v>20204</v>
      </c>
      <c r="G83" t="s">
        <v>374</v>
      </c>
      <c r="H83" t="s">
        <v>986</v>
      </c>
      <c r="I83" t="s">
        <v>23767</v>
      </c>
      <c r="J83" t="s">
        <v>360</v>
      </c>
      <c r="K83" t="s">
        <v>26</v>
      </c>
      <c r="L83">
        <v>1369</v>
      </c>
      <c r="M83" t="s">
        <v>21119</v>
      </c>
      <c r="N83" t="s">
        <v>23763</v>
      </c>
      <c r="O83" t="s">
        <v>23768</v>
      </c>
      <c r="P83" t="s">
        <v>30</v>
      </c>
      <c r="Q83" t="s">
        <v>23769</v>
      </c>
      <c r="R83">
        <v>0</v>
      </c>
    </row>
    <row r="84" spans="1:18" x14ac:dyDescent="0.25">
      <c r="A84" t="s">
        <v>17</v>
      </c>
      <c r="B84" t="s">
        <v>23770</v>
      </c>
      <c r="C84" t="s">
        <v>19</v>
      </c>
      <c r="D84" t="s">
        <v>23771</v>
      </c>
      <c r="E84" t="s">
        <v>20</v>
      </c>
      <c r="F84" t="s">
        <v>20204</v>
      </c>
      <c r="G84" t="s">
        <v>374</v>
      </c>
      <c r="H84" t="s">
        <v>902</v>
      </c>
      <c r="I84" t="s">
        <v>12075</v>
      </c>
      <c r="J84" t="s">
        <v>360</v>
      </c>
      <c r="K84" t="s">
        <v>118</v>
      </c>
      <c r="L84">
        <v>6072</v>
      </c>
      <c r="M84" t="s">
        <v>12076</v>
      </c>
      <c r="N84" t="s">
        <v>23763</v>
      </c>
      <c r="O84" t="s">
        <v>23772</v>
      </c>
      <c r="P84" t="s">
        <v>30</v>
      </c>
      <c r="Q84" t="s">
        <v>12078</v>
      </c>
      <c r="R84">
        <v>0</v>
      </c>
    </row>
    <row r="85" spans="1:18" x14ac:dyDescent="0.25">
      <c r="A85" t="s">
        <v>17</v>
      </c>
      <c r="B85" t="s">
        <v>23773</v>
      </c>
      <c r="C85" t="s">
        <v>19</v>
      </c>
      <c r="D85" t="s">
        <v>23774</v>
      </c>
      <c r="E85" t="s">
        <v>20</v>
      </c>
      <c r="F85" t="s">
        <v>46</v>
      </c>
      <c r="G85" t="s">
        <v>47</v>
      </c>
      <c r="H85" t="s">
        <v>150</v>
      </c>
      <c r="I85" t="s">
        <v>18163</v>
      </c>
      <c r="J85" t="s">
        <v>360</v>
      </c>
      <c r="K85" t="s">
        <v>118</v>
      </c>
      <c r="L85">
        <v>3643</v>
      </c>
      <c r="M85" t="s">
        <v>14686</v>
      </c>
      <c r="N85" t="s">
        <v>23763</v>
      </c>
      <c r="O85" t="s">
        <v>23775</v>
      </c>
      <c r="P85" t="s">
        <v>30</v>
      </c>
      <c r="Q85" t="s">
        <v>18165</v>
      </c>
      <c r="R85">
        <v>0</v>
      </c>
    </row>
    <row r="86" spans="1:18" x14ac:dyDescent="0.25">
      <c r="A86" t="s">
        <v>17</v>
      </c>
      <c r="B86" t="s">
        <v>23776</v>
      </c>
      <c r="C86" t="s">
        <v>19</v>
      </c>
      <c r="D86" t="s">
        <v>23777</v>
      </c>
      <c r="E86" t="s">
        <v>20</v>
      </c>
      <c r="F86" t="s">
        <v>46</v>
      </c>
      <c r="G86" t="s">
        <v>47</v>
      </c>
      <c r="H86" t="s">
        <v>20669</v>
      </c>
      <c r="I86" t="s">
        <v>23778</v>
      </c>
      <c r="J86" t="s">
        <v>360</v>
      </c>
      <c r="K86" t="s">
        <v>71</v>
      </c>
      <c r="L86">
        <v>793</v>
      </c>
      <c r="M86" t="s">
        <v>23779</v>
      </c>
      <c r="N86" t="s">
        <v>23780</v>
      </c>
      <c r="O86" t="s">
        <v>23781</v>
      </c>
      <c r="P86" t="s">
        <v>30</v>
      </c>
      <c r="Q86" t="s">
        <v>23782</v>
      </c>
      <c r="R86">
        <v>0</v>
      </c>
    </row>
    <row r="87" spans="1:18" x14ac:dyDescent="0.25">
      <c r="A87" t="s">
        <v>17</v>
      </c>
      <c r="B87" t="s">
        <v>23783</v>
      </c>
      <c r="C87" t="s">
        <v>19</v>
      </c>
      <c r="D87" t="s">
        <v>23784</v>
      </c>
      <c r="E87" t="s">
        <v>20</v>
      </c>
      <c r="F87" t="s">
        <v>20204</v>
      </c>
      <c r="G87" t="s">
        <v>374</v>
      </c>
      <c r="H87" t="s">
        <v>541</v>
      </c>
      <c r="I87" t="s">
        <v>11390</v>
      </c>
      <c r="J87" t="s">
        <v>35</v>
      </c>
      <c r="K87" t="s">
        <v>270</v>
      </c>
      <c r="L87">
        <v>10950</v>
      </c>
      <c r="M87" t="s">
        <v>10200</v>
      </c>
      <c r="N87" t="s">
        <v>23780</v>
      </c>
      <c r="O87" t="s">
        <v>23785</v>
      </c>
      <c r="P87" t="s">
        <v>30</v>
      </c>
      <c r="Q87" t="s">
        <v>11392</v>
      </c>
      <c r="R87">
        <v>0</v>
      </c>
    </row>
    <row r="88" spans="1:18" x14ac:dyDescent="0.25">
      <c r="A88" t="s">
        <v>17</v>
      </c>
      <c r="B88" t="s">
        <v>23786</v>
      </c>
      <c r="C88" t="s">
        <v>19</v>
      </c>
      <c r="D88" t="s">
        <v>23787</v>
      </c>
      <c r="E88" t="s">
        <v>20</v>
      </c>
      <c r="F88" t="s">
        <v>12354</v>
      </c>
      <c r="G88" t="s">
        <v>12355</v>
      </c>
      <c r="H88" t="s">
        <v>33</v>
      </c>
      <c r="I88" t="s">
        <v>23788</v>
      </c>
      <c r="J88" t="s">
        <v>360</v>
      </c>
      <c r="K88" t="s">
        <v>71</v>
      </c>
      <c r="L88">
        <v>335</v>
      </c>
      <c r="M88" t="s">
        <v>20337</v>
      </c>
      <c r="N88" t="s">
        <v>23780</v>
      </c>
      <c r="O88" t="s">
        <v>23789</v>
      </c>
      <c r="P88" t="s">
        <v>30</v>
      </c>
      <c r="Q88" t="s">
        <v>23790</v>
      </c>
      <c r="R88">
        <v>0</v>
      </c>
    </row>
    <row r="89" spans="1:18" x14ac:dyDescent="0.25">
      <c r="A89" t="s">
        <v>17</v>
      </c>
      <c r="B89" t="s">
        <v>23791</v>
      </c>
      <c r="C89" t="s">
        <v>19</v>
      </c>
      <c r="D89" t="s">
        <v>23792</v>
      </c>
      <c r="E89" t="s">
        <v>20</v>
      </c>
      <c r="F89" t="s">
        <v>12354</v>
      </c>
      <c r="G89" t="s">
        <v>12355</v>
      </c>
      <c r="H89" t="s">
        <v>12189</v>
      </c>
      <c r="I89" t="s">
        <v>23793</v>
      </c>
      <c r="J89" t="s">
        <v>360</v>
      </c>
      <c r="K89" t="s">
        <v>71</v>
      </c>
      <c r="L89">
        <v>1201</v>
      </c>
      <c r="M89" t="s">
        <v>20257</v>
      </c>
      <c r="N89" t="s">
        <v>23780</v>
      </c>
      <c r="O89" t="s">
        <v>23794</v>
      </c>
      <c r="P89" t="s">
        <v>30</v>
      </c>
      <c r="Q89" t="s">
        <v>23795</v>
      </c>
      <c r="R89">
        <v>0</v>
      </c>
    </row>
    <row r="90" spans="1:18" x14ac:dyDescent="0.25">
      <c r="A90" t="s">
        <v>17</v>
      </c>
      <c r="B90" t="s">
        <v>23796</v>
      </c>
      <c r="C90" t="s">
        <v>19</v>
      </c>
      <c r="D90" t="s">
        <v>23797</v>
      </c>
      <c r="E90" t="s">
        <v>20</v>
      </c>
      <c r="F90" t="s">
        <v>46</v>
      </c>
      <c r="G90" t="s">
        <v>47</v>
      </c>
      <c r="H90" t="s">
        <v>20669</v>
      </c>
      <c r="I90" t="s">
        <v>23798</v>
      </c>
      <c r="J90" t="s">
        <v>360</v>
      </c>
      <c r="K90" t="s">
        <v>71</v>
      </c>
      <c r="L90">
        <v>910</v>
      </c>
      <c r="M90" t="s">
        <v>21026</v>
      </c>
      <c r="N90" t="s">
        <v>23780</v>
      </c>
      <c r="O90" t="s">
        <v>23799</v>
      </c>
      <c r="P90" t="s">
        <v>30</v>
      </c>
      <c r="Q90" t="s">
        <v>23800</v>
      </c>
      <c r="R90">
        <v>0</v>
      </c>
    </row>
    <row r="91" spans="1:18" x14ac:dyDescent="0.25">
      <c r="A91" t="s">
        <v>17</v>
      </c>
      <c r="B91" t="s">
        <v>23801</v>
      </c>
      <c r="C91" t="s">
        <v>19</v>
      </c>
      <c r="D91" t="s">
        <v>23802</v>
      </c>
      <c r="E91" t="s">
        <v>20</v>
      </c>
      <c r="F91" t="s">
        <v>46</v>
      </c>
      <c r="G91" t="s">
        <v>47</v>
      </c>
      <c r="H91" t="s">
        <v>16144</v>
      </c>
      <c r="I91" t="s">
        <v>23803</v>
      </c>
      <c r="J91" t="s">
        <v>360</v>
      </c>
      <c r="K91" t="s">
        <v>71</v>
      </c>
      <c r="L91">
        <v>1077</v>
      </c>
      <c r="M91" t="s">
        <v>23804</v>
      </c>
      <c r="N91" t="s">
        <v>23780</v>
      </c>
      <c r="O91" t="s">
        <v>23805</v>
      </c>
      <c r="P91" t="s">
        <v>30</v>
      </c>
      <c r="Q91" t="s">
        <v>23806</v>
      </c>
      <c r="R91">
        <v>0</v>
      </c>
    </row>
    <row r="92" spans="1:18" x14ac:dyDescent="0.25">
      <c r="A92" t="s">
        <v>17</v>
      </c>
      <c r="B92" t="s">
        <v>23807</v>
      </c>
      <c r="C92" t="s">
        <v>19</v>
      </c>
      <c r="D92" t="s">
        <v>23808</v>
      </c>
      <c r="E92" t="s">
        <v>20</v>
      </c>
      <c r="F92" t="s">
        <v>20204</v>
      </c>
      <c r="G92" t="s">
        <v>374</v>
      </c>
      <c r="H92" t="s">
        <v>20262</v>
      </c>
      <c r="I92" t="s">
        <v>23809</v>
      </c>
      <c r="J92" t="s">
        <v>23810</v>
      </c>
      <c r="K92" t="s">
        <v>26</v>
      </c>
      <c r="L92">
        <v>874</v>
      </c>
      <c r="M92" t="s">
        <v>18761</v>
      </c>
      <c r="N92" t="s">
        <v>23780</v>
      </c>
      <c r="O92" t="s">
        <v>23811</v>
      </c>
      <c r="P92" t="s">
        <v>30</v>
      </c>
      <c r="Q92" t="s">
        <v>23812</v>
      </c>
      <c r="R92">
        <v>0</v>
      </c>
    </row>
    <row r="93" spans="1:18" x14ac:dyDescent="0.25">
      <c r="A93" t="s">
        <v>17</v>
      </c>
      <c r="B93" t="s">
        <v>23813</v>
      </c>
      <c r="C93" t="s">
        <v>19</v>
      </c>
      <c r="D93" t="s">
        <v>23814</v>
      </c>
      <c r="E93" t="s">
        <v>20</v>
      </c>
      <c r="F93" t="s">
        <v>13320</v>
      </c>
      <c r="G93" t="s">
        <v>13321</v>
      </c>
      <c r="H93" t="s">
        <v>12965</v>
      </c>
      <c r="I93" t="s">
        <v>23815</v>
      </c>
      <c r="J93" t="s">
        <v>360</v>
      </c>
      <c r="K93" t="s">
        <v>71</v>
      </c>
      <c r="L93">
        <v>1105</v>
      </c>
      <c r="M93" t="s">
        <v>21026</v>
      </c>
      <c r="N93" t="s">
        <v>23780</v>
      </c>
      <c r="O93" t="s">
        <v>23816</v>
      </c>
      <c r="P93" t="s">
        <v>30</v>
      </c>
      <c r="Q93" t="s">
        <v>23817</v>
      </c>
      <c r="R93">
        <v>0</v>
      </c>
    </row>
    <row r="94" spans="1:18" x14ac:dyDescent="0.25">
      <c r="A94" t="s">
        <v>17</v>
      </c>
      <c r="B94" t="s">
        <v>23818</v>
      </c>
      <c r="C94" t="s">
        <v>19</v>
      </c>
      <c r="D94" t="s">
        <v>23819</v>
      </c>
      <c r="E94" t="s">
        <v>20</v>
      </c>
      <c r="F94" t="s">
        <v>20204</v>
      </c>
      <c r="G94" t="s">
        <v>374</v>
      </c>
      <c r="H94" t="s">
        <v>445</v>
      </c>
      <c r="I94" t="s">
        <v>22177</v>
      </c>
      <c r="J94" t="s">
        <v>360</v>
      </c>
      <c r="K94" t="s">
        <v>26</v>
      </c>
      <c r="L94">
        <v>1401</v>
      </c>
      <c r="M94" t="s">
        <v>19466</v>
      </c>
      <c r="N94" t="s">
        <v>23780</v>
      </c>
      <c r="O94" t="s">
        <v>23820</v>
      </c>
      <c r="P94" t="s">
        <v>30</v>
      </c>
      <c r="Q94" t="s">
        <v>22179</v>
      </c>
      <c r="R94">
        <v>0</v>
      </c>
    </row>
    <row r="95" spans="1:18" x14ac:dyDescent="0.25">
      <c r="A95" t="s">
        <v>17</v>
      </c>
      <c r="B95" t="s">
        <v>23821</v>
      </c>
      <c r="C95" t="s">
        <v>19</v>
      </c>
      <c r="D95" t="s">
        <v>23822</v>
      </c>
      <c r="E95" t="s">
        <v>20</v>
      </c>
      <c r="F95" t="s">
        <v>46</v>
      </c>
      <c r="G95" t="s">
        <v>47</v>
      </c>
      <c r="H95" t="s">
        <v>12189</v>
      </c>
      <c r="I95" t="s">
        <v>23823</v>
      </c>
      <c r="J95" t="s">
        <v>360</v>
      </c>
      <c r="K95" t="s">
        <v>71</v>
      </c>
      <c r="L95">
        <v>1035</v>
      </c>
      <c r="M95" t="s">
        <v>22839</v>
      </c>
      <c r="N95" t="s">
        <v>23824</v>
      </c>
      <c r="O95" t="s">
        <v>23825</v>
      </c>
      <c r="P95" t="s">
        <v>30</v>
      </c>
      <c r="Q95" t="s">
        <v>23826</v>
      </c>
      <c r="R95">
        <v>0</v>
      </c>
    </row>
    <row r="96" spans="1:18" x14ac:dyDescent="0.25">
      <c r="A96" t="s">
        <v>17</v>
      </c>
      <c r="B96" t="s">
        <v>23827</v>
      </c>
      <c r="C96" t="s">
        <v>19</v>
      </c>
      <c r="D96" t="s">
        <v>23828</v>
      </c>
      <c r="E96" t="s">
        <v>20</v>
      </c>
      <c r="F96" t="s">
        <v>46</v>
      </c>
      <c r="G96" t="s">
        <v>47</v>
      </c>
      <c r="H96" t="s">
        <v>445</v>
      </c>
      <c r="I96" t="s">
        <v>23829</v>
      </c>
      <c r="J96" t="s">
        <v>360</v>
      </c>
      <c r="K96" t="s">
        <v>71</v>
      </c>
      <c r="L96">
        <v>576</v>
      </c>
      <c r="M96" t="s">
        <v>20257</v>
      </c>
      <c r="N96" t="s">
        <v>23830</v>
      </c>
      <c r="O96" t="s">
        <v>23831</v>
      </c>
      <c r="P96" t="s">
        <v>30</v>
      </c>
      <c r="Q96" t="s">
        <v>23832</v>
      </c>
      <c r="R96">
        <v>0</v>
      </c>
    </row>
    <row r="97" spans="1:18" x14ac:dyDescent="0.25">
      <c r="A97" t="s">
        <v>17</v>
      </c>
      <c r="B97" t="s">
        <v>23833</v>
      </c>
      <c r="C97" t="s">
        <v>19</v>
      </c>
      <c r="D97" t="s">
        <v>23834</v>
      </c>
      <c r="E97" t="s">
        <v>20</v>
      </c>
      <c r="F97" t="s">
        <v>46</v>
      </c>
      <c r="G97" t="s">
        <v>47</v>
      </c>
      <c r="H97" t="s">
        <v>150</v>
      </c>
      <c r="I97" t="s">
        <v>23835</v>
      </c>
      <c r="J97" t="s">
        <v>360</v>
      </c>
      <c r="K97" t="s">
        <v>71</v>
      </c>
      <c r="L97">
        <v>262</v>
      </c>
      <c r="M97" t="s">
        <v>22478</v>
      </c>
      <c r="N97" t="s">
        <v>23830</v>
      </c>
      <c r="O97" t="s">
        <v>23836</v>
      </c>
      <c r="P97" t="s">
        <v>30</v>
      </c>
      <c r="Q97" t="s">
        <v>23837</v>
      </c>
      <c r="R97">
        <v>0</v>
      </c>
    </row>
    <row r="98" spans="1:18" x14ac:dyDescent="0.25">
      <c r="A98" t="s">
        <v>17</v>
      </c>
      <c r="B98" t="s">
        <v>23838</v>
      </c>
      <c r="C98" t="s">
        <v>19</v>
      </c>
      <c r="D98" t="s">
        <v>23839</v>
      </c>
      <c r="E98" t="s">
        <v>20</v>
      </c>
      <c r="F98" t="s">
        <v>13320</v>
      </c>
      <c r="G98" t="s">
        <v>13321</v>
      </c>
      <c r="H98" t="s">
        <v>445</v>
      </c>
      <c r="I98" t="s">
        <v>23840</v>
      </c>
      <c r="J98" t="s">
        <v>360</v>
      </c>
      <c r="K98" t="s">
        <v>71</v>
      </c>
      <c r="L98">
        <v>840</v>
      </c>
      <c r="M98" t="s">
        <v>23841</v>
      </c>
      <c r="N98" t="s">
        <v>23842</v>
      </c>
      <c r="O98" t="s">
        <v>23843</v>
      </c>
      <c r="P98" t="s">
        <v>30</v>
      </c>
      <c r="Q98" t="s">
        <v>23844</v>
      </c>
      <c r="R98">
        <v>0</v>
      </c>
    </row>
    <row r="99" spans="1:18" x14ac:dyDescent="0.25">
      <c r="A99" t="s">
        <v>17</v>
      </c>
      <c r="B99" t="s">
        <v>23845</v>
      </c>
      <c r="C99" t="s">
        <v>19</v>
      </c>
      <c r="D99" t="s">
        <v>23846</v>
      </c>
      <c r="E99" t="s">
        <v>20</v>
      </c>
      <c r="F99" t="s">
        <v>13320</v>
      </c>
      <c r="G99" t="s">
        <v>13321</v>
      </c>
      <c r="H99" t="s">
        <v>12189</v>
      </c>
      <c r="I99" t="s">
        <v>15407</v>
      </c>
      <c r="J99" t="s">
        <v>19807</v>
      </c>
      <c r="K99" t="s">
        <v>118</v>
      </c>
      <c r="L99">
        <v>7178</v>
      </c>
      <c r="M99" t="s">
        <v>14113</v>
      </c>
      <c r="N99" t="s">
        <v>23842</v>
      </c>
      <c r="O99" t="s">
        <v>23847</v>
      </c>
      <c r="P99" t="s">
        <v>30</v>
      </c>
      <c r="Q99" t="s">
        <v>15409</v>
      </c>
      <c r="R99">
        <v>0</v>
      </c>
    </row>
    <row r="100" spans="1:18" x14ac:dyDescent="0.25">
      <c r="A100" t="s">
        <v>17</v>
      </c>
      <c r="B100" t="s">
        <v>23848</v>
      </c>
      <c r="C100" t="s">
        <v>19</v>
      </c>
      <c r="D100" t="s">
        <v>23849</v>
      </c>
      <c r="E100" t="s">
        <v>20</v>
      </c>
      <c r="F100" t="s">
        <v>20204</v>
      </c>
      <c r="G100" t="s">
        <v>374</v>
      </c>
      <c r="H100" t="s">
        <v>6061</v>
      </c>
      <c r="I100" t="s">
        <v>15570</v>
      </c>
      <c r="J100" t="s">
        <v>360</v>
      </c>
      <c r="K100" t="s">
        <v>270</v>
      </c>
      <c r="L100">
        <v>11545</v>
      </c>
      <c r="M100" t="s">
        <v>13835</v>
      </c>
      <c r="N100" t="s">
        <v>23842</v>
      </c>
      <c r="O100" t="s">
        <v>23850</v>
      </c>
      <c r="P100" t="s">
        <v>30</v>
      </c>
      <c r="Q100" t="s">
        <v>15572</v>
      </c>
      <c r="R100">
        <v>0</v>
      </c>
    </row>
    <row r="101" spans="1:18" x14ac:dyDescent="0.25">
      <c r="A101" t="s">
        <v>17</v>
      </c>
      <c r="B101" t="s">
        <v>23851</v>
      </c>
      <c r="C101" t="s">
        <v>19</v>
      </c>
      <c r="D101" t="s">
        <v>23852</v>
      </c>
      <c r="E101" t="s">
        <v>20</v>
      </c>
      <c r="F101" t="s">
        <v>13320</v>
      </c>
      <c r="G101" t="s">
        <v>13321</v>
      </c>
      <c r="H101" t="s">
        <v>12452</v>
      </c>
      <c r="I101" t="s">
        <v>15002</v>
      </c>
      <c r="J101" t="s">
        <v>360</v>
      </c>
      <c r="K101" t="s">
        <v>270</v>
      </c>
      <c r="L101">
        <v>7282</v>
      </c>
      <c r="M101" t="s">
        <v>14390</v>
      </c>
      <c r="N101" t="s">
        <v>23842</v>
      </c>
      <c r="O101" t="s">
        <v>23853</v>
      </c>
      <c r="P101" t="s">
        <v>30</v>
      </c>
      <c r="Q101" t="s">
        <v>15004</v>
      </c>
      <c r="R101">
        <v>0</v>
      </c>
    </row>
    <row r="102" spans="1:18" x14ac:dyDescent="0.25">
      <c r="A102" t="s">
        <v>17</v>
      </c>
      <c r="B102" t="s">
        <v>23854</v>
      </c>
      <c r="C102" t="s">
        <v>19</v>
      </c>
      <c r="D102" t="s">
        <v>23855</v>
      </c>
      <c r="E102" t="s">
        <v>20</v>
      </c>
      <c r="F102" t="s">
        <v>13320</v>
      </c>
      <c r="G102" t="s">
        <v>13321</v>
      </c>
      <c r="H102" t="s">
        <v>445</v>
      </c>
      <c r="I102" t="s">
        <v>22750</v>
      </c>
      <c r="J102" t="s">
        <v>360</v>
      </c>
      <c r="K102" t="s">
        <v>26</v>
      </c>
      <c r="L102">
        <v>2000</v>
      </c>
      <c r="M102" t="s">
        <v>22456</v>
      </c>
      <c r="N102" t="s">
        <v>23842</v>
      </c>
      <c r="O102" t="s">
        <v>23856</v>
      </c>
      <c r="P102" t="s">
        <v>30</v>
      </c>
      <c r="Q102" t="s">
        <v>22752</v>
      </c>
      <c r="R102">
        <v>0</v>
      </c>
    </row>
    <row r="103" spans="1:18" x14ac:dyDescent="0.25">
      <c r="A103" t="s">
        <v>17</v>
      </c>
      <c r="B103" t="s">
        <v>23857</v>
      </c>
      <c r="C103" t="s">
        <v>19</v>
      </c>
      <c r="D103" t="s">
        <v>23858</v>
      </c>
      <c r="E103" t="s">
        <v>20</v>
      </c>
      <c r="F103" t="s">
        <v>13320</v>
      </c>
      <c r="G103" t="s">
        <v>13321</v>
      </c>
      <c r="H103" t="s">
        <v>3511</v>
      </c>
      <c r="I103" t="s">
        <v>23859</v>
      </c>
      <c r="J103" t="s">
        <v>360</v>
      </c>
      <c r="K103" t="s">
        <v>26</v>
      </c>
      <c r="L103">
        <v>2291</v>
      </c>
      <c r="M103" t="s">
        <v>19864</v>
      </c>
      <c r="N103" t="s">
        <v>23842</v>
      </c>
      <c r="O103" t="s">
        <v>23860</v>
      </c>
      <c r="P103" t="s">
        <v>30</v>
      </c>
      <c r="Q103" t="s">
        <v>23861</v>
      </c>
      <c r="R103">
        <v>0</v>
      </c>
    </row>
    <row r="104" spans="1:18" x14ac:dyDescent="0.25">
      <c r="A104" t="s">
        <v>17</v>
      </c>
      <c r="B104" t="s">
        <v>23862</v>
      </c>
      <c r="C104" t="s">
        <v>19</v>
      </c>
      <c r="D104" t="s">
        <v>23863</v>
      </c>
      <c r="E104" t="s">
        <v>20</v>
      </c>
      <c r="F104" t="s">
        <v>20204</v>
      </c>
      <c r="G104" t="s">
        <v>374</v>
      </c>
      <c r="H104" t="s">
        <v>3511</v>
      </c>
      <c r="I104" t="s">
        <v>18696</v>
      </c>
      <c r="J104" t="s">
        <v>19937</v>
      </c>
      <c r="K104" t="s">
        <v>118</v>
      </c>
      <c r="L104">
        <v>2428</v>
      </c>
      <c r="M104" t="s">
        <v>14801</v>
      </c>
      <c r="N104" t="s">
        <v>23842</v>
      </c>
      <c r="O104" t="s">
        <v>23864</v>
      </c>
      <c r="P104" t="s">
        <v>30</v>
      </c>
      <c r="Q104" t="s">
        <v>18698</v>
      </c>
      <c r="R104">
        <v>0</v>
      </c>
    </row>
    <row r="105" spans="1:18" x14ac:dyDescent="0.25">
      <c r="A105" t="s">
        <v>17</v>
      </c>
      <c r="B105" t="s">
        <v>23865</v>
      </c>
      <c r="C105" t="s">
        <v>19</v>
      </c>
      <c r="D105" t="s">
        <v>23866</v>
      </c>
      <c r="E105" t="s">
        <v>20</v>
      </c>
      <c r="F105" t="s">
        <v>13320</v>
      </c>
      <c r="G105" t="s">
        <v>13321</v>
      </c>
      <c r="H105" t="s">
        <v>33</v>
      </c>
      <c r="I105" t="s">
        <v>23867</v>
      </c>
      <c r="J105" t="s">
        <v>360</v>
      </c>
      <c r="K105" t="s">
        <v>26</v>
      </c>
      <c r="L105">
        <v>3051</v>
      </c>
      <c r="M105" t="s">
        <v>20627</v>
      </c>
      <c r="N105" t="s">
        <v>23842</v>
      </c>
      <c r="O105" t="s">
        <v>23868</v>
      </c>
      <c r="P105" t="s">
        <v>30</v>
      </c>
      <c r="Q105" t="s">
        <v>23869</v>
      </c>
      <c r="R105">
        <v>0</v>
      </c>
    </row>
    <row r="106" spans="1:18" x14ac:dyDescent="0.25">
      <c r="A106" t="s">
        <v>17</v>
      </c>
      <c r="B106" t="s">
        <v>23870</v>
      </c>
      <c r="C106" t="s">
        <v>19</v>
      </c>
      <c r="D106" t="s">
        <v>23871</v>
      </c>
      <c r="E106" t="s">
        <v>20</v>
      </c>
      <c r="F106" t="s">
        <v>13320</v>
      </c>
      <c r="G106" t="s">
        <v>13321</v>
      </c>
      <c r="H106" t="s">
        <v>6061</v>
      </c>
      <c r="I106" t="s">
        <v>16601</v>
      </c>
      <c r="J106" t="s">
        <v>360</v>
      </c>
      <c r="K106" t="s">
        <v>118</v>
      </c>
      <c r="L106">
        <v>4353</v>
      </c>
      <c r="M106" t="s">
        <v>13765</v>
      </c>
      <c r="N106" t="s">
        <v>23842</v>
      </c>
      <c r="O106" t="s">
        <v>23872</v>
      </c>
      <c r="P106" t="s">
        <v>30</v>
      </c>
      <c r="Q106" t="s">
        <v>16603</v>
      </c>
      <c r="R106">
        <v>0</v>
      </c>
    </row>
    <row r="107" spans="1:18" x14ac:dyDescent="0.25">
      <c r="A107" t="s">
        <v>17</v>
      </c>
      <c r="B107" t="s">
        <v>23873</v>
      </c>
      <c r="C107" t="s">
        <v>19</v>
      </c>
      <c r="D107" t="s">
        <v>23874</v>
      </c>
      <c r="E107" t="s">
        <v>20</v>
      </c>
      <c r="F107" t="s">
        <v>20204</v>
      </c>
      <c r="G107" t="s">
        <v>374</v>
      </c>
      <c r="H107" t="s">
        <v>445</v>
      </c>
      <c r="I107" t="s">
        <v>23875</v>
      </c>
      <c r="J107" t="s">
        <v>35</v>
      </c>
      <c r="K107" t="s">
        <v>26</v>
      </c>
      <c r="L107">
        <v>2222</v>
      </c>
      <c r="M107" t="s">
        <v>20841</v>
      </c>
      <c r="N107" t="s">
        <v>23842</v>
      </c>
      <c r="O107" t="s">
        <v>23876</v>
      </c>
      <c r="P107" t="s">
        <v>30</v>
      </c>
      <c r="Q107" t="s">
        <v>23877</v>
      </c>
      <c r="R107">
        <v>0</v>
      </c>
    </row>
    <row r="108" spans="1:18" x14ac:dyDescent="0.25">
      <c r="A108" t="s">
        <v>17</v>
      </c>
      <c r="B108" t="s">
        <v>23878</v>
      </c>
      <c r="C108" t="s">
        <v>19</v>
      </c>
      <c r="D108" t="s">
        <v>23879</v>
      </c>
      <c r="E108" t="s">
        <v>20</v>
      </c>
      <c r="F108" t="s">
        <v>20204</v>
      </c>
      <c r="G108" t="s">
        <v>374</v>
      </c>
      <c r="H108" t="s">
        <v>12647</v>
      </c>
      <c r="I108" t="s">
        <v>21066</v>
      </c>
      <c r="J108" t="s">
        <v>9049</v>
      </c>
      <c r="K108" t="s">
        <v>26</v>
      </c>
      <c r="L108">
        <v>4183</v>
      </c>
      <c r="M108" t="s">
        <v>19877</v>
      </c>
      <c r="N108" t="s">
        <v>23842</v>
      </c>
      <c r="O108" t="s">
        <v>23880</v>
      </c>
      <c r="P108" t="s">
        <v>30</v>
      </c>
      <c r="Q108" t="s">
        <v>21068</v>
      </c>
      <c r="R108">
        <v>0</v>
      </c>
    </row>
    <row r="109" spans="1:18" x14ac:dyDescent="0.25">
      <c r="A109" t="s">
        <v>17</v>
      </c>
      <c r="B109" t="s">
        <v>23881</v>
      </c>
      <c r="C109" t="s">
        <v>19</v>
      </c>
      <c r="D109" t="s">
        <v>23882</v>
      </c>
      <c r="E109" t="s">
        <v>20</v>
      </c>
      <c r="F109" t="s">
        <v>13320</v>
      </c>
      <c r="G109" t="s">
        <v>13321</v>
      </c>
      <c r="H109" t="s">
        <v>986</v>
      </c>
      <c r="I109" t="s">
        <v>19834</v>
      </c>
      <c r="J109" t="s">
        <v>23883</v>
      </c>
      <c r="K109" t="s">
        <v>26</v>
      </c>
      <c r="L109">
        <v>971</v>
      </c>
      <c r="M109" t="s">
        <v>17294</v>
      </c>
      <c r="N109" t="s">
        <v>23842</v>
      </c>
      <c r="O109" t="s">
        <v>23884</v>
      </c>
      <c r="P109" t="s">
        <v>30</v>
      </c>
      <c r="Q109" t="s">
        <v>19836</v>
      </c>
      <c r="R109">
        <v>0</v>
      </c>
    </row>
    <row r="110" spans="1:18" x14ac:dyDescent="0.25">
      <c r="A110" t="s">
        <v>17</v>
      </c>
      <c r="B110" t="s">
        <v>23885</v>
      </c>
      <c r="C110" t="s">
        <v>19</v>
      </c>
      <c r="D110" t="s">
        <v>23886</v>
      </c>
      <c r="E110" t="s">
        <v>20</v>
      </c>
      <c r="F110" t="s">
        <v>20204</v>
      </c>
      <c r="G110" t="s">
        <v>374</v>
      </c>
      <c r="H110" t="s">
        <v>6061</v>
      </c>
      <c r="I110" t="s">
        <v>23887</v>
      </c>
      <c r="J110" t="s">
        <v>35</v>
      </c>
      <c r="K110" t="s">
        <v>118</v>
      </c>
      <c r="L110">
        <v>3872</v>
      </c>
      <c r="M110" t="s">
        <v>18726</v>
      </c>
      <c r="N110" t="s">
        <v>23842</v>
      </c>
      <c r="O110" t="s">
        <v>23888</v>
      </c>
      <c r="P110" t="s">
        <v>30</v>
      </c>
      <c r="Q110" t="s">
        <v>23889</v>
      </c>
      <c r="R110">
        <v>0</v>
      </c>
    </row>
    <row r="111" spans="1:18" x14ac:dyDescent="0.25">
      <c r="A111" t="s">
        <v>17</v>
      </c>
      <c r="B111" t="s">
        <v>23890</v>
      </c>
      <c r="C111" t="s">
        <v>19</v>
      </c>
      <c r="D111" t="s">
        <v>23891</v>
      </c>
      <c r="E111" t="s">
        <v>20</v>
      </c>
      <c r="F111" t="s">
        <v>13320</v>
      </c>
      <c r="G111" t="s">
        <v>13321</v>
      </c>
      <c r="H111" t="s">
        <v>12008</v>
      </c>
      <c r="I111" t="s">
        <v>23892</v>
      </c>
      <c r="J111" t="s">
        <v>360</v>
      </c>
      <c r="K111" t="s">
        <v>26</v>
      </c>
      <c r="L111">
        <v>1354</v>
      </c>
      <c r="M111" t="s">
        <v>22528</v>
      </c>
      <c r="N111" t="s">
        <v>23842</v>
      </c>
      <c r="O111" t="s">
        <v>23893</v>
      </c>
      <c r="P111" t="s">
        <v>30</v>
      </c>
      <c r="Q111" t="s">
        <v>23894</v>
      </c>
      <c r="R111">
        <v>0</v>
      </c>
    </row>
    <row r="112" spans="1:18" x14ac:dyDescent="0.25">
      <c r="A112" t="s">
        <v>17</v>
      </c>
      <c r="B112" t="s">
        <v>23895</v>
      </c>
      <c r="C112" t="s">
        <v>19</v>
      </c>
      <c r="D112" t="s">
        <v>23896</v>
      </c>
      <c r="E112" t="s">
        <v>20</v>
      </c>
      <c r="F112" t="s">
        <v>20204</v>
      </c>
      <c r="G112" t="s">
        <v>374</v>
      </c>
      <c r="H112" t="s">
        <v>75</v>
      </c>
      <c r="I112" t="s">
        <v>20595</v>
      </c>
      <c r="J112" t="s">
        <v>360</v>
      </c>
      <c r="K112" t="s">
        <v>26</v>
      </c>
      <c r="L112">
        <v>2550</v>
      </c>
      <c r="M112" t="s">
        <v>20270</v>
      </c>
      <c r="N112" t="s">
        <v>23842</v>
      </c>
      <c r="O112" t="s">
        <v>23897</v>
      </c>
      <c r="P112" t="s">
        <v>30</v>
      </c>
      <c r="Q112" t="s">
        <v>20597</v>
      </c>
      <c r="R112">
        <v>0</v>
      </c>
    </row>
    <row r="113" spans="1:18" x14ac:dyDescent="0.25">
      <c r="A113" t="s">
        <v>17</v>
      </c>
      <c r="B113" t="s">
        <v>23898</v>
      </c>
      <c r="C113" t="s">
        <v>19</v>
      </c>
      <c r="D113" t="s">
        <v>23899</v>
      </c>
      <c r="E113" t="s">
        <v>20</v>
      </c>
      <c r="F113" t="s">
        <v>12354</v>
      </c>
      <c r="G113" t="s">
        <v>12355</v>
      </c>
      <c r="H113" t="s">
        <v>20262</v>
      </c>
      <c r="I113" t="s">
        <v>23900</v>
      </c>
      <c r="J113" t="s">
        <v>23901</v>
      </c>
      <c r="K113" t="s">
        <v>26</v>
      </c>
      <c r="L113">
        <v>1582</v>
      </c>
      <c r="M113" t="s">
        <v>20172</v>
      </c>
      <c r="N113" t="s">
        <v>23902</v>
      </c>
      <c r="O113" t="s">
        <v>23903</v>
      </c>
      <c r="P113" t="s">
        <v>30</v>
      </c>
      <c r="Q113" t="s">
        <v>23904</v>
      </c>
      <c r="R113">
        <v>0</v>
      </c>
    </row>
    <row r="114" spans="1:18" x14ac:dyDescent="0.25">
      <c r="A114" t="s">
        <v>17</v>
      </c>
      <c r="B114" t="s">
        <v>23905</v>
      </c>
      <c r="C114" t="s">
        <v>19</v>
      </c>
      <c r="D114" t="s">
        <v>23906</v>
      </c>
      <c r="E114" t="s">
        <v>20</v>
      </c>
      <c r="F114" t="s">
        <v>4252</v>
      </c>
      <c r="G114" t="s">
        <v>4253</v>
      </c>
      <c r="H114" t="s">
        <v>12008</v>
      </c>
      <c r="I114" t="s">
        <v>21967</v>
      </c>
      <c r="J114" t="s">
        <v>23907</v>
      </c>
      <c r="K114" t="s">
        <v>26</v>
      </c>
      <c r="L114">
        <v>2173</v>
      </c>
      <c r="M114" t="s">
        <v>19590</v>
      </c>
      <c r="N114" t="s">
        <v>23902</v>
      </c>
      <c r="O114" t="s">
        <v>23908</v>
      </c>
      <c r="P114" t="s">
        <v>30</v>
      </c>
      <c r="Q114" t="s">
        <v>21969</v>
      </c>
      <c r="R114">
        <v>0</v>
      </c>
    </row>
    <row r="115" spans="1:18" x14ac:dyDescent="0.25">
      <c r="A115" t="s">
        <v>17</v>
      </c>
      <c r="B115" t="s">
        <v>23909</v>
      </c>
      <c r="C115" t="s">
        <v>19</v>
      </c>
      <c r="D115" t="s">
        <v>23910</v>
      </c>
      <c r="E115" t="s">
        <v>20</v>
      </c>
      <c r="F115" t="s">
        <v>13320</v>
      </c>
      <c r="G115" t="s">
        <v>13321</v>
      </c>
      <c r="H115" t="s">
        <v>7001</v>
      </c>
      <c r="I115" t="s">
        <v>16004</v>
      </c>
      <c r="J115" t="s">
        <v>23911</v>
      </c>
      <c r="K115" t="s">
        <v>118</v>
      </c>
      <c r="L115">
        <v>5550</v>
      </c>
      <c r="M115" t="s">
        <v>14621</v>
      </c>
      <c r="N115" t="s">
        <v>23902</v>
      </c>
      <c r="O115" t="s">
        <v>23912</v>
      </c>
      <c r="P115" t="s">
        <v>30</v>
      </c>
      <c r="Q115" t="s">
        <v>16006</v>
      </c>
      <c r="R115">
        <v>0</v>
      </c>
    </row>
    <row r="116" spans="1:18" x14ac:dyDescent="0.25">
      <c r="A116" t="s">
        <v>17</v>
      </c>
      <c r="B116" t="s">
        <v>23913</v>
      </c>
      <c r="C116" t="s">
        <v>19</v>
      </c>
      <c r="D116" t="s">
        <v>23914</v>
      </c>
      <c r="E116" t="s">
        <v>20</v>
      </c>
      <c r="F116" t="s">
        <v>13320</v>
      </c>
      <c r="G116" t="s">
        <v>13321</v>
      </c>
      <c r="H116" t="s">
        <v>6061</v>
      </c>
      <c r="I116" t="s">
        <v>12335</v>
      </c>
      <c r="J116" t="s">
        <v>360</v>
      </c>
      <c r="K116" t="s">
        <v>270</v>
      </c>
      <c r="L116">
        <v>7173</v>
      </c>
      <c r="M116" t="s">
        <v>10427</v>
      </c>
      <c r="N116" t="s">
        <v>23902</v>
      </c>
      <c r="O116" t="s">
        <v>23915</v>
      </c>
      <c r="P116" t="s">
        <v>30</v>
      </c>
      <c r="Q116" t="s">
        <v>12337</v>
      </c>
      <c r="R116">
        <v>0</v>
      </c>
    </row>
    <row r="117" spans="1:18" x14ac:dyDescent="0.25">
      <c r="A117" t="s">
        <v>17</v>
      </c>
      <c r="B117" t="s">
        <v>23916</v>
      </c>
      <c r="C117" t="s">
        <v>19</v>
      </c>
      <c r="D117" t="s">
        <v>23917</v>
      </c>
      <c r="E117" t="s">
        <v>20</v>
      </c>
      <c r="F117" t="s">
        <v>4252</v>
      </c>
      <c r="G117" t="s">
        <v>4253</v>
      </c>
      <c r="H117" t="s">
        <v>445</v>
      </c>
      <c r="I117" t="s">
        <v>12106</v>
      </c>
      <c r="J117" t="s">
        <v>360</v>
      </c>
      <c r="K117" t="s">
        <v>118</v>
      </c>
      <c r="L117">
        <v>8543</v>
      </c>
      <c r="M117" t="s">
        <v>10449</v>
      </c>
      <c r="N117" t="s">
        <v>23902</v>
      </c>
      <c r="O117" t="s">
        <v>23918</v>
      </c>
      <c r="P117" t="s">
        <v>30</v>
      </c>
      <c r="Q117" t="s">
        <v>12108</v>
      </c>
      <c r="R117">
        <v>0</v>
      </c>
    </row>
    <row r="118" spans="1:18" x14ac:dyDescent="0.25">
      <c r="A118" t="s">
        <v>17</v>
      </c>
      <c r="B118" t="s">
        <v>23919</v>
      </c>
      <c r="C118" t="s">
        <v>19</v>
      </c>
      <c r="D118" t="s">
        <v>23920</v>
      </c>
      <c r="E118" t="s">
        <v>20</v>
      </c>
      <c r="F118" t="s">
        <v>20204</v>
      </c>
      <c r="G118" t="s">
        <v>374</v>
      </c>
      <c r="H118" t="s">
        <v>6061</v>
      </c>
      <c r="I118" t="s">
        <v>22401</v>
      </c>
      <c r="J118" t="s">
        <v>23921</v>
      </c>
      <c r="K118" t="s">
        <v>26</v>
      </c>
      <c r="L118">
        <v>1477</v>
      </c>
      <c r="M118" t="s">
        <v>19466</v>
      </c>
      <c r="N118" t="s">
        <v>23902</v>
      </c>
      <c r="O118" t="s">
        <v>23922</v>
      </c>
      <c r="P118" t="s">
        <v>30</v>
      </c>
      <c r="Q118" t="s">
        <v>22403</v>
      </c>
      <c r="R118">
        <v>0</v>
      </c>
    </row>
    <row r="119" spans="1:18" x14ac:dyDescent="0.25">
      <c r="A119" t="s">
        <v>17</v>
      </c>
      <c r="B119" t="s">
        <v>23923</v>
      </c>
      <c r="C119" t="s">
        <v>19</v>
      </c>
      <c r="D119" t="s">
        <v>23924</v>
      </c>
      <c r="E119" t="s">
        <v>20</v>
      </c>
      <c r="F119" t="s">
        <v>20204</v>
      </c>
      <c r="G119" t="s">
        <v>374</v>
      </c>
      <c r="H119" t="s">
        <v>3511</v>
      </c>
      <c r="I119" t="s">
        <v>22172</v>
      </c>
      <c r="J119" t="s">
        <v>23925</v>
      </c>
      <c r="K119" t="s">
        <v>26</v>
      </c>
      <c r="L119">
        <v>2973</v>
      </c>
      <c r="M119" t="s">
        <v>19505</v>
      </c>
      <c r="N119" t="s">
        <v>23902</v>
      </c>
      <c r="O119" t="s">
        <v>23926</v>
      </c>
      <c r="P119" t="s">
        <v>30</v>
      </c>
      <c r="Q119" t="s">
        <v>22174</v>
      </c>
      <c r="R119">
        <v>0</v>
      </c>
    </row>
    <row r="120" spans="1:18" x14ac:dyDescent="0.25">
      <c r="A120" t="s">
        <v>17</v>
      </c>
      <c r="B120" t="s">
        <v>23927</v>
      </c>
      <c r="C120" t="s">
        <v>19</v>
      </c>
      <c r="D120" t="s">
        <v>23928</v>
      </c>
      <c r="E120" t="s">
        <v>20</v>
      </c>
      <c r="F120" t="s">
        <v>46</v>
      </c>
      <c r="G120" t="s">
        <v>47</v>
      </c>
      <c r="H120" t="s">
        <v>12647</v>
      </c>
      <c r="I120" t="s">
        <v>23929</v>
      </c>
      <c r="J120" t="s">
        <v>360</v>
      </c>
      <c r="K120" t="s">
        <v>71</v>
      </c>
      <c r="L120">
        <v>473</v>
      </c>
      <c r="M120" t="s">
        <v>23804</v>
      </c>
      <c r="N120" t="s">
        <v>23930</v>
      </c>
      <c r="O120" t="s">
        <v>23931</v>
      </c>
      <c r="P120" t="s">
        <v>30</v>
      </c>
      <c r="Q120" t="s">
        <v>23932</v>
      </c>
      <c r="R120">
        <v>0</v>
      </c>
    </row>
    <row r="121" spans="1:18" x14ac:dyDescent="0.25">
      <c r="A121" t="s">
        <v>17</v>
      </c>
      <c r="B121" t="s">
        <v>23933</v>
      </c>
      <c r="C121" t="s">
        <v>19</v>
      </c>
      <c r="D121" t="s">
        <v>23934</v>
      </c>
      <c r="E121" t="s">
        <v>20</v>
      </c>
      <c r="F121" t="s">
        <v>12354</v>
      </c>
      <c r="G121" t="s">
        <v>12355</v>
      </c>
      <c r="H121" t="s">
        <v>75</v>
      </c>
      <c r="I121" t="s">
        <v>18710</v>
      </c>
      <c r="J121" t="s">
        <v>19710</v>
      </c>
      <c r="K121" t="s">
        <v>270</v>
      </c>
      <c r="L121">
        <v>3420</v>
      </c>
      <c r="M121" t="s">
        <v>16139</v>
      </c>
      <c r="N121" t="s">
        <v>23930</v>
      </c>
      <c r="O121" t="s">
        <v>23935</v>
      </c>
      <c r="P121" t="s">
        <v>30</v>
      </c>
      <c r="Q121" t="s">
        <v>18712</v>
      </c>
      <c r="R121">
        <v>0</v>
      </c>
    </row>
    <row r="122" spans="1:18" x14ac:dyDescent="0.25">
      <c r="A122" t="s">
        <v>17</v>
      </c>
      <c r="B122" t="s">
        <v>23936</v>
      </c>
      <c r="C122" t="s">
        <v>19</v>
      </c>
      <c r="D122" t="s">
        <v>23937</v>
      </c>
      <c r="E122" t="s">
        <v>20</v>
      </c>
      <c r="F122" t="s">
        <v>46</v>
      </c>
      <c r="G122" t="s">
        <v>47</v>
      </c>
      <c r="H122" t="s">
        <v>33</v>
      </c>
      <c r="I122" t="s">
        <v>19881</v>
      </c>
      <c r="J122" t="s">
        <v>23457</v>
      </c>
      <c r="K122" t="s">
        <v>118</v>
      </c>
      <c r="L122">
        <v>5224</v>
      </c>
      <c r="M122" t="s">
        <v>19302</v>
      </c>
      <c r="N122" t="s">
        <v>23930</v>
      </c>
      <c r="O122" t="s">
        <v>23938</v>
      </c>
      <c r="P122" t="s">
        <v>30</v>
      </c>
      <c r="Q122" t="s">
        <v>19883</v>
      </c>
      <c r="R122">
        <v>0</v>
      </c>
    </row>
    <row r="123" spans="1:18" x14ac:dyDescent="0.25">
      <c r="A123" t="s">
        <v>17</v>
      </c>
      <c r="B123" t="s">
        <v>23939</v>
      </c>
      <c r="C123" t="s">
        <v>19</v>
      </c>
      <c r="D123" t="s">
        <v>23940</v>
      </c>
      <c r="E123" t="s">
        <v>20</v>
      </c>
      <c r="F123" t="s">
        <v>46</v>
      </c>
      <c r="G123" t="s">
        <v>47</v>
      </c>
      <c r="H123" t="s">
        <v>20669</v>
      </c>
      <c r="I123" t="s">
        <v>23941</v>
      </c>
      <c r="J123" t="s">
        <v>35</v>
      </c>
      <c r="K123" t="s">
        <v>71</v>
      </c>
      <c r="L123">
        <v>607</v>
      </c>
      <c r="M123" t="s">
        <v>23315</v>
      </c>
      <c r="N123" t="s">
        <v>23930</v>
      </c>
      <c r="O123" t="s">
        <v>23942</v>
      </c>
      <c r="P123" t="s">
        <v>30</v>
      </c>
      <c r="Q123" t="s">
        <v>23943</v>
      </c>
      <c r="R123">
        <v>0</v>
      </c>
    </row>
    <row r="124" spans="1:18" x14ac:dyDescent="0.25">
      <c r="A124" t="s">
        <v>17</v>
      </c>
      <c r="B124" t="s">
        <v>23944</v>
      </c>
      <c r="C124" t="s">
        <v>19</v>
      </c>
      <c r="D124" t="s">
        <v>23945</v>
      </c>
      <c r="E124" t="s">
        <v>20</v>
      </c>
      <c r="F124" t="s">
        <v>46</v>
      </c>
      <c r="G124" t="s">
        <v>47</v>
      </c>
      <c r="H124" t="s">
        <v>3511</v>
      </c>
      <c r="I124" t="s">
        <v>23946</v>
      </c>
      <c r="J124" t="s">
        <v>360</v>
      </c>
      <c r="K124" t="s">
        <v>71</v>
      </c>
      <c r="L124">
        <v>595</v>
      </c>
      <c r="M124" t="s">
        <v>21026</v>
      </c>
      <c r="N124" t="s">
        <v>23930</v>
      </c>
      <c r="O124" t="s">
        <v>23947</v>
      </c>
      <c r="P124" t="s">
        <v>30</v>
      </c>
      <c r="Q124" t="s">
        <v>23948</v>
      </c>
      <c r="R124">
        <v>0</v>
      </c>
    </row>
    <row r="125" spans="1:18" x14ac:dyDescent="0.25">
      <c r="A125" t="s">
        <v>17</v>
      </c>
      <c r="B125" t="s">
        <v>23949</v>
      </c>
      <c r="C125" t="s">
        <v>19</v>
      </c>
      <c r="D125" t="s">
        <v>23950</v>
      </c>
      <c r="E125" t="s">
        <v>20</v>
      </c>
      <c r="F125" t="s">
        <v>46</v>
      </c>
      <c r="G125" t="s">
        <v>47</v>
      </c>
      <c r="H125" t="s">
        <v>4221</v>
      </c>
      <c r="I125" t="s">
        <v>23951</v>
      </c>
      <c r="J125" t="s">
        <v>360</v>
      </c>
      <c r="K125" t="s">
        <v>71</v>
      </c>
      <c r="L125">
        <v>996</v>
      </c>
      <c r="M125" t="s">
        <v>20568</v>
      </c>
      <c r="N125" t="s">
        <v>23952</v>
      </c>
      <c r="O125" t="s">
        <v>23953</v>
      </c>
      <c r="P125" t="s">
        <v>30</v>
      </c>
      <c r="Q125" t="s">
        <v>23954</v>
      </c>
      <c r="R125">
        <v>0</v>
      </c>
    </row>
    <row r="126" spans="1:18" x14ac:dyDescent="0.25">
      <c r="A126" t="s">
        <v>17</v>
      </c>
      <c r="B126" t="s">
        <v>23955</v>
      </c>
      <c r="C126" t="s">
        <v>19</v>
      </c>
      <c r="D126" t="s">
        <v>23956</v>
      </c>
      <c r="E126" t="s">
        <v>20</v>
      </c>
      <c r="F126" t="s">
        <v>46</v>
      </c>
      <c r="G126" t="s">
        <v>47</v>
      </c>
      <c r="H126" t="s">
        <v>150</v>
      </c>
      <c r="I126" t="s">
        <v>19489</v>
      </c>
      <c r="J126" t="s">
        <v>22209</v>
      </c>
      <c r="K126" t="s">
        <v>118</v>
      </c>
      <c r="L126">
        <v>3286</v>
      </c>
      <c r="M126" t="s">
        <v>17177</v>
      </c>
      <c r="N126" t="s">
        <v>23952</v>
      </c>
      <c r="O126" t="s">
        <v>23957</v>
      </c>
      <c r="P126" t="s">
        <v>30</v>
      </c>
      <c r="Q126" t="s">
        <v>19491</v>
      </c>
      <c r="R126">
        <v>0</v>
      </c>
    </row>
    <row r="127" spans="1:18" x14ac:dyDescent="0.25">
      <c r="A127" t="s">
        <v>17</v>
      </c>
      <c r="B127" t="s">
        <v>23958</v>
      </c>
      <c r="C127" t="s">
        <v>19</v>
      </c>
      <c r="D127" t="s">
        <v>23959</v>
      </c>
      <c r="E127" t="s">
        <v>20</v>
      </c>
      <c r="F127" t="s">
        <v>20204</v>
      </c>
      <c r="G127" t="s">
        <v>374</v>
      </c>
      <c r="H127" t="s">
        <v>445</v>
      </c>
      <c r="I127" t="s">
        <v>20626</v>
      </c>
      <c r="J127" t="s">
        <v>360</v>
      </c>
      <c r="K127" t="s">
        <v>26</v>
      </c>
      <c r="L127">
        <v>3041</v>
      </c>
      <c r="M127" t="s">
        <v>20627</v>
      </c>
      <c r="N127" t="s">
        <v>23952</v>
      </c>
      <c r="O127" t="s">
        <v>23960</v>
      </c>
      <c r="P127" t="s">
        <v>30</v>
      </c>
      <c r="Q127" t="s">
        <v>20629</v>
      </c>
      <c r="R127">
        <v>0</v>
      </c>
    </row>
    <row r="128" spans="1:18" x14ac:dyDescent="0.25">
      <c r="A128" t="s">
        <v>17</v>
      </c>
      <c r="B128" t="s">
        <v>23961</v>
      </c>
      <c r="C128" t="s">
        <v>19</v>
      </c>
      <c r="D128" t="s">
        <v>23962</v>
      </c>
      <c r="E128" t="s">
        <v>20</v>
      </c>
      <c r="F128" t="s">
        <v>20204</v>
      </c>
      <c r="G128" t="s">
        <v>374</v>
      </c>
      <c r="H128" t="s">
        <v>6061</v>
      </c>
      <c r="I128" t="s">
        <v>22461</v>
      </c>
      <c r="J128" t="s">
        <v>23963</v>
      </c>
      <c r="K128" t="s">
        <v>118</v>
      </c>
      <c r="L128">
        <v>1312</v>
      </c>
      <c r="M128" t="s">
        <v>19657</v>
      </c>
      <c r="N128" t="s">
        <v>23952</v>
      </c>
      <c r="O128" t="s">
        <v>23964</v>
      </c>
      <c r="P128" t="s">
        <v>30</v>
      </c>
      <c r="Q128" t="s">
        <v>22463</v>
      </c>
      <c r="R128">
        <v>0</v>
      </c>
    </row>
    <row r="129" spans="1:18" x14ac:dyDescent="0.25">
      <c r="A129" t="s">
        <v>17</v>
      </c>
      <c r="B129" t="s">
        <v>23965</v>
      </c>
      <c r="C129" t="s">
        <v>19</v>
      </c>
      <c r="D129" t="s">
        <v>23966</v>
      </c>
      <c r="E129" t="s">
        <v>20</v>
      </c>
      <c r="F129" t="s">
        <v>46</v>
      </c>
      <c r="G129" t="s">
        <v>47</v>
      </c>
      <c r="H129" t="s">
        <v>150</v>
      </c>
      <c r="I129" t="s">
        <v>23967</v>
      </c>
      <c r="J129" t="s">
        <v>360</v>
      </c>
      <c r="K129" t="s">
        <v>71</v>
      </c>
      <c r="L129">
        <v>835</v>
      </c>
      <c r="M129" t="s">
        <v>20676</v>
      </c>
      <c r="N129" t="s">
        <v>23952</v>
      </c>
      <c r="O129" t="s">
        <v>23968</v>
      </c>
      <c r="P129" t="s">
        <v>30</v>
      </c>
      <c r="Q129" t="s">
        <v>23969</v>
      </c>
      <c r="R129">
        <v>0</v>
      </c>
    </row>
    <row r="130" spans="1:18" x14ac:dyDescent="0.25">
      <c r="A130" t="s">
        <v>17</v>
      </c>
      <c r="B130" t="s">
        <v>23970</v>
      </c>
      <c r="C130" t="s">
        <v>19</v>
      </c>
      <c r="D130" t="s">
        <v>23971</v>
      </c>
      <c r="E130" t="s">
        <v>20</v>
      </c>
      <c r="F130" t="s">
        <v>13320</v>
      </c>
      <c r="G130" t="s">
        <v>13321</v>
      </c>
      <c r="H130" t="s">
        <v>6061</v>
      </c>
      <c r="I130" t="s">
        <v>14744</v>
      </c>
      <c r="J130" t="s">
        <v>9049</v>
      </c>
      <c r="K130" t="s">
        <v>270</v>
      </c>
      <c r="L130">
        <v>7813</v>
      </c>
      <c r="M130" t="s">
        <v>13509</v>
      </c>
      <c r="N130" t="s">
        <v>23952</v>
      </c>
      <c r="O130" t="s">
        <v>23972</v>
      </c>
      <c r="P130" t="s">
        <v>30</v>
      </c>
      <c r="Q130" t="s">
        <v>14746</v>
      </c>
      <c r="R130">
        <v>0</v>
      </c>
    </row>
    <row r="131" spans="1:18" x14ac:dyDescent="0.25">
      <c r="A131" t="s">
        <v>17</v>
      </c>
      <c r="B131" t="s">
        <v>23973</v>
      </c>
      <c r="C131" t="s">
        <v>19</v>
      </c>
      <c r="D131" t="s">
        <v>23974</v>
      </c>
      <c r="E131" t="s">
        <v>20</v>
      </c>
      <c r="F131" t="s">
        <v>46</v>
      </c>
      <c r="G131" t="s">
        <v>47</v>
      </c>
      <c r="H131" t="s">
        <v>12189</v>
      </c>
      <c r="I131" t="s">
        <v>23975</v>
      </c>
      <c r="J131" t="s">
        <v>360</v>
      </c>
      <c r="K131" t="s">
        <v>71</v>
      </c>
      <c r="L131">
        <v>792</v>
      </c>
      <c r="M131" t="s">
        <v>22606</v>
      </c>
      <c r="N131" t="s">
        <v>23952</v>
      </c>
      <c r="O131" t="s">
        <v>23976</v>
      </c>
      <c r="P131" t="s">
        <v>30</v>
      </c>
      <c r="Q131" t="s">
        <v>23977</v>
      </c>
      <c r="R131">
        <v>0</v>
      </c>
    </row>
    <row r="132" spans="1:18" x14ac:dyDescent="0.25">
      <c r="A132" t="s">
        <v>17</v>
      </c>
      <c r="B132" t="s">
        <v>23978</v>
      </c>
      <c r="C132" t="s">
        <v>19</v>
      </c>
      <c r="D132" t="s">
        <v>23979</v>
      </c>
      <c r="E132" t="s">
        <v>20</v>
      </c>
      <c r="F132" t="s">
        <v>20204</v>
      </c>
      <c r="G132" t="s">
        <v>374</v>
      </c>
      <c r="H132" t="s">
        <v>12965</v>
      </c>
      <c r="I132" t="s">
        <v>23980</v>
      </c>
      <c r="J132" t="s">
        <v>23981</v>
      </c>
      <c r="K132" t="s">
        <v>26</v>
      </c>
      <c r="L132">
        <v>4372</v>
      </c>
      <c r="M132" t="s">
        <v>16931</v>
      </c>
      <c r="N132" t="s">
        <v>23952</v>
      </c>
      <c r="O132" t="s">
        <v>23982</v>
      </c>
      <c r="P132" t="s">
        <v>30</v>
      </c>
      <c r="Q132" t="s">
        <v>23983</v>
      </c>
      <c r="R132">
        <v>0</v>
      </c>
    </row>
    <row r="133" spans="1:18" x14ac:dyDescent="0.25">
      <c r="A133" t="s">
        <v>17</v>
      </c>
      <c r="B133" t="s">
        <v>23984</v>
      </c>
      <c r="C133" t="s">
        <v>19</v>
      </c>
      <c r="D133" t="s">
        <v>23985</v>
      </c>
      <c r="E133" t="s">
        <v>20</v>
      </c>
      <c r="F133" t="s">
        <v>12354</v>
      </c>
      <c r="G133" t="s">
        <v>12355</v>
      </c>
      <c r="H133" t="s">
        <v>3511</v>
      </c>
      <c r="I133" t="s">
        <v>23986</v>
      </c>
      <c r="J133" t="s">
        <v>360</v>
      </c>
      <c r="K133" t="s">
        <v>71</v>
      </c>
      <c r="L133">
        <v>845</v>
      </c>
      <c r="M133" t="s">
        <v>20193</v>
      </c>
      <c r="N133" t="s">
        <v>23952</v>
      </c>
      <c r="O133" t="s">
        <v>23987</v>
      </c>
      <c r="P133" t="s">
        <v>30</v>
      </c>
      <c r="Q133" t="s">
        <v>23988</v>
      </c>
      <c r="R133">
        <v>0</v>
      </c>
    </row>
    <row r="134" spans="1:18" x14ac:dyDescent="0.25">
      <c r="A134" t="s">
        <v>17</v>
      </c>
      <c r="B134" t="s">
        <v>23989</v>
      </c>
      <c r="C134" t="s">
        <v>19</v>
      </c>
      <c r="D134" t="s">
        <v>23990</v>
      </c>
      <c r="E134" t="s">
        <v>20</v>
      </c>
      <c r="F134" t="s">
        <v>13320</v>
      </c>
      <c r="G134" t="s">
        <v>13321</v>
      </c>
      <c r="H134" t="s">
        <v>6013</v>
      </c>
      <c r="I134" t="s">
        <v>15190</v>
      </c>
      <c r="J134" t="s">
        <v>360</v>
      </c>
      <c r="K134" t="s">
        <v>118</v>
      </c>
      <c r="L134">
        <v>3737</v>
      </c>
      <c r="M134" t="s">
        <v>14621</v>
      </c>
      <c r="N134" t="s">
        <v>23952</v>
      </c>
      <c r="O134" t="s">
        <v>23991</v>
      </c>
      <c r="P134" t="s">
        <v>30</v>
      </c>
      <c r="Q134" t="s">
        <v>15192</v>
      </c>
      <c r="R134">
        <v>0</v>
      </c>
    </row>
    <row r="135" spans="1:18" x14ac:dyDescent="0.25">
      <c r="A135" t="s">
        <v>17</v>
      </c>
      <c r="B135" t="s">
        <v>23992</v>
      </c>
      <c r="C135" t="s">
        <v>19</v>
      </c>
      <c r="D135" t="s">
        <v>23993</v>
      </c>
      <c r="E135" t="s">
        <v>20</v>
      </c>
      <c r="F135" t="s">
        <v>4252</v>
      </c>
      <c r="G135" t="s">
        <v>4253</v>
      </c>
      <c r="H135" t="s">
        <v>12452</v>
      </c>
      <c r="I135" t="s">
        <v>21949</v>
      </c>
      <c r="J135" t="s">
        <v>23994</v>
      </c>
      <c r="K135" t="s">
        <v>26</v>
      </c>
      <c r="L135">
        <v>3959</v>
      </c>
      <c r="M135" t="s">
        <v>19590</v>
      </c>
      <c r="N135" t="s">
        <v>23952</v>
      </c>
      <c r="O135" t="s">
        <v>23995</v>
      </c>
      <c r="P135" t="s">
        <v>30</v>
      </c>
      <c r="Q135" t="s">
        <v>21951</v>
      </c>
      <c r="R135">
        <v>0</v>
      </c>
    </row>
    <row r="136" spans="1:18" x14ac:dyDescent="0.25">
      <c r="A136" t="s">
        <v>17</v>
      </c>
      <c r="B136" t="s">
        <v>23996</v>
      </c>
      <c r="C136" t="s">
        <v>19</v>
      </c>
      <c r="D136" t="s">
        <v>23997</v>
      </c>
      <c r="E136" t="s">
        <v>20</v>
      </c>
      <c r="F136" t="s">
        <v>4252</v>
      </c>
      <c r="G136" t="s">
        <v>4253</v>
      </c>
      <c r="H136" t="s">
        <v>75</v>
      </c>
      <c r="I136" t="s">
        <v>21954</v>
      </c>
      <c r="J136" t="s">
        <v>23998</v>
      </c>
      <c r="K136" t="s">
        <v>26</v>
      </c>
      <c r="L136">
        <v>3062</v>
      </c>
      <c r="M136" t="s">
        <v>19590</v>
      </c>
      <c r="N136" t="s">
        <v>23952</v>
      </c>
      <c r="O136" t="s">
        <v>23999</v>
      </c>
      <c r="P136" t="s">
        <v>30</v>
      </c>
      <c r="Q136" t="s">
        <v>21956</v>
      </c>
      <c r="R136">
        <v>0</v>
      </c>
    </row>
    <row r="137" spans="1:18" x14ac:dyDescent="0.25">
      <c r="A137" t="s">
        <v>17</v>
      </c>
      <c r="B137" t="s">
        <v>24000</v>
      </c>
      <c r="C137" t="s">
        <v>19</v>
      </c>
      <c r="D137" t="s">
        <v>24001</v>
      </c>
      <c r="E137" t="s">
        <v>20</v>
      </c>
      <c r="F137" t="s">
        <v>46</v>
      </c>
      <c r="G137" t="s">
        <v>47</v>
      </c>
      <c r="H137" t="s">
        <v>791</v>
      </c>
      <c r="I137" t="s">
        <v>24002</v>
      </c>
      <c r="J137" t="s">
        <v>360</v>
      </c>
      <c r="K137" t="s">
        <v>71</v>
      </c>
      <c r="L137">
        <v>1020</v>
      </c>
      <c r="M137" t="s">
        <v>23442</v>
      </c>
      <c r="N137" t="s">
        <v>24003</v>
      </c>
      <c r="O137" t="s">
        <v>24004</v>
      </c>
      <c r="P137" t="s">
        <v>30</v>
      </c>
      <c r="Q137" t="s">
        <v>24005</v>
      </c>
      <c r="R137">
        <v>0</v>
      </c>
    </row>
    <row r="138" spans="1:18" x14ac:dyDescent="0.25">
      <c r="A138" t="s">
        <v>17</v>
      </c>
      <c r="B138" t="s">
        <v>24006</v>
      </c>
      <c r="C138" t="s">
        <v>19</v>
      </c>
      <c r="D138" t="s">
        <v>24007</v>
      </c>
      <c r="E138" t="s">
        <v>20</v>
      </c>
      <c r="F138" t="s">
        <v>46</v>
      </c>
      <c r="G138" t="s">
        <v>47</v>
      </c>
      <c r="H138" t="s">
        <v>22723</v>
      </c>
      <c r="I138" t="s">
        <v>24008</v>
      </c>
      <c r="J138" t="s">
        <v>35</v>
      </c>
      <c r="K138" t="s">
        <v>71</v>
      </c>
      <c r="L138">
        <v>862</v>
      </c>
      <c r="M138" t="s">
        <v>24009</v>
      </c>
      <c r="N138" t="s">
        <v>24003</v>
      </c>
      <c r="O138" t="s">
        <v>24010</v>
      </c>
      <c r="P138" t="s">
        <v>30</v>
      </c>
      <c r="Q138" t="s">
        <v>24011</v>
      </c>
      <c r="R138">
        <v>0</v>
      </c>
    </row>
    <row r="139" spans="1:18" x14ac:dyDescent="0.25">
      <c r="A139" t="s">
        <v>17</v>
      </c>
      <c r="B139" t="s">
        <v>24012</v>
      </c>
      <c r="C139" t="s">
        <v>19</v>
      </c>
      <c r="D139" t="s">
        <v>24013</v>
      </c>
      <c r="E139" t="s">
        <v>20</v>
      </c>
      <c r="F139" t="s">
        <v>46</v>
      </c>
      <c r="G139" t="s">
        <v>47</v>
      </c>
      <c r="H139" t="s">
        <v>12965</v>
      </c>
      <c r="I139" t="s">
        <v>24014</v>
      </c>
      <c r="J139" t="s">
        <v>360</v>
      </c>
      <c r="K139" t="s">
        <v>71</v>
      </c>
      <c r="L139">
        <v>859</v>
      </c>
      <c r="M139" t="s">
        <v>21071</v>
      </c>
      <c r="N139" t="s">
        <v>24015</v>
      </c>
      <c r="O139" t="s">
        <v>24016</v>
      </c>
      <c r="P139" t="s">
        <v>30</v>
      </c>
      <c r="Q139" t="s">
        <v>24017</v>
      </c>
      <c r="R139">
        <v>0</v>
      </c>
    </row>
    <row r="140" spans="1:18" x14ac:dyDescent="0.25">
      <c r="A140" t="s">
        <v>17</v>
      </c>
      <c r="B140" t="s">
        <v>24018</v>
      </c>
      <c r="C140" t="s">
        <v>19</v>
      </c>
      <c r="D140" t="s">
        <v>24019</v>
      </c>
      <c r="E140" t="s">
        <v>20</v>
      </c>
      <c r="F140" t="s">
        <v>46</v>
      </c>
      <c r="G140" t="s">
        <v>47</v>
      </c>
      <c r="H140" t="s">
        <v>12189</v>
      </c>
      <c r="I140" t="s">
        <v>24020</v>
      </c>
      <c r="J140" t="s">
        <v>360</v>
      </c>
      <c r="K140" t="s">
        <v>71</v>
      </c>
      <c r="L140">
        <v>953</v>
      </c>
      <c r="M140" t="s">
        <v>21071</v>
      </c>
      <c r="N140" t="s">
        <v>24015</v>
      </c>
      <c r="O140" t="s">
        <v>24021</v>
      </c>
      <c r="P140" t="s">
        <v>30</v>
      </c>
      <c r="Q140" t="s">
        <v>24022</v>
      </c>
      <c r="R140">
        <v>0</v>
      </c>
    </row>
    <row r="141" spans="1:18" x14ac:dyDescent="0.25">
      <c r="A141" t="s">
        <v>17</v>
      </c>
      <c r="B141" t="s">
        <v>24023</v>
      </c>
      <c r="C141" t="s">
        <v>19</v>
      </c>
      <c r="D141" t="s">
        <v>24024</v>
      </c>
      <c r="E141" t="s">
        <v>20</v>
      </c>
      <c r="F141" t="s">
        <v>46</v>
      </c>
      <c r="G141" t="s">
        <v>47</v>
      </c>
      <c r="H141" t="s">
        <v>24025</v>
      </c>
      <c r="I141" t="s">
        <v>24026</v>
      </c>
      <c r="J141" t="s">
        <v>35</v>
      </c>
      <c r="K141" t="s">
        <v>71</v>
      </c>
      <c r="L141">
        <v>1034</v>
      </c>
      <c r="M141" t="s">
        <v>21119</v>
      </c>
      <c r="N141" t="s">
        <v>24015</v>
      </c>
      <c r="O141" t="s">
        <v>24027</v>
      </c>
      <c r="P141" t="s">
        <v>30</v>
      </c>
      <c r="Q141" t="s">
        <v>24028</v>
      </c>
      <c r="R141">
        <v>0</v>
      </c>
    </row>
    <row r="142" spans="1:18" x14ac:dyDescent="0.25">
      <c r="A142" t="s">
        <v>17</v>
      </c>
      <c r="B142" t="s">
        <v>24029</v>
      </c>
      <c r="C142" t="s">
        <v>19</v>
      </c>
      <c r="D142" t="s">
        <v>24030</v>
      </c>
      <c r="E142" t="s">
        <v>20</v>
      </c>
      <c r="F142" t="s">
        <v>46</v>
      </c>
      <c r="G142" t="s">
        <v>47</v>
      </c>
      <c r="H142" t="s">
        <v>3511</v>
      </c>
      <c r="I142" t="s">
        <v>24031</v>
      </c>
      <c r="J142" t="s">
        <v>35</v>
      </c>
      <c r="K142" t="s">
        <v>71</v>
      </c>
      <c r="L142">
        <v>1099</v>
      </c>
      <c r="M142" t="s">
        <v>23841</v>
      </c>
      <c r="N142" t="s">
        <v>24015</v>
      </c>
      <c r="O142" t="s">
        <v>24032</v>
      </c>
      <c r="P142" t="s">
        <v>30</v>
      </c>
      <c r="Q142" t="s">
        <v>24033</v>
      </c>
      <c r="R142">
        <v>0</v>
      </c>
    </row>
    <row r="143" spans="1:18" x14ac:dyDescent="0.25">
      <c r="A143" t="s">
        <v>17</v>
      </c>
      <c r="B143" t="s">
        <v>24034</v>
      </c>
      <c r="C143" t="s">
        <v>19</v>
      </c>
      <c r="D143" t="s">
        <v>24035</v>
      </c>
      <c r="E143" t="s">
        <v>20</v>
      </c>
      <c r="F143" t="s">
        <v>46</v>
      </c>
      <c r="G143" t="s">
        <v>47</v>
      </c>
      <c r="H143" t="s">
        <v>3511</v>
      </c>
      <c r="I143" t="s">
        <v>24036</v>
      </c>
      <c r="J143" t="s">
        <v>360</v>
      </c>
      <c r="K143" t="s">
        <v>71</v>
      </c>
      <c r="L143">
        <v>558</v>
      </c>
      <c r="M143" t="s">
        <v>21071</v>
      </c>
      <c r="N143" t="s">
        <v>24015</v>
      </c>
      <c r="O143" t="s">
        <v>24037</v>
      </c>
      <c r="P143" t="s">
        <v>30</v>
      </c>
      <c r="Q143" t="s">
        <v>24038</v>
      </c>
      <c r="R143">
        <v>0</v>
      </c>
    </row>
    <row r="144" spans="1:18" x14ac:dyDescent="0.25">
      <c r="A144" t="s">
        <v>17</v>
      </c>
      <c r="B144" t="s">
        <v>24039</v>
      </c>
      <c r="C144" t="s">
        <v>19</v>
      </c>
      <c r="D144" t="s">
        <v>24040</v>
      </c>
      <c r="E144" t="s">
        <v>20</v>
      </c>
      <c r="F144" t="s">
        <v>46</v>
      </c>
      <c r="G144" t="s">
        <v>47</v>
      </c>
      <c r="H144" t="s">
        <v>150</v>
      </c>
      <c r="I144" t="s">
        <v>24041</v>
      </c>
      <c r="J144" t="s">
        <v>35</v>
      </c>
      <c r="K144" t="s">
        <v>71</v>
      </c>
      <c r="L144">
        <v>298</v>
      </c>
      <c r="M144" t="s">
        <v>21154</v>
      </c>
      <c r="N144" t="s">
        <v>24015</v>
      </c>
      <c r="O144" t="s">
        <v>24042</v>
      </c>
      <c r="P144" t="s">
        <v>30</v>
      </c>
      <c r="Q144" t="s">
        <v>24043</v>
      </c>
      <c r="R144">
        <v>0</v>
      </c>
    </row>
    <row r="145" spans="1:18" x14ac:dyDescent="0.25">
      <c r="A145" t="s">
        <v>17</v>
      </c>
      <c r="B145" t="s">
        <v>24044</v>
      </c>
      <c r="C145" t="s">
        <v>19</v>
      </c>
      <c r="D145" t="s">
        <v>24045</v>
      </c>
      <c r="E145" t="s">
        <v>20</v>
      </c>
      <c r="F145" t="s">
        <v>46</v>
      </c>
      <c r="G145" t="s">
        <v>47</v>
      </c>
      <c r="H145" t="s">
        <v>12965</v>
      </c>
      <c r="I145" t="s">
        <v>24046</v>
      </c>
      <c r="J145" t="s">
        <v>360</v>
      </c>
      <c r="K145" t="s">
        <v>71</v>
      </c>
      <c r="L145">
        <v>1021</v>
      </c>
      <c r="M145" t="s">
        <v>21154</v>
      </c>
      <c r="N145" t="s">
        <v>24015</v>
      </c>
      <c r="O145" t="s">
        <v>24047</v>
      </c>
      <c r="P145" t="s">
        <v>30</v>
      </c>
      <c r="Q145" t="s">
        <v>24048</v>
      </c>
      <c r="R145">
        <v>0</v>
      </c>
    </row>
    <row r="146" spans="1:18" x14ac:dyDescent="0.25">
      <c r="A146" t="s">
        <v>17</v>
      </c>
      <c r="B146" t="s">
        <v>24049</v>
      </c>
      <c r="C146" t="s">
        <v>19</v>
      </c>
      <c r="D146" t="s">
        <v>24050</v>
      </c>
      <c r="E146" t="s">
        <v>20</v>
      </c>
      <c r="F146" t="s">
        <v>46</v>
      </c>
      <c r="G146" t="s">
        <v>47</v>
      </c>
      <c r="H146" t="s">
        <v>62</v>
      </c>
      <c r="I146" t="s">
        <v>24051</v>
      </c>
      <c r="J146" t="s">
        <v>360</v>
      </c>
      <c r="K146" t="s">
        <v>71</v>
      </c>
      <c r="L146">
        <v>958</v>
      </c>
      <c r="M146" t="s">
        <v>21154</v>
      </c>
      <c r="N146" t="s">
        <v>24015</v>
      </c>
      <c r="O146" t="s">
        <v>24052</v>
      </c>
      <c r="P146" t="s">
        <v>30</v>
      </c>
      <c r="Q146" t="s">
        <v>24053</v>
      </c>
      <c r="R146">
        <v>0</v>
      </c>
    </row>
    <row r="147" spans="1:18" x14ac:dyDescent="0.25">
      <c r="A147" t="s">
        <v>17</v>
      </c>
      <c r="B147" t="s">
        <v>24054</v>
      </c>
      <c r="C147" t="s">
        <v>19</v>
      </c>
      <c r="D147" t="s">
        <v>24055</v>
      </c>
      <c r="E147" t="s">
        <v>20</v>
      </c>
      <c r="F147" t="s">
        <v>46</v>
      </c>
      <c r="G147" t="s">
        <v>47</v>
      </c>
      <c r="H147" t="s">
        <v>33</v>
      </c>
      <c r="I147" t="s">
        <v>24056</v>
      </c>
      <c r="J147" t="s">
        <v>360</v>
      </c>
      <c r="K147" t="s">
        <v>71</v>
      </c>
      <c r="L147">
        <v>294</v>
      </c>
      <c r="M147" t="s">
        <v>20807</v>
      </c>
      <c r="N147" t="s">
        <v>24015</v>
      </c>
      <c r="O147" t="s">
        <v>24057</v>
      </c>
      <c r="P147" t="s">
        <v>30</v>
      </c>
      <c r="Q147" t="s">
        <v>24058</v>
      </c>
      <c r="R147">
        <v>0</v>
      </c>
    </row>
    <row r="148" spans="1:18" x14ac:dyDescent="0.25">
      <c r="A148" t="s">
        <v>17</v>
      </c>
      <c r="B148" t="s">
        <v>24059</v>
      </c>
      <c r="C148" t="s">
        <v>19</v>
      </c>
      <c r="D148" t="s">
        <v>24060</v>
      </c>
      <c r="E148" t="s">
        <v>20</v>
      </c>
      <c r="F148" t="s">
        <v>46</v>
      </c>
      <c r="G148" t="s">
        <v>47</v>
      </c>
      <c r="H148" t="s">
        <v>4221</v>
      </c>
      <c r="I148" t="s">
        <v>24061</v>
      </c>
      <c r="J148" t="s">
        <v>360</v>
      </c>
      <c r="K148" t="s">
        <v>71</v>
      </c>
      <c r="L148">
        <v>665</v>
      </c>
      <c r="M148" t="s">
        <v>20740</v>
      </c>
      <c r="N148" t="s">
        <v>24015</v>
      </c>
      <c r="O148" t="s">
        <v>24062</v>
      </c>
      <c r="P148" t="s">
        <v>30</v>
      </c>
      <c r="Q148" t="s">
        <v>24063</v>
      </c>
      <c r="R148">
        <v>0</v>
      </c>
    </row>
    <row r="149" spans="1:18" x14ac:dyDescent="0.25">
      <c r="A149" t="s">
        <v>17</v>
      </c>
      <c r="B149" t="s">
        <v>24064</v>
      </c>
      <c r="C149" t="s">
        <v>19</v>
      </c>
      <c r="D149" t="s">
        <v>24065</v>
      </c>
      <c r="E149" t="s">
        <v>20</v>
      </c>
      <c r="F149" t="s">
        <v>13320</v>
      </c>
      <c r="G149" t="s">
        <v>13321</v>
      </c>
      <c r="H149" t="s">
        <v>150</v>
      </c>
      <c r="I149" t="s">
        <v>24066</v>
      </c>
      <c r="J149" t="s">
        <v>35</v>
      </c>
      <c r="K149" t="s">
        <v>71</v>
      </c>
      <c r="L149">
        <v>900</v>
      </c>
      <c r="M149" t="s">
        <v>23447</v>
      </c>
      <c r="N149" t="s">
        <v>24015</v>
      </c>
      <c r="O149" t="s">
        <v>24067</v>
      </c>
      <c r="P149" t="s">
        <v>30</v>
      </c>
      <c r="Q149" t="s">
        <v>24068</v>
      </c>
      <c r="R149">
        <v>0</v>
      </c>
    </row>
    <row r="150" spans="1:18" x14ac:dyDescent="0.25">
      <c r="A150" t="s">
        <v>17</v>
      </c>
      <c r="B150" t="s">
        <v>24069</v>
      </c>
      <c r="C150" t="s">
        <v>19</v>
      </c>
      <c r="D150" t="s">
        <v>24070</v>
      </c>
      <c r="E150" t="s">
        <v>20</v>
      </c>
      <c r="F150" t="s">
        <v>46</v>
      </c>
      <c r="G150" t="s">
        <v>47</v>
      </c>
      <c r="H150" t="s">
        <v>12452</v>
      </c>
      <c r="I150" t="s">
        <v>24071</v>
      </c>
      <c r="J150" t="s">
        <v>360</v>
      </c>
      <c r="K150" t="s">
        <v>71</v>
      </c>
      <c r="L150">
        <v>900</v>
      </c>
      <c r="M150" t="s">
        <v>20807</v>
      </c>
      <c r="N150" t="s">
        <v>24072</v>
      </c>
      <c r="O150" t="s">
        <v>24073</v>
      </c>
      <c r="P150" t="s">
        <v>30</v>
      </c>
      <c r="Q150" t="s">
        <v>24074</v>
      </c>
      <c r="R150">
        <v>0</v>
      </c>
    </row>
    <row r="151" spans="1:18" x14ac:dyDescent="0.25">
      <c r="A151" t="s">
        <v>17</v>
      </c>
      <c r="B151" t="s">
        <v>24075</v>
      </c>
      <c r="C151" t="s">
        <v>19</v>
      </c>
      <c r="D151" t="s">
        <v>24076</v>
      </c>
      <c r="E151" t="s">
        <v>20</v>
      </c>
      <c r="F151" t="s">
        <v>12354</v>
      </c>
      <c r="G151" t="s">
        <v>12355</v>
      </c>
      <c r="H151" t="s">
        <v>17270</v>
      </c>
      <c r="I151" t="s">
        <v>24077</v>
      </c>
      <c r="J151" t="s">
        <v>360</v>
      </c>
      <c r="K151" t="s">
        <v>71</v>
      </c>
      <c r="L151">
        <v>748</v>
      </c>
      <c r="M151" t="s">
        <v>21119</v>
      </c>
      <c r="N151" t="s">
        <v>24072</v>
      </c>
      <c r="O151" t="s">
        <v>24078</v>
      </c>
      <c r="P151" t="s">
        <v>30</v>
      </c>
      <c r="Q151" t="s">
        <v>24079</v>
      </c>
      <c r="R151">
        <v>0</v>
      </c>
    </row>
    <row r="152" spans="1:18" x14ac:dyDescent="0.25">
      <c r="A152" t="s">
        <v>17</v>
      </c>
      <c r="B152" t="s">
        <v>24080</v>
      </c>
      <c r="C152" t="s">
        <v>19</v>
      </c>
      <c r="D152" t="s">
        <v>24081</v>
      </c>
      <c r="E152" t="s">
        <v>20</v>
      </c>
      <c r="F152" t="s">
        <v>12354</v>
      </c>
      <c r="G152" t="s">
        <v>12355</v>
      </c>
      <c r="H152" t="s">
        <v>12647</v>
      </c>
      <c r="I152" t="s">
        <v>24082</v>
      </c>
      <c r="J152" t="s">
        <v>360</v>
      </c>
      <c r="K152" t="s">
        <v>71</v>
      </c>
      <c r="L152">
        <v>731</v>
      </c>
      <c r="M152" t="s">
        <v>20740</v>
      </c>
      <c r="N152" t="s">
        <v>24072</v>
      </c>
      <c r="O152" t="s">
        <v>24083</v>
      </c>
      <c r="P152" t="s">
        <v>30</v>
      </c>
      <c r="Q152" t="s">
        <v>24084</v>
      </c>
      <c r="R152">
        <v>0</v>
      </c>
    </row>
    <row r="153" spans="1:18" x14ac:dyDescent="0.25">
      <c r="A153" t="s">
        <v>17</v>
      </c>
      <c r="B153" t="s">
        <v>24085</v>
      </c>
      <c r="C153" t="s">
        <v>19</v>
      </c>
      <c r="D153" t="s">
        <v>24086</v>
      </c>
      <c r="E153" t="s">
        <v>20</v>
      </c>
      <c r="F153" t="s">
        <v>12354</v>
      </c>
      <c r="G153" t="s">
        <v>12355</v>
      </c>
      <c r="H153" t="s">
        <v>20517</v>
      </c>
      <c r="I153" t="s">
        <v>24087</v>
      </c>
      <c r="J153" t="s">
        <v>360</v>
      </c>
      <c r="K153" t="s">
        <v>71</v>
      </c>
      <c r="L153">
        <v>1034</v>
      </c>
      <c r="M153" t="s">
        <v>20998</v>
      </c>
      <c r="N153" t="s">
        <v>24072</v>
      </c>
      <c r="O153" t="s">
        <v>24088</v>
      </c>
      <c r="P153" t="s">
        <v>30</v>
      </c>
      <c r="Q153" t="s">
        <v>24089</v>
      </c>
      <c r="R153">
        <v>0</v>
      </c>
    </row>
    <row r="154" spans="1:18" x14ac:dyDescent="0.25">
      <c r="A154" t="s">
        <v>17</v>
      </c>
      <c r="B154" t="s">
        <v>24090</v>
      </c>
      <c r="C154" t="s">
        <v>19</v>
      </c>
      <c r="D154" t="s">
        <v>24091</v>
      </c>
      <c r="E154" t="s">
        <v>20</v>
      </c>
      <c r="F154" t="s">
        <v>46</v>
      </c>
      <c r="G154" t="s">
        <v>47</v>
      </c>
      <c r="H154" t="s">
        <v>6061</v>
      </c>
      <c r="I154" t="s">
        <v>13542</v>
      </c>
      <c r="J154" t="s">
        <v>360</v>
      </c>
      <c r="K154" t="s">
        <v>270</v>
      </c>
      <c r="L154">
        <v>1916</v>
      </c>
      <c r="M154" t="s">
        <v>12114</v>
      </c>
      <c r="N154" t="s">
        <v>24072</v>
      </c>
      <c r="O154" t="s">
        <v>24092</v>
      </c>
      <c r="P154" t="s">
        <v>30</v>
      </c>
      <c r="Q154" t="s">
        <v>13544</v>
      </c>
      <c r="R154">
        <v>0</v>
      </c>
    </row>
    <row r="155" spans="1:18" x14ac:dyDescent="0.25">
      <c r="A155" t="s">
        <v>17</v>
      </c>
      <c r="B155" t="s">
        <v>24093</v>
      </c>
      <c r="C155" t="s">
        <v>19</v>
      </c>
      <c r="D155" t="s">
        <v>24094</v>
      </c>
      <c r="E155" t="s">
        <v>20</v>
      </c>
      <c r="F155" t="s">
        <v>46</v>
      </c>
      <c r="G155" t="s">
        <v>47</v>
      </c>
      <c r="H155" t="s">
        <v>33</v>
      </c>
      <c r="I155" t="s">
        <v>24095</v>
      </c>
      <c r="J155" t="s">
        <v>360</v>
      </c>
      <c r="K155" t="s">
        <v>71</v>
      </c>
      <c r="L155">
        <v>413</v>
      </c>
      <c r="M155" t="s">
        <v>20807</v>
      </c>
      <c r="N155" t="s">
        <v>24072</v>
      </c>
      <c r="O155" t="s">
        <v>24096</v>
      </c>
      <c r="P155" t="s">
        <v>30</v>
      </c>
      <c r="Q155" t="s">
        <v>24097</v>
      </c>
      <c r="R155">
        <v>0</v>
      </c>
    </row>
    <row r="156" spans="1:18" x14ac:dyDescent="0.25">
      <c r="A156" t="s">
        <v>17</v>
      </c>
      <c r="B156" t="s">
        <v>24098</v>
      </c>
      <c r="C156" t="s">
        <v>19</v>
      </c>
      <c r="D156" t="s">
        <v>24099</v>
      </c>
      <c r="E156" t="s">
        <v>20</v>
      </c>
      <c r="F156" t="s">
        <v>12354</v>
      </c>
      <c r="G156" t="s">
        <v>12355</v>
      </c>
      <c r="H156" t="s">
        <v>20517</v>
      </c>
      <c r="I156" t="s">
        <v>24100</v>
      </c>
      <c r="J156" t="s">
        <v>360</v>
      </c>
      <c r="K156" t="s">
        <v>71</v>
      </c>
      <c r="L156">
        <v>1145</v>
      </c>
      <c r="M156" t="s">
        <v>23779</v>
      </c>
      <c r="N156" t="s">
        <v>24072</v>
      </c>
      <c r="O156" t="s">
        <v>24101</v>
      </c>
      <c r="P156" t="s">
        <v>30</v>
      </c>
      <c r="Q156" t="s">
        <v>24102</v>
      </c>
      <c r="R156">
        <v>0</v>
      </c>
    </row>
    <row r="157" spans="1:18" x14ac:dyDescent="0.25">
      <c r="A157" t="s">
        <v>17</v>
      </c>
      <c r="B157" t="s">
        <v>24103</v>
      </c>
      <c r="C157" t="s">
        <v>19</v>
      </c>
      <c r="D157" t="s">
        <v>24104</v>
      </c>
      <c r="E157" t="s">
        <v>20</v>
      </c>
      <c r="F157" t="s">
        <v>20204</v>
      </c>
      <c r="G157" t="s">
        <v>374</v>
      </c>
      <c r="H157" t="s">
        <v>12647</v>
      </c>
      <c r="I157" t="s">
        <v>22012</v>
      </c>
      <c r="J157" t="s">
        <v>24105</v>
      </c>
      <c r="K157" t="s">
        <v>270</v>
      </c>
      <c r="L157">
        <v>6880</v>
      </c>
      <c r="M157" t="s">
        <v>16931</v>
      </c>
      <c r="N157" t="s">
        <v>24072</v>
      </c>
      <c r="O157" t="s">
        <v>24106</v>
      </c>
      <c r="P157" t="s">
        <v>30</v>
      </c>
      <c r="Q157" t="s">
        <v>22014</v>
      </c>
      <c r="R157">
        <v>0</v>
      </c>
    </row>
    <row r="158" spans="1:18" x14ac:dyDescent="0.25">
      <c r="A158" t="s">
        <v>17</v>
      </c>
      <c r="B158" t="s">
        <v>24107</v>
      </c>
      <c r="C158" t="s">
        <v>19</v>
      </c>
      <c r="D158" t="s">
        <v>24108</v>
      </c>
      <c r="E158" t="s">
        <v>20</v>
      </c>
      <c r="F158" t="s">
        <v>20204</v>
      </c>
      <c r="G158" t="s">
        <v>374</v>
      </c>
      <c r="H158" t="s">
        <v>12647</v>
      </c>
      <c r="I158" t="s">
        <v>20400</v>
      </c>
      <c r="J158" t="s">
        <v>24109</v>
      </c>
      <c r="K158" t="s">
        <v>270</v>
      </c>
      <c r="L158">
        <v>3413</v>
      </c>
      <c r="M158" t="s">
        <v>18575</v>
      </c>
      <c r="N158" t="s">
        <v>24072</v>
      </c>
      <c r="O158" t="s">
        <v>24110</v>
      </c>
      <c r="P158" t="s">
        <v>30</v>
      </c>
      <c r="Q158" t="s">
        <v>20403</v>
      </c>
      <c r="R158">
        <v>0</v>
      </c>
    </row>
    <row r="159" spans="1:18" x14ac:dyDescent="0.25">
      <c r="A159" t="s">
        <v>17</v>
      </c>
      <c r="B159" t="s">
        <v>24111</v>
      </c>
      <c r="C159" t="s">
        <v>19</v>
      </c>
      <c r="D159" t="s">
        <v>24112</v>
      </c>
      <c r="E159" t="s">
        <v>20</v>
      </c>
      <c r="F159" t="s">
        <v>46</v>
      </c>
      <c r="G159" t="s">
        <v>47</v>
      </c>
      <c r="H159" t="s">
        <v>150</v>
      </c>
      <c r="I159" t="s">
        <v>18152</v>
      </c>
      <c r="J159" t="s">
        <v>21572</v>
      </c>
      <c r="K159" t="s">
        <v>118</v>
      </c>
      <c r="L159">
        <v>2653</v>
      </c>
      <c r="M159" t="s">
        <v>14575</v>
      </c>
      <c r="N159" t="s">
        <v>24072</v>
      </c>
      <c r="O159" t="s">
        <v>24113</v>
      </c>
      <c r="P159" t="s">
        <v>30</v>
      </c>
      <c r="Q159" t="s">
        <v>18155</v>
      </c>
      <c r="R159">
        <v>0</v>
      </c>
    </row>
    <row r="160" spans="1:18" x14ac:dyDescent="0.25">
      <c r="A160" t="s">
        <v>17</v>
      </c>
      <c r="B160" t="s">
        <v>24114</v>
      </c>
      <c r="C160" t="s">
        <v>19</v>
      </c>
      <c r="D160" t="s">
        <v>24115</v>
      </c>
      <c r="E160" t="s">
        <v>20</v>
      </c>
      <c r="F160" t="s">
        <v>20204</v>
      </c>
      <c r="G160" t="s">
        <v>374</v>
      </c>
      <c r="H160" t="s">
        <v>106</v>
      </c>
      <c r="I160" t="s">
        <v>10705</v>
      </c>
      <c r="J160" t="s">
        <v>2579</v>
      </c>
      <c r="K160" t="s">
        <v>118</v>
      </c>
      <c r="L160">
        <v>5393</v>
      </c>
      <c r="M160" t="s">
        <v>10572</v>
      </c>
      <c r="N160" t="s">
        <v>24072</v>
      </c>
      <c r="O160" t="s">
        <v>24116</v>
      </c>
      <c r="P160" t="s">
        <v>30</v>
      </c>
      <c r="Q160" t="s">
        <v>10707</v>
      </c>
      <c r="R160">
        <v>0</v>
      </c>
    </row>
    <row r="161" spans="1:18" x14ac:dyDescent="0.25">
      <c r="A161" t="s">
        <v>17</v>
      </c>
      <c r="B161" t="s">
        <v>24117</v>
      </c>
      <c r="C161" t="s">
        <v>19</v>
      </c>
      <c r="D161" t="s">
        <v>24118</v>
      </c>
      <c r="E161" t="s">
        <v>20</v>
      </c>
      <c r="F161" t="s">
        <v>46</v>
      </c>
      <c r="G161" t="s">
        <v>47</v>
      </c>
      <c r="H161" t="s">
        <v>33</v>
      </c>
      <c r="I161" t="s">
        <v>24119</v>
      </c>
      <c r="J161" t="s">
        <v>35</v>
      </c>
      <c r="K161" t="s">
        <v>71</v>
      </c>
      <c r="L161">
        <v>795</v>
      </c>
      <c r="M161" t="s">
        <v>23779</v>
      </c>
      <c r="N161" t="s">
        <v>24072</v>
      </c>
      <c r="O161" t="s">
        <v>24120</v>
      </c>
      <c r="P161" t="s">
        <v>30</v>
      </c>
      <c r="Q161" t="s">
        <v>24121</v>
      </c>
      <c r="R161">
        <v>0</v>
      </c>
    </row>
    <row r="162" spans="1:18" x14ac:dyDescent="0.25">
      <c r="A162" t="s">
        <v>17</v>
      </c>
      <c r="B162" t="s">
        <v>24122</v>
      </c>
      <c r="C162" t="s">
        <v>19</v>
      </c>
      <c r="D162" t="s">
        <v>24123</v>
      </c>
      <c r="E162" t="s">
        <v>20</v>
      </c>
      <c r="F162" t="s">
        <v>46</v>
      </c>
      <c r="G162" t="s">
        <v>47</v>
      </c>
      <c r="H162" t="s">
        <v>33</v>
      </c>
      <c r="I162" t="s">
        <v>24124</v>
      </c>
      <c r="J162" t="s">
        <v>360</v>
      </c>
      <c r="K162" t="s">
        <v>71</v>
      </c>
      <c r="L162">
        <v>1063</v>
      </c>
      <c r="M162" t="s">
        <v>24125</v>
      </c>
      <c r="N162" t="s">
        <v>24072</v>
      </c>
      <c r="O162" t="s">
        <v>24126</v>
      </c>
      <c r="P162" t="s">
        <v>30</v>
      </c>
      <c r="Q162" t="s">
        <v>24127</v>
      </c>
      <c r="R162">
        <v>0</v>
      </c>
    </row>
    <row r="163" spans="1:18" x14ac:dyDescent="0.25">
      <c r="A163" t="s">
        <v>17</v>
      </c>
      <c r="B163" t="s">
        <v>24128</v>
      </c>
      <c r="C163" t="s">
        <v>19</v>
      </c>
      <c r="D163" t="s">
        <v>24129</v>
      </c>
      <c r="E163" t="s">
        <v>20</v>
      </c>
      <c r="F163" t="s">
        <v>46</v>
      </c>
      <c r="G163" t="s">
        <v>47</v>
      </c>
      <c r="H163" t="s">
        <v>986</v>
      </c>
      <c r="I163" t="s">
        <v>24130</v>
      </c>
      <c r="J163" t="s">
        <v>360</v>
      </c>
      <c r="K163" t="s">
        <v>71</v>
      </c>
      <c r="L163">
        <v>1243</v>
      </c>
      <c r="M163" t="s">
        <v>20903</v>
      </c>
      <c r="N163" t="s">
        <v>24072</v>
      </c>
      <c r="O163" t="s">
        <v>24131</v>
      </c>
      <c r="P163" t="s">
        <v>30</v>
      </c>
      <c r="Q163" t="s">
        <v>24132</v>
      </c>
      <c r="R163">
        <v>0</v>
      </c>
    </row>
    <row r="164" spans="1:18" x14ac:dyDescent="0.25">
      <c r="A164" t="s">
        <v>17</v>
      </c>
      <c r="B164" t="s">
        <v>24133</v>
      </c>
      <c r="C164" t="s">
        <v>19</v>
      </c>
      <c r="D164" t="s">
        <v>24134</v>
      </c>
      <c r="E164" t="s">
        <v>20</v>
      </c>
      <c r="F164" t="s">
        <v>46</v>
      </c>
      <c r="G164" t="s">
        <v>47</v>
      </c>
      <c r="H164" t="s">
        <v>12189</v>
      </c>
      <c r="I164" t="s">
        <v>24135</v>
      </c>
      <c r="J164" t="s">
        <v>35</v>
      </c>
      <c r="K164" t="s">
        <v>71</v>
      </c>
      <c r="L164">
        <v>1031</v>
      </c>
      <c r="M164" t="s">
        <v>21071</v>
      </c>
      <c r="N164" t="s">
        <v>24072</v>
      </c>
      <c r="O164" t="s">
        <v>24136</v>
      </c>
      <c r="P164" t="s">
        <v>30</v>
      </c>
      <c r="Q164" t="s">
        <v>24137</v>
      </c>
      <c r="R164">
        <v>0</v>
      </c>
    </row>
    <row r="165" spans="1:18" x14ac:dyDescent="0.25">
      <c r="A165" t="s">
        <v>17</v>
      </c>
      <c r="B165" t="s">
        <v>24138</v>
      </c>
      <c r="C165" t="s">
        <v>19</v>
      </c>
      <c r="D165" t="s">
        <v>24139</v>
      </c>
      <c r="E165" t="s">
        <v>20</v>
      </c>
      <c r="F165" t="s">
        <v>46</v>
      </c>
      <c r="G165" t="s">
        <v>47</v>
      </c>
      <c r="H165" t="s">
        <v>12452</v>
      </c>
      <c r="I165" t="s">
        <v>24140</v>
      </c>
      <c r="J165" t="s">
        <v>360</v>
      </c>
      <c r="K165" t="s">
        <v>71</v>
      </c>
      <c r="L165">
        <v>721</v>
      </c>
      <c r="M165" t="s">
        <v>20998</v>
      </c>
      <c r="N165" t="s">
        <v>24072</v>
      </c>
      <c r="O165" t="s">
        <v>24141</v>
      </c>
      <c r="P165" t="s">
        <v>30</v>
      </c>
      <c r="Q165" t="s">
        <v>24142</v>
      </c>
      <c r="R165">
        <v>0</v>
      </c>
    </row>
    <row r="166" spans="1:18" x14ac:dyDescent="0.25">
      <c r="A166" t="s">
        <v>17</v>
      </c>
      <c r="B166" t="s">
        <v>24143</v>
      </c>
      <c r="C166" t="s">
        <v>19</v>
      </c>
      <c r="D166" t="s">
        <v>24144</v>
      </c>
      <c r="E166" t="s">
        <v>20</v>
      </c>
      <c r="F166" t="s">
        <v>46</v>
      </c>
      <c r="G166" t="s">
        <v>47</v>
      </c>
      <c r="H166" t="s">
        <v>12452</v>
      </c>
      <c r="I166" t="s">
        <v>24145</v>
      </c>
      <c r="J166" t="s">
        <v>360</v>
      </c>
      <c r="K166" t="s">
        <v>71</v>
      </c>
      <c r="L166">
        <v>887</v>
      </c>
      <c r="M166" t="s">
        <v>20977</v>
      </c>
      <c r="N166" t="s">
        <v>24072</v>
      </c>
      <c r="O166" t="s">
        <v>24146</v>
      </c>
      <c r="P166" t="s">
        <v>30</v>
      </c>
      <c r="Q166" t="s">
        <v>24147</v>
      </c>
      <c r="R166">
        <v>0</v>
      </c>
    </row>
    <row r="167" spans="1:18" x14ac:dyDescent="0.25">
      <c r="A167" t="s">
        <v>17</v>
      </c>
      <c r="B167" t="s">
        <v>24148</v>
      </c>
      <c r="C167" t="s">
        <v>19</v>
      </c>
      <c r="D167" t="s">
        <v>24149</v>
      </c>
      <c r="E167" t="s">
        <v>20</v>
      </c>
      <c r="F167" t="s">
        <v>12354</v>
      </c>
      <c r="G167" t="s">
        <v>12355</v>
      </c>
      <c r="H167" t="s">
        <v>12965</v>
      </c>
      <c r="I167" t="s">
        <v>24150</v>
      </c>
      <c r="J167" t="s">
        <v>360</v>
      </c>
      <c r="K167" t="s">
        <v>71</v>
      </c>
      <c r="L167">
        <v>908</v>
      </c>
      <c r="M167" t="s">
        <v>24125</v>
      </c>
      <c r="N167" t="s">
        <v>24072</v>
      </c>
      <c r="O167" t="s">
        <v>24151</v>
      </c>
      <c r="P167" t="s">
        <v>30</v>
      </c>
      <c r="Q167" t="s">
        <v>24152</v>
      </c>
      <c r="R167">
        <v>0</v>
      </c>
    </row>
    <row r="168" spans="1:18" x14ac:dyDescent="0.25">
      <c r="A168" t="s">
        <v>17</v>
      </c>
      <c r="B168" t="s">
        <v>24153</v>
      </c>
      <c r="C168" t="s">
        <v>19</v>
      </c>
      <c r="D168" t="s">
        <v>24154</v>
      </c>
      <c r="E168" t="s">
        <v>20</v>
      </c>
      <c r="F168" t="s">
        <v>46</v>
      </c>
      <c r="G168" t="s">
        <v>47</v>
      </c>
      <c r="H168" t="s">
        <v>20669</v>
      </c>
      <c r="I168" t="s">
        <v>24155</v>
      </c>
      <c r="J168" t="s">
        <v>35</v>
      </c>
      <c r="K168" t="s">
        <v>71</v>
      </c>
      <c r="L168">
        <v>951</v>
      </c>
      <c r="M168" t="s">
        <v>20977</v>
      </c>
      <c r="N168" t="s">
        <v>24072</v>
      </c>
      <c r="O168" t="s">
        <v>24156</v>
      </c>
      <c r="P168" t="s">
        <v>30</v>
      </c>
      <c r="Q168" t="s">
        <v>24157</v>
      </c>
      <c r="R168">
        <v>0</v>
      </c>
    </row>
    <row r="169" spans="1:18" x14ac:dyDescent="0.25">
      <c r="A169" t="s">
        <v>17</v>
      </c>
      <c r="B169" t="s">
        <v>24158</v>
      </c>
      <c r="C169" t="s">
        <v>19</v>
      </c>
      <c r="D169" t="s">
        <v>24159</v>
      </c>
      <c r="E169" t="s">
        <v>20</v>
      </c>
      <c r="F169" t="s">
        <v>46</v>
      </c>
      <c r="G169" t="s">
        <v>47</v>
      </c>
      <c r="H169" t="s">
        <v>445</v>
      </c>
      <c r="I169" t="s">
        <v>24160</v>
      </c>
      <c r="J169" t="s">
        <v>35</v>
      </c>
      <c r="K169" t="s">
        <v>71</v>
      </c>
      <c r="L169">
        <v>277</v>
      </c>
      <c r="M169" t="s">
        <v>24125</v>
      </c>
      <c r="N169" t="s">
        <v>24072</v>
      </c>
      <c r="O169" t="s">
        <v>24161</v>
      </c>
      <c r="P169" t="s">
        <v>30</v>
      </c>
      <c r="Q169" t="s">
        <v>24162</v>
      </c>
      <c r="R169">
        <v>0</v>
      </c>
    </row>
    <row r="170" spans="1:18" x14ac:dyDescent="0.25">
      <c r="A170" t="s">
        <v>17</v>
      </c>
      <c r="B170" t="s">
        <v>24163</v>
      </c>
      <c r="C170" t="s">
        <v>19</v>
      </c>
      <c r="D170" t="s">
        <v>24164</v>
      </c>
      <c r="E170" t="s">
        <v>20</v>
      </c>
      <c r="F170" t="s">
        <v>46</v>
      </c>
      <c r="G170" t="s">
        <v>47</v>
      </c>
      <c r="H170" t="s">
        <v>33</v>
      </c>
      <c r="I170" t="s">
        <v>24165</v>
      </c>
      <c r="J170" t="s">
        <v>360</v>
      </c>
      <c r="K170" t="s">
        <v>71</v>
      </c>
      <c r="L170">
        <v>162</v>
      </c>
      <c r="M170" t="s">
        <v>20507</v>
      </c>
      <c r="N170" t="s">
        <v>24072</v>
      </c>
      <c r="O170" t="s">
        <v>24166</v>
      </c>
      <c r="P170" t="s">
        <v>30</v>
      </c>
      <c r="Q170" t="s">
        <v>24167</v>
      </c>
      <c r="R170">
        <v>0</v>
      </c>
    </row>
    <row r="171" spans="1:18" x14ac:dyDescent="0.25">
      <c r="A171" t="s">
        <v>17</v>
      </c>
      <c r="B171" t="s">
        <v>24168</v>
      </c>
      <c r="C171" t="s">
        <v>19</v>
      </c>
      <c r="D171" t="s">
        <v>24169</v>
      </c>
      <c r="E171" t="s">
        <v>20</v>
      </c>
      <c r="F171" t="s">
        <v>20204</v>
      </c>
      <c r="G171" t="s">
        <v>374</v>
      </c>
      <c r="H171" t="s">
        <v>20262</v>
      </c>
      <c r="I171" t="s">
        <v>24170</v>
      </c>
      <c r="J171" t="s">
        <v>23264</v>
      </c>
      <c r="K171" t="s">
        <v>71</v>
      </c>
      <c r="L171">
        <v>1023</v>
      </c>
      <c r="M171" t="s">
        <v>21071</v>
      </c>
      <c r="N171" t="s">
        <v>24171</v>
      </c>
      <c r="O171" t="s">
        <v>24172</v>
      </c>
      <c r="P171" t="s">
        <v>30</v>
      </c>
      <c r="Q171" t="s">
        <v>24173</v>
      </c>
      <c r="R171">
        <v>0</v>
      </c>
    </row>
    <row r="172" spans="1:18" x14ac:dyDescent="0.25">
      <c r="A172" t="s">
        <v>17</v>
      </c>
      <c r="B172" t="s">
        <v>24174</v>
      </c>
      <c r="C172" t="s">
        <v>19</v>
      </c>
      <c r="D172" t="s">
        <v>24175</v>
      </c>
      <c r="E172" t="s">
        <v>20</v>
      </c>
      <c r="F172" t="s">
        <v>20204</v>
      </c>
      <c r="G172" t="s">
        <v>374</v>
      </c>
      <c r="H172" t="s">
        <v>33</v>
      </c>
      <c r="I172" t="s">
        <v>24176</v>
      </c>
      <c r="J172" t="s">
        <v>24177</v>
      </c>
      <c r="K172" t="s">
        <v>71</v>
      </c>
      <c r="L172">
        <v>994</v>
      </c>
      <c r="M172" t="s">
        <v>21154</v>
      </c>
      <c r="N172" t="s">
        <v>24171</v>
      </c>
      <c r="O172" t="s">
        <v>24178</v>
      </c>
      <c r="P172" t="s">
        <v>30</v>
      </c>
      <c r="Q172" t="s">
        <v>24179</v>
      </c>
      <c r="R172">
        <v>0</v>
      </c>
    </row>
    <row r="173" spans="1:18" x14ac:dyDescent="0.25">
      <c r="A173" t="s">
        <v>17</v>
      </c>
      <c r="B173" t="s">
        <v>24180</v>
      </c>
      <c r="C173" t="s">
        <v>19</v>
      </c>
      <c r="D173" t="s">
        <v>24181</v>
      </c>
      <c r="E173" t="s">
        <v>20</v>
      </c>
      <c r="F173" t="s">
        <v>20204</v>
      </c>
      <c r="G173" t="s">
        <v>374</v>
      </c>
      <c r="H173" t="s">
        <v>33</v>
      </c>
      <c r="I173" t="s">
        <v>24182</v>
      </c>
      <c r="J173" t="s">
        <v>360</v>
      </c>
      <c r="K173" t="s">
        <v>26</v>
      </c>
      <c r="L173">
        <v>1770</v>
      </c>
      <c r="M173" t="s">
        <v>24125</v>
      </c>
      <c r="N173" t="s">
        <v>24171</v>
      </c>
      <c r="O173" t="s">
        <v>24183</v>
      </c>
      <c r="P173" t="s">
        <v>30</v>
      </c>
      <c r="Q173" t="s">
        <v>24184</v>
      </c>
      <c r="R173">
        <v>0</v>
      </c>
    </row>
    <row r="174" spans="1:18" x14ac:dyDescent="0.25">
      <c r="A174" t="s">
        <v>17</v>
      </c>
      <c r="B174" t="s">
        <v>24185</v>
      </c>
      <c r="C174" t="s">
        <v>19</v>
      </c>
      <c r="D174" t="s">
        <v>24186</v>
      </c>
      <c r="E174" t="s">
        <v>20</v>
      </c>
      <c r="F174" t="s">
        <v>46</v>
      </c>
      <c r="G174" t="s">
        <v>47</v>
      </c>
      <c r="H174" t="s">
        <v>7354</v>
      </c>
      <c r="I174" t="s">
        <v>19184</v>
      </c>
      <c r="J174" t="s">
        <v>24187</v>
      </c>
      <c r="K174" t="s">
        <v>270</v>
      </c>
      <c r="L174">
        <v>8433</v>
      </c>
      <c r="M174" t="s">
        <v>13323</v>
      </c>
      <c r="N174" t="s">
        <v>24171</v>
      </c>
      <c r="O174" t="s">
        <v>24188</v>
      </c>
      <c r="P174" t="s">
        <v>30</v>
      </c>
      <c r="Q174" t="s">
        <v>19186</v>
      </c>
      <c r="R174">
        <v>0</v>
      </c>
    </row>
    <row r="175" spans="1:18" x14ac:dyDescent="0.25">
      <c r="A175" t="s">
        <v>17</v>
      </c>
      <c r="B175" t="s">
        <v>24189</v>
      </c>
      <c r="C175" t="s">
        <v>19</v>
      </c>
      <c r="D175" t="s">
        <v>24190</v>
      </c>
      <c r="E175" t="s">
        <v>20</v>
      </c>
      <c r="F175" t="s">
        <v>20204</v>
      </c>
      <c r="G175" t="s">
        <v>374</v>
      </c>
      <c r="H175" t="s">
        <v>150</v>
      </c>
      <c r="I175" t="s">
        <v>21587</v>
      </c>
      <c r="J175" t="s">
        <v>24191</v>
      </c>
      <c r="K175" t="s">
        <v>118</v>
      </c>
      <c r="L175">
        <v>1740</v>
      </c>
      <c r="M175" t="s">
        <v>18630</v>
      </c>
      <c r="N175" t="s">
        <v>24171</v>
      </c>
      <c r="O175" t="s">
        <v>24192</v>
      </c>
      <c r="P175" t="s">
        <v>30</v>
      </c>
      <c r="Q175" t="s">
        <v>21589</v>
      </c>
      <c r="R175">
        <v>0</v>
      </c>
    </row>
    <row r="176" spans="1:18" x14ac:dyDescent="0.25">
      <c r="A176" t="s">
        <v>17</v>
      </c>
      <c r="B176" t="s">
        <v>24193</v>
      </c>
      <c r="C176" t="s">
        <v>19</v>
      </c>
      <c r="D176" t="s">
        <v>24194</v>
      </c>
      <c r="E176" t="s">
        <v>20</v>
      </c>
      <c r="F176" t="s">
        <v>13101</v>
      </c>
      <c r="G176" t="s">
        <v>24195</v>
      </c>
      <c r="H176" t="s">
        <v>62</v>
      </c>
      <c r="I176" t="s">
        <v>24196</v>
      </c>
      <c r="J176" t="s">
        <v>35</v>
      </c>
      <c r="K176" t="s">
        <v>71</v>
      </c>
      <c r="L176">
        <v>389</v>
      </c>
      <c r="M176" t="s">
        <v>23447</v>
      </c>
      <c r="N176" t="s">
        <v>24171</v>
      </c>
      <c r="O176" t="s">
        <v>24197</v>
      </c>
      <c r="P176" t="s">
        <v>30</v>
      </c>
      <c r="Q176" t="s">
        <v>24198</v>
      </c>
      <c r="R176">
        <v>0</v>
      </c>
    </row>
    <row r="177" spans="1:18" x14ac:dyDescent="0.25">
      <c r="A177" t="s">
        <v>17</v>
      </c>
      <c r="B177" t="s">
        <v>24199</v>
      </c>
      <c r="C177" t="s">
        <v>19</v>
      </c>
      <c r="D177" t="s">
        <v>24200</v>
      </c>
      <c r="E177" t="s">
        <v>20</v>
      </c>
      <c r="F177" t="s">
        <v>20204</v>
      </c>
      <c r="G177" t="s">
        <v>374</v>
      </c>
      <c r="H177" t="s">
        <v>7354</v>
      </c>
      <c r="I177" t="s">
        <v>20244</v>
      </c>
      <c r="J177" t="s">
        <v>24201</v>
      </c>
      <c r="K177" t="s">
        <v>270</v>
      </c>
      <c r="L177">
        <v>3258</v>
      </c>
      <c r="M177" t="s">
        <v>19877</v>
      </c>
      <c r="N177" t="s">
        <v>24171</v>
      </c>
      <c r="O177" t="s">
        <v>24202</v>
      </c>
      <c r="P177" t="s">
        <v>30</v>
      </c>
      <c r="Q177" t="s">
        <v>20246</v>
      </c>
      <c r="R177">
        <v>0</v>
      </c>
    </row>
    <row r="178" spans="1:18" x14ac:dyDescent="0.25">
      <c r="A178" t="s">
        <v>17</v>
      </c>
      <c r="B178" t="s">
        <v>24203</v>
      </c>
      <c r="C178" t="s">
        <v>19</v>
      </c>
      <c r="D178" t="s">
        <v>24204</v>
      </c>
      <c r="E178" t="s">
        <v>20</v>
      </c>
      <c r="F178" t="s">
        <v>13320</v>
      </c>
      <c r="G178" t="s">
        <v>13321</v>
      </c>
      <c r="H178" t="s">
        <v>3511</v>
      </c>
      <c r="I178" t="s">
        <v>15450</v>
      </c>
      <c r="J178" t="s">
        <v>360</v>
      </c>
      <c r="K178" t="s">
        <v>270</v>
      </c>
      <c r="L178">
        <v>5162</v>
      </c>
      <c r="M178" t="s">
        <v>13611</v>
      </c>
      <c r="N178" t="s">
        <v>24171</v>
      </c>
      <c r="O178" t="s">
        <v>24205</v>
      </c>
      <c r="P178" t="s">
        <v>30</v>
      </c>
      <c r="Q178" t="s">
        <v>15452</v>
      </c>
      <c r="R178">
        <v>0</v>
      </c>
    </row>
    <row r="179" spans="1:18" x14ac:dyDescent="0.25">
      <c r="A179" t="s">
        <v>17</v>
      </c>
      <c r="B179" t="s">
        <v>24206</v>
      </c>
      <c r="C179" t="s">
        <v>19</v>
      </c>
      <c r="D179" t="s">
        <v>24207</v>
      </c>
      <c r="E179" t="s">
        <v>20</v>
      </c>
      <c r="F179" t="s">
        <v>20204</v>
      </c>
      <c r="G179" t="s">
        <v>374</v>
      </c>
      <c r="H179" t="s">
        <v>6061</v>
      </c>
      <c r="I179" t="s">
        <v>17009</v>
      </c>
      <c r="J179" t="s">
        <v>24208</v>
      </c>
      <c r="K179" t="s">
        <v>118</v>
      </c>
      <c r="L179">
        <v>3644</v>
      </c>
      <c r="M179" t="s">
        <v>15259</v>
      </c>
      <c r="N179" t="s">
        <v>24171</v>
      </c>
      <c r="O179" t="s">
        <v>24209</v>
      </c>
      <c r="P179" t="s">
        <v>30</v>
      </c>
      <c r="Q179" t="s">
        <v>17011</v>
      </c>
      <c r="R179">
        <v>0</v>
      </c>
    </row>
    <row r="180" spans="1:18" x14ac:dyDescent="0.25">
      <c r="A180" t="s">
        <v>17</v>
      </c>
      <c r="B180" t="s">
        <v>24210</v>
      </c>
      <c r="C180" t="s">
        <v>19</v>
      </c>
      <c r="D180" t="s">
        <v>24211</v>
      </c>
      <c r="E180" t="s">
        <v>20</v>
      </c>
      <c r="F180" t="s">
        <v>20204</v>
      </c>
      <c r="G180" t="s">
        <v>374</v>
      </c>
      <c r="H180" t="s">
        <v>7354</v>
      </c>
      <c r="I180" t="s">
        <v>20854</v>
      </c>
      <c r="J180" t="s">
        <v>24212</v>
      </c>
      <c r="K180" t="s">
        <v>270</v>
      </c>
      <c r="L180">
        <v>3509</v>
      </c>
      <c r="M180" t="s">
        <v>19505</v>
      </c>
      <c r="N180" t="s">
        <v>24171</v>
      </c>
      <c r="O180" t="s">
        <v>24213</v>
      </c>
      <c r="P180" t="s">
        <v>30</v>
      </c>
      <c r="Q180" t="s">
        <v>20856</v>
      </c>
      <c r="R180">
        <v>0</v>
      </c>
    </row>
    <row r="181" spans="1:18" x14ac:dyDescent="0.25">
      <c r="A181" t="s">
        <v>17</v>
      </c>
      <c r="B181" t="s">
        <v>24214</v>
      </c>
      <c r="C181" t="s">
        <v>19</v>
      </c>
      <c r="D181" t="s">
        <v>24215</v>
      </c>
      <c r="E181" t="s">
        <v>20</v>
      </c>
      <c r="F181" t="s">
        <v>13101</v>
      </c>
      <c r="G181" t="s">
        <v>24195</v>
      </c>
      <c r="H181" t="s">
        <v>4221</v>
      </c>
      <c r="I181" t="s">
        <v>24216</v>
      </c>
      <c r="J181" t="s">
        <v>360</v>
      </c>
      <c r="K181" t="s">
        <v>71</v>
      </c>
      <c r="L181">
        <v>504</v>
      </c>
      <c r="M181" t="s">
        <v>24217</v>
      </c>
      <c r="N181" t="s">
        <v>24218</v>
      </c>
      <c r="O181" t="s">
        <v>24219</v>
      </c>
      <c r="P181" t="s">
        <v>30</v>
      </c>
      <c r="Q181" t="s">
        <v>24220</v>
      </c>
      <c r="R181">
        <v>0</v>
      </c>
    </row>
    <row r="182" spans="1:18" x14ac:dyDescent="0.25">
      <c r="A182" t="s">
        <v>17</v>
      </c>
      <c r="B182" t="s">
        <v>24221</v>
      </c>
      <c r="C182" t="s">
        <v>19</v>
      </c>
      <c r="D182" t="s">
        <v>24222</v>
      </c>
      <c r="E182" t="s">
        <v>20</v>
      </c>
      <c r="F182" t="s">
        <v>13101</v>
      </c>
      <c r="G182" t="s">
        <v>24195</v>
      </c>
      <c r="H182" t="s">
        <v>150</v>
      </c>
      <c r="I182" t="s">
        <v>24223</v>
      </c>
      <c r="J182" t="s">
        <v>360</v>
      </c>
      <c r="K182" t="s">
        <v>71</v>
      </c>
      <c r="L182">
        <v>467</v>
      </c>
      <c r="M182" t="s">
        <v>23293</v>
      </c>
      <c r="N182" t="s">
        <v>24218</v>
      </c>
      <c r="O182" t="s">
        <v>24224</v>
      </c>
      <c r="P182" t="s">
        <v>30</v>
      </c>
      <c r="Q182" t="s">
        <v>24225</v>
      </c>
      <c r="R182">
        <v>0</v>
      </c>
    </row>
    <row r="183" spans="1:18" x14ac:dyDescent="0.25">
      <c r="A183" t="s">
        <v>17</v>
      </c>
      <c r="B183" t="s">
        <v>24226</v>
      </c>
      <c r="C183" t="s">
        <v>19</v>
      </c>
      <c r="D183" t="s">
        <v>24227</v>
      </c>
      <c r="E183" t="s">
        <v>20</v>
      </c>
      <c r="F183" t="s">
        <v>13101</v>
      </c>
      <c r="G183" t="s">
        <v>24195</v>
      </c>
      <c r="H183" t="s">
        <v>33</v>
      </c>
      <c r="I183" t="s">
        <v>24228</v>
      </c>
      <c r="J183" t="s">
        <v>360</v>
      </c>
      <c r="K183" t="s">
        <v>71</v>
      </c>
      <c r="L183">
        <v>815</v>
      </c>
      <c r="M183" t="s">
        <v>23288</v>
      </c>
      <c r="N183" t="s">
        <v>24218</v>
      </c>
      <c r="O183" t="s">
        <v>24229</v>
      </c>
      <c r="P183" t="s">
        <v>30</v>
      </c>
      <c r="Q183" t="s">
        <v>24230</v>
      </c>
      <c r="R183">
        <v>0</v>
      </c>
    </row>
    <row r="184" spans="1:18" x14ac:dyDescent="0.25">
      <c r="A184" t="s">
        <v>17</v>
      </c>
      <c r="B184" t="s">
        <v>24231</v>
      </c>
      <c r="C184" t="s">
        <v>19</v>
      </c>
      <c r="D184" t="s">
        <v>24232</v>
      </c>
      <c r="E184" t="s">
        <v>20</v>
      </c>
      <c r="F184" t="s">
        <v>12354</v>
      </c>
      <c r="G184" t="s">
        <v>12355</v>
      </c>
      <c r="H184" t="s">
        <v>33</v>
      </c>
      <c r="I184" t="s">
        <v>24233</v>
      </c>
      <c r="J184" t="s">
        <v>35</v>
      </c>
      <c r="K184" t="s">
        <v>71</v>
      </c>
      <c r="L184">
        <v>739</v>
      </c>
      <c r="M184" t="s">
        <v>22679</v>
      </c>
      <c r="N184" t="s">
        <v>24218</v>
      </c>
      <c r="O184" t="s">
        <v>24234</v>
      </c>
      <c r="P184" t="s">
        <v>30</v>
      </c>
      <c r="Q184" t="s">
        <v>24235</v>
      </c>
      <c r="R184">
        <v>0</v>
      </c>
    </row>
    <row r="185" spans="1:18" x14ac:dyDescent="0.25">
      <c r="A185" t="s">
        <v>17</v>
      </c>
      <c r="B185" t="s">
        <v>24236</v>
      </c>
      <c r="C185" t="s">
        <v>19</v>
      </c>
      <c r="D185" t="s">
        <v>24237</v>
      </c>
      <c r="E185" t="s">
        <v>20</v>
      </c>
      <c r="F185" t="s">
        <v>13101</v>
      </c>
      <c r="G185" t="s">
        <v>24195</v>
      </c>
      <c r="H185" t="s">
        <v>12452</v>
      </c>
      <c r="I185" t="s">
        <v>24238</v>
      </c>
      <c r="J185" t="s">
        <v>360</v>
      </c>
      <c r="K185" t="s">
        <v>71</v>
      </c>
      <c r="L185">
        <v>841</v>
      </c>
      <c r="M185" t="s">
        <v>22913</v>
      </c>
      <c r="N185" t="s">
        <v>24218</v>
      </c>
      <c r="O185" t="s">
        <v>24239</v>
      </c>
      <c r="P185" t="s">
        <v>30</v>
      </c>
      <c r="Q185" t="s">
        <v>24240</v>
      </c>
      <c r="R185">
        <v>0</v>
      </c>
    </row>
    <row r="186" spans="1:18" x14ac:dyDescent="0.25">
      <c r="A186" t="s">
        <v>17</v>
      </c>
      <c r="B186" t="s">
        <v>24241</v>
      </c>
      <c r="C186" t="s">
        <v>19</v>
      </c>
      <c r="D186" t="s">
        <v>24242</v>
      </c>
      <c r="E186" t="s">
        <v>20</v>
      </c>
      <c r="F186" t="s">
        <v>46</v>
      </c>
      <c r="G186" t="s">
        <v>47</v>
      </c>
      <c r="H186" t="s">
        <v>33</v>
      </c>
      <c r="I186" t="s">
        <v>24243</v>
      </c>
      <c r="J186" t="s">
        <v>360</v>
      </c>
      <c r="K186" t="s">
        <v>71</v>
      </c>
      <c r="L186">
        <v>122</v>
      </c>
      <c r="M186" t="s">
        <v>22612</v>
      </c>
      <c r="N186" t="s">
        <v>24218</v>
      </c>
      <c r="O186" t="s">
        <v>24244</v>
      </c>
      <c r="P186" t="s">
        <v>30</v>
      </c>
      <c r="Q186" t="s">
        <v>24245</v>
      </c>
      <c r="R186">
        <v>0</v>
      </c>
    </row>
    <row r="187" spans="1:18" x14ac:dyDescent="0.25">
      <c r="A187" t="s">
        <v>17</v>
      </c>
      <c r="B187" t="s">
        <v>24246</v>
      </c>
      <c r="C187" t="s">
        <v>19</v>
      </c>
      <c r="D187" t="s">
        <v>24247</v>
      </c>
      <c r="E187" t="s">
        <v>20</v>
      </c>
      <c r="F187" t="s">
        <v>46</v>
      </c>
      <c r="G187" t="s">
        <v>47</v>
      </c>
      <c r="H187" t="s">
        <v>150</v>
      </c>
      <c r="I187" t="s">
        <v>24248</v>
      </c>
      <c r="J187" t="s">
        <v>35</v>
      </c>
      <c r="K187" t="s">
        <v>71</v>
      </c>
      <c r="L187">
        <v>526</v>
      </c>
      <c r="M187" t="s">
        <v>22549</v>
      </c>
      <c r="N187" t="s">
        <v>24218</v>
      </c>
      <c r="O187" t="s">
        <v>24249</v>
      </c>
      <c r="P187" t="s">
        <v>30</v>
      </c>
      <c r="Q187" t="s">
        <v>24250</v>
      </c>
      <c r="R187">
        <v>0</v>
      </c>
    </row>
    <row r="188" spans="1:18" x14ac:dyDescent="0.25">
      <c r="A188" t="s">
        <v>17</v>
      </c>
      <c r="B188" t="s">
        <v>24251</v>
      </c>
      <c r="C188" t="s">
        <v>19</v>
      </c>
      <c r="D188" t="s">
        <v>24252</v>
      </c>
      <c r="E188" t="s">
        <v>20</v>
      </c>
      <c r="F188" t="s">
        <v>46</v>
      </c>
      <c r="G188" t="s">
        <v>47</v>
      </c>
      <c r="H188" t="s">
        <v>24253</v>
      </c>
      <c r="I188" t="s">
        <v>24254</v>
      </c>
      <c r="J188" t="s">
        <v>360</v>
      </c>
      <c r="K188" t="s">
        <v>71</v>
      </c>
      <c r="L188">
        <v>882</v>
      </c>
      <c r="M188" t="s">
        <v>22679</v>
      </c>
      <c r="N188" t="s">
        <v>24218</v>
      </c>
      <c r="O188" t="s">
        <v>24255</v>
      </c>
      <c r="P188" t="s">
        <v>30</v>
      </c>
      <c r="Q188" t="s">
        <v>24256</v>
      </c>
      <c r="R188">
        <v>0</v>
      </c>
    </row>
    <row r="189" spans="1:18" x14ac:dyDescent="0.25">
      <c r="A189" t="s">
        <v>17</v>
      </c>
      <c r="B189" t="s">
        <v>24257</v>
      </c>
      <c r="C189" t="s">
        <v>19</v>
      </c>
      <c r="D189" t="s">
        <v>24258</v>
      </c>
      <c r="E189" t="s">
        <v>20</v>
      </c>
      <c r="F189" t="s">
        <v>46</v>
      </c>
      <c r="G189" t="s">
        <v>47</v>
      </c>
      <c r="H189" t="s">
        <v>33</v>
      </c>
      <c r="I189" t="s">
        <v>24259</v>
      </c>
      <c r="J189" t="s">
        <v>360</v>
      </c>
      <c r="K189" t="s">
        <v>71</v>
      </c>
      <c r="L189">
        <v>747</v>
      </c>
      <c r="M189" t="s">
        <v>22679</v>
      </c>
      <c r="N189" t="s">
        <v>24218</v>
      </c>
      <c r="O189" t="s">
        <v>24260</v>
      </c>
      <c r="P189" t="s">
        <v>30</v>
      </c>
      <c r="Q189" t="s">
        <v>24261</v>
      </c>
      <c r="R189">
        <v>0</v>
      </c>
    </row>
    <row r="190" spans="1:18" x14ac:dyDescent="0.25">
      <c r="A190" t="s">
        <v>17</v>
      </c>
      <c r="B190" t="s">
        <v>24262</v>
      </c>
      <c r="C190" t="s">
        <v>19</v>
      </c>
      <c r="D190" t="s">
        <v>24263</v>
      </c>
      <c r="E190" t="s">
        <v>20</v>
      </c>
      <c r="F190" t="s">
        <v>12354</v>
      </c>
      <c r="G190" t="s">
        <v>12355</v>
      </c>
      <c r="H190" t="s">
        <v>12189</v>
      </c>
      <c r="I190" t="s">
        <v>24264</v>
      </c>
      <c r="J190" t="s">
        <v>35</v>
      </c>
      <c r="K190" t="s">
        <v>71</v>
      </c>
      <c r="L190">
        <v>862</v>
      </c>
      <c r="M190" t="s">
        <v>22993</v>
      </c>
      <c r="N190" t="s">
        <v>24265</v>
      </c>
      <c r="O190" t="s">
        <v>24266</v>
      </c>
      <c r="P190" t="s">
        <v>30</v>
      </c>
      <c r="Q190" t="s">
        <v>24267</v>
      </c>
      <c r="R190">
        <v>0</v>
      </c>
    </row>
    <row r="191" spans="1:18" x14ac:dyDescent="0.25">
      <c r="A191" t="s">
        <v>17</v>
      </c>
      <c r="B191" t="s">
        <v>24268</v>
      </c>
      <c r="C191" t="s">
        <v>19</v>
      </c>
      <c r="D191" t="s">
        <v>24269</v>
      </c>
      <c r="E191" t="s">
        <v>20</v>
      </c>
      <c r="F191" t="s">
        <v>20204</v>
      </c>
      <c r="G191" t="s">
        <v>374</v>
      </c>
      <c r="H191" t="s">
        <v>12090</v>
      </c>
      <c r="I191" t="s">
        <v>20902</v>
      </c>
      <c r="J191" t="s">
        <v>24270</v>
      </c>
      <c r="K191" t="s">
        <v>118</v>
      </c>
      <c r="L191">
        <v>1611</v>
      </c>
      <c r="M191" t="s">
        <v>20014</v>
      </c>
      <c r="N191" t="s">
        <v>24265</v>
      </c>
      <c r="O191" t="s">
        <v>24271</v>
      </c>
      <c r="P191" t="s">
        <v>30</v>
      </c>
      <c r="Q191" t="s">
        <v>20905</v>
      </c>
      <c r="R191">
        <v>0</v>
      </c>
    </row>
    <row r="192" spans="1:18" x14ac:dyDescent="0.25">
      <c r="A192" t="s">
        <v>17</v>
      </c>
      <c r="B192" t="s">
        <v>24272</v>
      </c>
      <c r="C192" t="s">
        <v>19</v>
      </c>
      <c r="D192" t="s">
        <v>24273</v>
      </c>
      <c r="E192" t="s">
        <v>20</v>
      </c>
      <c r="F192" t="s">
        <v>46</v>
      </c>
      <c r="G192" t="s">
        <v>47</v>
      </c>
      <c r="H192" t="s">
        <v>33</v>
      </c>
      <c r="I192" t="s">
        <v>24274</v>
      </c>
      <c r="J192" t="s">
        <v>360</v>
      </c>
      <c r="K192" t="s">
        <v>71</v>
      </c>
      <c r="L192">
        <v>677</v>
      </c>
      <c r="M192" t="s">
        <v>22913</v>
      </c>
      <c r="N192" t="s">
        <v>24265</v>
      </c>
      <c r="O192" t="s">
        <v>24275</v>
      </c>
      <c r="P192" t="s">
        <v>30</v>
      </c>
      <c r="Q192" t="s">
        <v>24276</v>
      </c>
      <c r="R192">
        <v>0</v>
      </c>
    </row>
    <row r="193" spans="1:18" x14ac:dyDescent="0.25">
      <c r="A193" t="s">
        <v>17</v>
      </c>
      <c r="B193" t="s">
        <v>24277</v>
      </c>
      <c r="C193" t="s">
        <v>19</v>
      </c>
      <c r="D193" t="s">
        <v>24278</v>
      </c>
      <c r="E193" t="s">
        <v>20</v>
      </c>
      <c r="F193" t="s">
        <v>20204</v>
      </c>
      <c r="G193" t="s">
        <v>374</v>
      </c>
      <c r="H193" t="s">
        <v>62</v>
      </c>
      <c r="I193" t="s">
        <v>18670</v>
      </c>
      <c r="J193" t="s">
        <v>20873</v>
      </c>
      <c r="K193" t="s">
        <v>270</v>
      </c>
      <c r="L193">
        <v>11838</v>
      </c>
      <c r="M193" t="s">
        <v>17064</v>
      </c>
      <c r="N193" t="s">
        <v>24265</v>
      </c>
      <c r="O193" t="s">
        <v>24279</v>
      </c>
      <c r="P193" t="s">
        <v>30</v>
      </c>
      <c r="Q193" t="s">
        <v>18672</v>
      </c>
      <c r="R193">
        <v>0</v>
      </c>
    </row>
    <row r="194" spans="1:18" x14ac:dyDescent="0.25">
      <c r="A194" t="s">
        <v>17</v>
      </c>
      <c r="B194" t="s">
        <v>24280</v>
      </c>
      <c r="C194" t="s">
        <v>19</v>
      </c>
      <c r="D194" t="s">
        <v>24281</v>
      </c>
      <c r="E194" t="s">
        <v>20</v>
      </c>
      <c r="F194" t="s">
        <v>20204</v>
      </c>
      <c r="G194" t="s">
        <v>374</v>
      </c>
      <c r="H194" t="s">
        <v>22723</v>
      </c>
      <c r="I194" t="s">
        <v>24282</v>
      </c>
      <c r="J194" t="s">
        <v>360</v>
      </c>
      <c r="K194" t="s">
        <v>26</v>
      </c>
      <c r="L194">
        <v>3838</v>
      </c>
      <c r="M194" t="s">
        <v>20627</v>
      </c>
      <c r="N194" t="s">
        <v>24265</v>
      </c>
      <c r="O194" t="s">
        <v>24283</v>
      </c>
      <c r="P194" t="s">
        <v>30</v>
      </c>
      <c r="Q194" t="s">
        <v>24284</v>
      </c>
      <c r="R194">
        <v>0</v>
      </c>
    </row>
    <row r="195" spans="1:18" x14ac:dyDescent="0.25">
      <c r="A195" t="s">
        <v>17</v>
      </c>
      <c r="B195" t="s">
        <v>24285</v>
      </c>
      <c r="C195" t="s">
        <v>19</v>
      </c>
      <c r="D195" t="s">
        <v>24286</v>
      </c>
      <c r="E195" t="s">
        <v>20</v>
      </c>
      <c r="F195" t="s">
        <v>46</v>
      </c>
      <c r="G195" t="s">
        <v>47</v>
      </c>
      <c r="H195" t="s">
        <v>17270</v>
      </c>
      <c r="I195" t="s">
        <v>24287</v>
      </c>
      <c r="J195" t="s">
        <v>35</v>
      </c>
      <c r="K195" t="s">
        <v>71</v>
      </c>
      <c r="L195">
        <v>102</v>
      </c>
      <c r="M195" t="s">
        <v>22913</v>
      </c>
      <c r="N195" t="s">
        <v>24265</v>
      </c>
      <c r="O195" t="s">
        <v>24288</v>
      </c>
      <c r="P195" t="s">
        <v>30</v>
      </c>
      <c r="Q195" t="s">
        <v>24289</v>
      </c>
      <c r="R195">
        <v>0</v>
      </c>
    </row>
    <row r="196" spans="1:18" x14ac:dyDescent="0.25">
      <c r="A196" t="s">
        <v>17</v>
      </c>
      <c r="B196" t="s">
        <v>24290</v>
      </c>
      <c r="C196" t="s">
        <v>19</v>
      </c>
      <c r="D196" t="s">
        <v>24291</v>
      </c>
      <c r="E196" t="s">
        <v>20</v>
      </c>
      <c r="F196" t="s">
        <v>20204</v>
      </c>
      <c r="G196" t="s">
        <v>374</v>
      </c>
      <c r="H196" t="s">
        <v>12965</v>
      </c>
      <c r="I196" t="s">
        <v>24292</v>
      </c>
      <c r="J196" t="s">
        <v>35</v>
      </c>
      <c r="K196" t="s">
        <v>26</v>
      </c>
      <c r="L196">
        <v>3614</v>
      </c>
      <c r="M196" t="s">
        <v>18988</v>
      </c>
      <c r="N196" t="s">
        <v>24265</v>
      </c>
      <c r="O196" t="s">
        <v>24293</v>
      </c>
      <c r="P196" t="s">
        <v>30</v>
      </c>
      <c r="Q196" t="s">
        <v>24294</v>
      </c>
      <c r="R196">
        <v>0</v>
      </c>
    </row>
    <row r="197" spans="1:18" x14ac:dyDescent="0.25">
      <c r="A197" t="s">
        <v>17</v>
      </c>
      <c r="B197" t="s">
        <v>24295</v>
      </c>
      <c r="C197" t="s">
        <v>19</v>
      </c>
      <c r="D197" t="s">
        <v>24296</v>
      </c>
      <c r="E197" t="s">
        <v>20</v>
      </c>
      <c r="F197" t="s">
        <v>46</v>
      </c>
      <c r="G197" t="s">
        <v>47</v>
      </c>
      <c r="H197" t="s">
        <v>3511</v>
      </c>
      <c r="I197" t="s">
        <v>24297</v>
      </c>
      <c r="J197" t="s">
        <v>35</v>
      </c>
      <c r="K197" t="s">
        <v>71</v>
      </c>
      <c r="L197">
        <v>250</v>
      </c>
      <c r="M197" t="s">
        <v>22760</v>
      </c>
      <c r="N197" t="s">
        <v>24265</v>
      </c>
      <c r="O197" t="s">
        <v>24298</v>
      </c>
      <c r="P197" t="s">
        <v>30</v>
      </c>
      <c r="Q197" t="s">
        <v>24299</v>
      </c>
      <c r="R197">
        <v>0</v>
      </c>
    </row>
    <row r="198" spans="1:18" x14ac:dyDescent="0.25">
      <c r="A198" t="s">
        <v>17</v>
      </c>
      <c r="B198" t="s">
        <v>24300</v>
      </c>
      <c r="C198" t="s">
        <v>19</v>
      </c>
      <c r="D198" t="s">
        <v>24301</v>
      </c>
      <c r="E198" t="s">
        <v>20</v>
      </c>
      <c r="F198" t="s">
        <v>20204</v>
      </c>
      <c r="G198" t="s">
        <v>374</v>
      </c>
      <c r="H198" t="s">
        <v>12189</v>
      </c>
      <c r="I198" t="s">
        <v>24302</v>
      </c>
      <c r="J198" t="s">
        <v>382</v>
      </c>
      <c r="K198" t="s">
        <v>118</v>
      </c>
      <c r="L198">
        <v>1593</v>
      </c>
      <c r="M198" t="s">
        <v>21098</v>
      </c>
      <c r="N198" t="s">
        <v>24265</v>
      </c>
      <c r="O198" t="s">
        <v>24303</v>
      </c>
      <c r="P198" t="s">
        <v>30</v>
      </c>
      <c r="Q198" t="s">
        <v>24304</v>
      </c>
      <c r="R198">
        <v>0</v>
      </c>
    </row>
    <row r="199" spans="1:18" x14ac:dyDescent="0.25">
      <c r="A199" t="s">
        <v>17</v>
      </c>
      <c r="B199" t="s">
        <v>24305</v>
      </c>
      <c r="C199" t="s">
        <v>19</v>
      </c>
      <c r="D199" t="s">
        <v>24306</v>
      </c>
      <c r="E199" t="s">
        <v>20</v>
      </c>
      <c r="F199" t="s">
        <v>20204</v>
      </c>
      <c r="G199" t="s">
        <v>374</v>
      </c>
      <c r="H199" t="s">
        <v>3511</v>
      </c>
      <c r="I199" t="s">
        <v>24307</v>
      </c>
      <c r="J199" t="s">
        <v>360</v>
      </c>
      <c r="K199" t="s">
        <v>71</v>
      </c>
      <c r="L199">
        <v>797</v>
      </c>
      <c r="M199" t="s">
        <v>23804</v>
      </c>
      <c r="N199" t="s">
        <v>24265</v>
      </c>
      <c r="O199" t="s">
        <v>24308</v>
      </c>
      <c r="P199" t="s">
        <v>30</v>
      </c>
      <c r="Q199" t="s">
        <v>24309</v>
      </c>
      <c r="R199">
        <v>0</v>
      </c>
    </row>
    <row r="200" spans="1:18" x14ac:dyDescent="0.25">
      <c r="A200" t="s">
        <v>17</v>
      </c>
      <c r="B200" t="s">
        <v>24310</v>
      </c>
      <c r="C200" t="s">
        <v>19</v>
      </c>
      <c r="D200" t="s">
        <v>24311</v>
      </c>
      <c r="E200" t="s">
        <v>20</v>
      </c>
      <c r="F200" t="s">
        <v>46</v>
      </c>
      <c r="G200" t="s">
        <v>47</v>
      </c>
      <c r="H200" t="s">
        <v>12647</v>
      </c>
      <c r="I200" t="s">
        <v>24312</v>
      </c>
      <c r="J200" t="s">
        <v>360</v>
      </c>
      <c r="K200" t="s">
        <v>71</v>
      </c>
      <c r="L200">
        <v>854</v>
      </c>
      <c r="M200" t="s">
        <v>22549</v>
      </c>
      <c r="N200" t="s">
        <v>24265</v>
      </c>
      <c r="O200" t="s">
        <v>24313</v>
      </c>
      <c r="P200" t="s">
        <v>30</v>
      </c>
      <c r="Q200" t="s">
        <v>24314</v>
      </c>
      <c r="R200">
        <v>0</v>
      </c>
    </row>
    <row r="201" spans="1:18" x14ac:dyDescent="0.25">
      <c r="A201" t="s">
        <v>17</v>
      </c>
      <c r="B201" t="s">
        <v>24315</v>
      </c>
      <c r="C201" t="s">
        <v>19</v>
      </c>
      <c r="D201" t="s">
        <v>24316</v>
      </c>
      <c r="E201" t="s">
        <v>20</v>
      </c>
      <c r="F201" t="s">
        <v>20204</v>
      </c>
      <c r="G201" t="s">
        <v>374</v>
      </c>
      <c r="H201" t="s">
        <v>3511</v>
      </c>
      <c r="I201" t="s">
        <v>15986</v>
      </c>
      <c r="J201" t="s">
        <v>22318</v>
      </c>
      <c r="K201" t="s">
        <v>270</v>
      </c>
      <c r="L201">
        <v>6223</v>
      </c>
      <c r="M201" t="s">
        <v>14530</v>
      </c>
      <c r="N201" t="s">
        <v>24265</v>
      </c>
      <c r="O201" t="s">
        <v>24317</v>
      </c>
      <c r="P201" t="s">
        <v>30</v>
      </c>
      <c r="Q201" t="s">
        <v>15988</v>
      </c>
      <c r="R201">
        <v>0</v>
      </c>
    </row>
    <row r="202" spans="1:18" x14ac:dyDescent="0.25">
      <c r="A202" t="s">
        <v>17</v>
      </c>
      <c r="B202" t="s">
        <v>24318</v>
      </c>
      <c r="C202" t="s">
        <v>19</v>
      </c>
      <c r="D202" t="s">
        <v>24319</v>
      </c>
      <c r="E202" t="s">
        <v>20</v>
      </c>
      <c r="F202" t="s">
        <v>20204</v>
      </c>
      <c r="G202" t="s">
        <v>374</v>
      </c>
      <c r="H202" t="s">
        <v>6061</v>
      </c>
      <c r="I202" t="s">
        <v>24320</v>
      </c>
      <c r="J202" t="s">
        <v>24321</v>
      </c>
      <c r="K202" t="s">
        <v>118</v>
      </c>
      <c r="L202">
        <v>3773</v>
      </c>
      <c r="M202" t="s">
        <v>18877</v>
      </c>
      <c r="N202" t="s">
        <v>24265</v>
      </c>
      <c r="O202" t="s">
        <v>24322</v>
      </c>
      <c r="P202" t="s">
        <v>30</v>
      </c>
      <c r="Q202" t="s">
        <v>24323</v>
      </c>
      <c r="R202">
        <v>0</v>
      </c>
    </row>
    <row r="203" spans="1:18" x14ac:dyDescent="0.25">
      <c r="A203" t="s">
        <v>17</v>
      </c>
      <c r="B203" t="s">
        <v>24324</v>
      </c>
      <c r="C203" t="s">
        <v>19</v>
      </c>
      <c r="D203" t="s">
        <v>24325</v>
      </c>
      <c r="E203" t="s">
        <v>20</v>
      </c>
      <c r="F203" t="s">
        <v>20204</v>
      </c>
      <c r="G203" t="s">
        <v>374</v>
      </c>
      <c r="H203" t="s">
        <v>732</v>
      </c>
      <c r="I203" t="s">
        <v>22055</v>
      </c>
      <c r="J203" t="s">
        <v>24326</v>
      </c>
      <c r="K203" t="s">
        <v>118</v>
      </c>
      <c r="L203">
        <v>2857</v>
      </c>
      <c r="M203" t="s">
        <v>18575</v>
      </c>
      <c r="N203" t="s">
        <v>24265</v>
      </c>
      <c r="O203" t="s">
        <v>24327</v>
      </c>
      <c r="P203" t="s">
        <v>30</v>
      </c>
      <c r="Q203" t="s">
        <v>22057</v>
      </c>
      <c r="R203">
        <v>0</v>
      </c>
    </row>
    <row r="204" spans="1:18" x14ac:dyDescent="0.25">
      <c r="A204" t="s">
        <v>17</v>
      </c>
      <c r="B204" t="s">
        <v>24328</v>
      </c>
      <c r="C204" t="s">
        <v>19</v>
      </c>
      <c r="D204" t="s">
        <v>24329</v>
      </c>
      <c r="E204" t="s">
        <v>20</v>
      </c>
      <c r="F204" t="s">
        <v>13320</v>
      </c>
      <c r="G204" t="s">
        <v>13321</v>
      </c>
      <c r="H204" t="s">
        <v>3511</v>
      </c>
      <c r="I204" t="s">
        <v>23347</v>
      </c>
      <c r="J204" t="s">
        <v>360</v>
      </c>
      <c r="K204" t="s">
        <v>118</v>
      </c>
      <c r="L204">
        <v>4647</v>
      </c>
      <c r="M204" t="s">
        <v>21800</v>
      </c>
      <c r="N204" t="s">
        <v>24265</v>
      </c>
      <c r="O204" t="s">
        <v>24330</v>
      </c>
      <c r="P204" t="s">
        <v>30</v>
      </c>
      <c r="Q204" t="s">
        <v>23349</v>
      </c>
      <c r="R204">
        <v>0</v>
      </c>
    </row>
    <row r="205" spans="1:18" x14ac:dyDescent="0.25">
      <c r="A205" t="s">
        <v>17</v>
      </c>
      <c r="B205" t="s">
        <v>24331</v>
      </c>
      <c r="C205" t="s">
        <v>19</v>
      </c>
      <c r="D205" t="s">
        <v>24332</v>
      </c>
      <c r="E205" t="s">
        <v>20</v>
      </c>
      <c r="F205" t="s">
        <v>20204</v>
      </c>
      <c r="G205" t="s">
        <v>374</v>
      </c>
      <c r="H205" t="s">
        <v>6061</v>
      </c>
      <c r="I205" t="s">
        <v>24333</v>
      </c>
      <c r="J205" t="s">
        <v>10221</v>
      </c>
      <c r="K205" t="s">
        <v>118</v>
      </c>
      <c r="L205">
        <v>6331</v>
      </c>
      <c r="M205" t="s">
        <v>19590</v>
      </c>
      <c r="N205" t="s">
        <v>24265</v>
      </c>
      <c r="O205" t="s">
        <v>24334</v>
      </c>
      <c r="P205" t="s">
        <v>30</v>
      </c>
      <c r="Q205" t="s">
        <v>24335</v>
      </c>
      <c r="R205">
        <v>0</v>
      </c>
    </row>
    <row r="206" spans="1:18" x14ac:dyDescent="0.25">
      <c r="A206" t="s">
        <v>17</v>
      </c>
      <c r="B206" t="s">
        <v>24336</v>
      </c>
      <c r="C206" t="s">
        <v>19</v>
      </c>
      <c r="D206" t="s">
        <v>24337</v>
      </c>
      <c r="E206" t="s">
        <v>20</v>
      </c>
      <c r="F206" t="s">
        <v>46</v>
      </c>
      <c r="G206" t="s">
        <v>47</v>
      </c>
      <c r="H206" t="s">
        <v>12647</v>
      </c>
      <c r="I206" t="s">
        <v>24338</v>
      </c>
      <c r="J206" t="s">
        <v>35</v>
      </c>
      <c r="K206" t="s">
        <v>71</v>
      </c>
      <c r="L206">
        <v>598</v>
      </c>
      <c r="M206" t="s">
        <v>21071</v>
      </c>
      <c r="N206" t="s">
        <v>24265</v>
      </c>
      <c r="O206" t="s">
        <v>24339</v>
      </c>
      <c r="P206" t="s">
        <v>30</v>
      </c>
      <c r="Q206" t="s">
        <v>24340</v>
      </c>
      <c r="R206">
        <v>0</v>
      </c>
    </row>
    <row r="207" spans="1:18" x14ac:dyDescent="0.25">
      <c r="A207" t="s">
        <v>17</v>
      </c>
      <c r="B207" t="s">
        <v>24341</v>
      </c>
      <c r="C207" t="s">
        <v>19</v>
      </c>
      <c r="D207" t="s">
        <v>24342</v>
      </c>
      <c r="E207" t="s">
        <v>20</v>
      </c>
      <c r="F207" t="s">
        <v>12354</v>
      </c>
      <c r="G207" t="s">
        <v>12355</v>
      </c>
      <c r="H207" t="s">
        <v>20262</v>
      </c>
      <c r="I207" t="s">
        <v>24343</v>
      </c>
      <c r="J207" t="s">
        <v>360</v>
      </c>
      <c r="K207" t="s">
        <v>71</v>
      </c>
      <c r="L207">
        <v>905</v>
      </c>
      <c r="M207" t="s">
        <v>23288</v>
      </c>
      <c r="N207" t="s">
        <v>24344</v>
      </c>
      <c r="O207" t="s">
        <v>24345</v>
      </c>
      <c r="P207" t="s">
        <v>30</v>
      </c>
      <c r="Q207" t="s">
        <v>24346</v>
      </c>
      <c r="R207">
        <v>0</v>
      </c>
    </row>
    <row r="208" spans="1:18" x14ac:dyDescent="0.25">
      <c r="A208" t="s">
        <v>17</v>
      </c>
      <c r="B208" t="s">
        <v>24347</v>
      </c>
      <c r="C208" t="s">
        <v>19</v>
      </c>
      <c r="D208" t="s">
        <v>24348</v>
      </c>
      <c r="E208" t="s">
        <v>20</v>
      </c>
      <c r="F208" t="s">
        <v>46</v>
      </c>
      <c r="G208" t="s">
        <v>47</v>
      </c>
      <c r="H208" t="s">
        <v>33</v>
      </c>
      <c r="I208" t="s">
        <v>24349</v>
      </c>
      <c r="J208" t="s">
        <v>35</v>
      </c>
      <c r="K208" t="s">
        <v>71</v>
      </c>
      <c r="L208">
        <v>837</v>
      </c>
      <c r="M208" t="s">
        <v>23217</v>
      </c>
      <c r="N208" t="s">
        <v>24344</v>
      </c>
      <c r="O208" t="s">
        <v>24350</v>
      </c>
      <c r="P208" t="s">
        <v>30</v>
      </c>
      <c r="Q208" t="s">
        <v>24351</v>
      </c>
      <c r="R208">
        <v>0</v>
      </c>
    </row>
    <row r="209" spans="1:18" x14ac:dyDescent="0.25">
      <c r="A209" t="s">
        <v>17</v>
      </c>
      <c r="B209" t="s">
        <v>24352</v>
      </c>
      <c r="C209" t="s">
        <v>19</v>
      </c>
      <c r="D209" t="s">
        <v>24353</v>
      </c>
      <c r="E209" t="s">
        <v>20</v>
      </c>
      <c r="F209" t="s">
        <v>46</v>
      </c>
      <c r="G209" t="s">
        <v>47</v>
      </c>
      <c r="H209" t="s">
        <v>12452</v>
      </c>
      <c r="I209" t="s">
        <v>24354</v>
      </c>
      <c r="J209" t="s">
        <v>360</v>
      </c>
      <c r="K209" t="s">
        <v>71</v>
      </c>
      <c r="L209">
        <v>543</v>
      </c>
      <c r="M209" t="s">
        <v>24217</v>
      </c>
      <c r="N209" t="s">
        <v>24344</v>
      </c>
      <c r="O209" t="s">
        <v>24355</v>
      </c>
      <c r="P209" t="s">
        <v>30</v>
      </c>
      <c r="Q209" t="s">
        <v>24356</v>
      </c>
      <c r="R209">
        <v>0</v>
      </c>
    </row>
    <row r="210" spans="1:18" x14ac:dyDescent="0.25">
      <c r="A210" t="s">
        <v>17</v>
      </c>
      <c r="B210" t="s">
        <v>24357</v>
      </c>
      <c r="C210" t="s">
        <v>19</v>
      </c>
      <c r="D210" t="s">
        <v>24358</v>
      </c>
      <c r="E210" t="s">
        <v>20</v>
      </c>
      <c r="F210" t="s">
        <v>46</v>
      </c>
      <c r="G210" t="s">
        <v>47</v>
      </c>
      <c r="H210" t="s">
        <v>12965</v>
      </c>
      <c r="I210" t="s">
        <v>24359</v>
      </c>
      <c r="J210" t="s">
        <v>360</v>
      </c>
      <c r="K210" t="s">
        <v>71</v>
      </c>
      <c r="L210">
        <v>961</v>
      </c>
      <c r="M210" t="s">
        <v>24217</v>
      </c>
      <c r="N210" t="s">
        <v>24344</v>
      </c>
      <c r="O210" t="s">
        <v>24360</v>
      </c>
      <c r="P210" t="s">
        <v>30</v>
      </c>
      <c r="Q210" t="s">
        <v>24361</v>
      </c>
      <c r="R210">
        <v>0</v>
      </c>
    </row>
    <row r="211" spans="1:18" x14ac:dyDescent="0.25">
      <c r="A211" t="s">
        <v>17</v>
      </c>
      <c r="B211" t="s">
        <v>24362</v>
      </c>
      <c r="C211" t="s">
        <v>19</v>
      </c>
      <c r="D211" t="s">
        <v>24363</v>
      </c>
      <c r="E211" t="s">
        <v>20</v>
      </c>
      <c r="F211" t="s">
        <v>46</v>
      </c>
      <c r="G211" t="s">
        <v>47</v>
      </c>
      <c r="H211" t="s">
        <v>12189</v>
      </c>
      <c r="I211" t="s">
        <v>24364</v>
      </c>
      <c r="J211" t="s">
        <v>360</v>
      </c>
      <c r="K211" t="s">
        <v>71</v>
      </c>
      <c r="L211">
        <v>411</v>
      </c>
      <c r="M211" t="s">
        <v>23101</v>
      </c>
      <c r="N211" t="s">
        <v>24344</v>
      </c>
      <c r="O211" t="s">
        <v>24365</v>
      </c>
      <c r="P211" t="s">
        <v>30</v>
      </c>
      <c r="Q211" t="s">
        <v>24366</v>
      </c>
      <c r="R211">
        <v>0</v>
      </c>
    </row>
    <row r="212" spans="1:18" x14ac:dyDescent="0.25">
      <c r="A212" t="s">
        <v>17</v>
      </c>
      <c r="B212" t="s">
        <v>24367</v>
      </c>
      <c r="C212" t="s">
        <v>19</v>
      </c>
      <c r="D212" t="s">
        <v>24368</v>
      </c>
      <c r="E212" t="s">
        <v>20</v>
      </c>
      <c r="F212" t="s">
        <v>46</v>
      </c>
      <c r="G212" t="s">
        <v>47</v>
      </c>
      <c r="H212" t="s">
        <v>3511</v>
      </c>
      <c r="I212" t="s">
        <v>24369</v>
      </c>
      <c r="J212" t="s">
        <v>360</v>
      </c>
      <c r="K212" t="s">
        <v>71</v>
      </c>
      <c r="L212">
        <v>757</v>
      </c>
      <c r="M212" t="s">
        <v>22760</v>
      </c>
      <c r="N212" t="s">
        <v>24344</v>
      </c>
      <c r="O212" t="s">
        <v>24370</v>
      </c>
      <c r="P212" t="s">
        <v>30</v>
      </c>
      <c r="Q212" t="s">
        <v>24371</v>
      </c>
      <c r="R212">
        <v>0</v>
      </c>
    </row>
    <row r="213" spans="1:18" x14ac:dyDescent="0.25">
      <c r="A213" t="s">
        <v>17</v>
      </c>
      <c r="B213" t="s">
        <v>24372</v>
      </c>
      <c r="C213" t="s">
        <v>19</v>
      </c>
      <c r="D213" t="s">
        <v>24373</v>
      </c>
      <c r="E213" t="s">
        <v>20</v>
      </c>
      <c r="F213" t="s">
        <v>46</v>
      </c>
      <c r="G213" t="s">
        <v>47</v>
      </c>
      <c r="H213" t="s">
        <v>33</v>
      </c>
      <c r="I213" t="s">
        <v>24374</v>
      </c>
      <c r="J213" t="s">
        <v>360</v>
      </c>
      <c r="K213" t="s">
        <v>71</v>
      </c>
      <c r="L213">
        <v>716</v>
      </c>
      <c r="M213" t="s">
        <v>22852</v>
      </c>
      <c r="N213" t="s">
        <v>24344</v>
      </c>
      <c r="O213" t="s">
        <v>24375</v>
      </c>
      <c r="P213" t="s">
        <v>30</v>
      </c>
      <c r="Q213" t="s">
        <v>24376</v>
      </c>
      <c r="R213">
        <v>0</v>
      </c>
    </row>
    <row r="214" spans="1:18" x14ac:dyDescent="0.25">
      <c r="A214" t="s">
        <v>17</v>
      </c>
      <c r="B214" t="s">
        <v>24377</v>
      </c>
      <c r="C214" t="s">
        <v>19</v>
      </c>
      <c r="D214" t="s">
        <v>24378</v>
      </c>
      <c r="E214" t="s">
        <v>20</v>
      </c>
      <c r="F214" t="s">
        <v>46</v>
      </c>
      <c r="G214" t="s">
        <v>47</v>
      </c>
      <c r="H214" t="s">
        <v>17270</v>
      </c>
      <c r="I214" t="s">
        <v>24379</v>
      </c>
      <c r="J214" t="s">
        <v>360</v>
      </c>
      <c r="K214" t="s">
        <v>71</v>
      </c>
      <c r="L214">
        <v>729</v>
      </c>
      <c r="M214" t="s">
        <v>22852</v>
      </c>
      <c r="N214" t="s">
        <v>24344</v>
      </c>
      <c r="O214" t="s">
        <v>24380</v>
      </c>
      <c r="P214" t="s">
        <v>30</v>
      </c>
      <c r="Q214" t="s">
        <v>24381</v>
      </c>
      <c r="R214">
        <v>0</v>
      </c>
    </row>
    <row r="215" spans="1:18" x14ac:dyDescent="0.25">
      <c r="A215" t="s">
        <v>17</v>
      </c>
      <c r="B215" t="s">
        <v>24382</v>
      </c>
      <c r="C215" t="s">
        <v>19</v>
      </c>
      <c r="D215" t="s">
        <v>24383</v>
      </c>
      <c r="E215" t="s">
        <v>20</v>
      </c>
      <c r="F215" t="s">
        <v>46</v>
      </c>
      <c r="G215" t="s">
        <v>47</v>
      </c>
      <c r="H215" t="s">
        <v>20669</v>
      </c>
      <c r="I215" t="s">
        <v>24384</v>
      </c>
      <c r="J215" t="s">
        <v>360</v>
      </c>
      <c r="K215" t="s">
        <v>71</v>
      </c>
      <c r="L215">
        <v>753</v>
      </c>
      <c r="M215" t="s">
        <v>23804</v>
      </c>
      <c r="N215" t="s">
        <v>24344</v>
      </c>
      <c r="O215" t="s">
        <v>24385</v>
      </c>
      <c r="P215" t="s">
        <v>30</v>
      </c>
      <c r="Q215" t="s">
        <v>24386</v>
      </c>
      <c r="R215">
        <v>0</v>
      </c>
    </row>
    <row r="216" spans="1:18" x14ac:dyDescent="0.25">
      <c r="A216" t="s">
        <v>17</v>
      </c>
      <c r="B216" t="s">
        <v>24387</v>
      </c>
      <c r="C216" t="s">
        <v>19</v>
      </c>
      <c r="D216" t="s">
        <v>24388</v>
      </c>
      <c r="E216" t="s">
        <v>20</v>
      </c>
      <c r="F216" t="s">
        <v>12354</v>
      </c>
      <c r="G216" t="s">
        <v>12355</v>
      </c>
      <c r="H216" t="s">
        <v>12008</v>
      </c>
      <c r="I216" t="s">
        <v>24389</v>
      </c>
      <c r="J216" t="s">
        <v>360</v>
      </c>
      <c r="K216" t="s">
        <v>71</v>
      </c>
      <c r="L216">
        <v>1153</v>
      </c>
      <c r="M216" t="s">
        <v>22993</v>
      </c>
      <c r="N216" t="s">
        <v>24344</v>
      </c>
      <c r="O216" t="s">
        <v>24390</v>
      </c>
      <c r="P216" t="s">
        <v>30</v>
      </c>
      <c r="Q216" t="s">
        <v>24391</v>
      </c>
      <c r="R216">
        <v>0</v>
      </c>
    </row>
    <row r="217" spans="1:18" x14ac:dyDescent="0.25">
      <c r="A217" t="s">
        <v>17</v>
      </c>
      <c r="B217" t="s">
        <v>24392</v>
      </c>
      <c r="C217" t="s">
        <v>19</v>
      </c>
      <c r="D217" t="s">
        <v>24393</v>
      </c>
      <c r="E217" t="s">
        <v>20</v>
      </c>
      <c r="F217" t="s">
        <v>12354</v>
      </c>
      <c r="G217" t="s">
        <v>12355</v>
      </c>
      <c r="H217" t="s">
        <v>12965</v>
      </c>
      <c r="I217" t="s">
        <v>24394</v>
      </c>
      <c r="J217" t="s">
        <v>360</v>
      </c>
      <c r="K217" t="s">
        <v>71</v>
      </c>
      <c r="L217">
        <v>961</v>
      </c>
      <c r="M217" t="s">
        <v>22576</v>
      </c>
      <c r="N217" t="s">
        <v>24344</v>
      </c>
      <c r="O217" t="s">
        <v>24395</v>
      </c>
      <c r="P217" t="s">
        <v>30</v>
      </c>
      <c r="Q217" t="s">
        <v>24396</v>
      </c>
      <c r="R217">
        <v>0</v>
      </c>
    </row>
    <row r="218" spans="1:18" x14ac:dyDescent="0.25">
      <c r="A218" t="s">
        <v>17</v>
      </c>
      <c r="B218" t="s">
        <v>24397</v>
      </c>
      <c r="C218" t="s">
        <v>19</v>
      </c>
      <c r="D218" t="s">
        <v>24398</v>
      </c>
      <c r="E218" t="s">
        <v>20</v>
      </c>
      <c r="F218" t="s">
        <v>12354</v>
      </c>
      <c r="G218" t="s">
        <v>12355</v>
      </c>
      <c r="H218" t="s">
        <v>24253</v>
      </c>
      <c r="I218" t="s">
        <v>24399</v>
      </c>
      <c r="J218" t="s">
        <v>35</v>
      </c>
      <c r="K218" t="s">
        <v>71</v>
      </c>
      <c r="L218">
        <v>510</v>
      </c>
      <c r="M218" t="s">
        <v>22612</v>
      </c>
      <c r="N218" t="s">
        <v>24344</v>
      </c>
      <c r="O218" t="s">
        <v>24400</v>
      </c>
      <c r="P218" t="s">
        <v>30</v>
      </c>
      <c r="Q218" t="s">
        <v>24401</v>
      </c>
      <c r="R218">
        <v>0</v>
      </c>
    </row>
    <row r="219" spans="1:18" x14ac:dyDescent="0.25">
      <c r="A219" t="s">
        <v>17</v>
      </c>
      <c r="B219" t="s">
        <v>24402</v>
      </c>
      <c r="C219" t="s">
        <v>19</v>
      </c>
      <c r="D219" t="s">
        <v>24403</v>
      </c>
      <c r="E219" t="s">
        <v>20</v>
      </c>
      <c r="F219" t="s">
        <v>12354</v>
      </c>
      <c r="G219" t="s">
        <v>12355</v>
      </c>
      <c r="H219" t="s">
        <v>12189</v>
      </c>
      <c r="I219" t="s">
        <v>24404</v>
      </c>
      <c r="J219" t="s">
        <v>360</v>
      </c>
      <c r="K219" t="s">
        <v>71</v>
      </c>
      <c r="L219">
        <v>912</v>
      </c>
      <c r="M219" t="s">
        <v>23315</v>
      </c>
      <c r="N219" t="s">
        <v>24344</v>
      </c>
      <c r="O219" t="s">
        <v>24405</v>
      </c>
      <c r="P219" t="s">
        <v>30</v>
      </c>
      <c r="Q219" t="s">
        <v>24406</v>
      </c>
      <c r="R219">
        <v>0</v>
      </c>
    </row>
    <row r="220" spans="1:18" x14ac:dyDescent="0.25">
      <c r="A220" t="s">
        <v>17</v>
      </c>
      <c r="B220" t="s">
        <v>24407</v>
      </c>
      <c r="C220" t="s">
        <v>19</v>
      </c>
      <c r="D220" t="s">
        <v>24408</v>
      </c>
      <c r="E220" t="s">
        <v>20</v>
      </c>
      <c r="F220" t="s">
        <v>13101</v>
      </c>
      <c r="G220" t="s">
        <v>24195</v>
      </c>
      <c r="H220" t="s">
        <v>12008</v>
      </c>
      <c r="I220" t="s">
        <v>24409</v>
      </c>
      <c r="J220" t="s">
        <v>360</v>
      </c>
      <c r="K220" t="s">
        <v>71</v>
      </c>
      <c r="L220">
        <v>793</v>
      </c>
      <c r="M220" t="s">
        <v>23382</v>
      </c>
      <c r="N220" t="s">
        <v>24344</v>
      </c>
      <c r="O220" t="s">
        <v>24410</v>
      </c>
      <c r="P220" t="s">
        <v>30</v>
      </c>
      <c r="Q220" t="s">
        <v>24411</v>
      </c>
      <c r="R220">
        <v>0</v>
      </c>
    </row>
    <row r="221" spans="1:18" x14ac:dyDescent="0.25">
      <c r="A221" t="s">
        <v>17</v>
      </c>
      <c r="B221" t="s">
        <v>24412</v>
      </c>
      <c r="C221" t="s">
        <v>19</v>
      </c>
      <c r="D221" t="s">
        <v>24413</v>
      </c>
      <c r="E221" t="s">
        <v>20</v>
      </c>
      <c r="F221" t="s">
        <v>12354</v>
      </c>
      <c r="G221" t="s">
        <v>12355</v>
      </c>
      <c r="H221" t="s">
        <v>33</v>
      </c>
      <c r="I221" t="s">
        <v>24414</v>
      </c>
      <c r="J221" t="s">
        <v>360</v>
      </c>
      <c r="K221" t="s">
        <v>71</v>
      </c>
      <c r="L221">
        <v>717</v>
      </c>
      <c r="M221" t="s">
        <v>24217</v>
      </c>
      <c r="N221" t="s">
        <v>24344</v>
      </c>
      <c r="O221" t="s">
        <v>24415</v>
      </c>
      <c r="P221" t="s">
        <v>30</v>
      </c>
      <c r="Q221" t="s">
        <v>24416</v>
      </c>
      <c r="R221">
        <v>0</v>
      </c>
    </row>
    <row r="222" spans="1:18" x14ac:dyDescent="0.25">
      <c r="A222" t="s">
        <v>17</v>
      </c>
      <c r="B222" t="s">
        <v>24417</v>
      </c>
      <c r="C222" t="s">
        <v>19</v>
      </c>
      <c r="D222" t="s">
        <v>24418</v>
      </c>
      <c r="E222" t="s">
        <v>20</v>
      </c>
      <c r="F222" t="s">
        <v>20204</v>
      </c>
      <c r="G222" t="s">
        <v>374</v>
      </c>
      <c r="H222" t="s">
        <v>12965</v>
      </c>
      <c r="I222" t="s">
        <v>20912</v>
      </c>
      <c r="J222" t="s">
        <v>20913</v>
      </c>
      <c r="K222" t="s">
        <v>118</v>
      </c>
      <c r="L222">
        <v>6771</v>
      </c>
      <c r="M222" t="s">
        <v>18439</v>
      </c>
      <c r="N222" t="s">
        <v>24419</v>
      </c>
      <c r="O222" t="s">
        <v>24420</v>
      </c>
      <c r="P222" t="s">
        <v>30</v>
      </c>
      <c r="Q222" t="s">
        <v>20915</v>
      </c>
      <c r="R222">
        <v>0</v>
      </c>
    </row>
    <row r="223" spans="1:18" x14ac:dyDescent="0.25">
      <c r="A223" t="s">
        <v>17</v>
      </c>
      <c r="B223" t="s">
        <v>24421</v>
      </c>
      <c r="C223" t="s">
        <v>19</v>
      </c>
      <c r="D223" t="s">
        <v>24422</v>
      </c>
      <c r="E223" t="s">
        <v>20</v>
      </c>
      <c r="F223" t="s">
        <v>20204</v>
      </c>
      <c r="G223" t="s">
        <v>374</v>
      </c>
      <c r="H223" t="s">
        <v>7110</v>
      </c>
      <c r="I223" t="s">
        <v>23035</v>
      </c>
      <c r="J223" t="s">
        <v>35</v>
      </c>
      <c r="K223" t="s">
        <v>118</v>
      </c>
      <c r="L223">
        <v>4066</v>
      </c>
      <c r="M223" t="s">
        <v>20740</v>
      </c>
      <c r="N223" t="s">
        <v>24419</v>
      </c>
      <c r="O223" t="s">
        <v>24423</v>
      </c>
      <c r="P223" t="s">
        <v>30</v>
      </c>
      <c r="Q223" t="s">
        <v>23037</v>
      </c>
      <c r="R223">
        <v>0</v>
      </c>
    </row>
    <row r="224" spans="1:18" x14ac:dyDescent="0.25">
      <c r="A224" t="s">
        <v>17</v>
      </c>
      <c r="B224" t="s">
        <v>24424</v>
      </c>
      <c r="C224" t="s">
        <v>19</v>
      </c>
      <c r="D224" t="s">
        <v>24425</v>
      </c>
      <c r="E224" t="s">
        <v>20</v>
      </c>
      <c r="F224" t="s">
        <v>24426</v>
      </c>
      <c r="G224" t="s">
        <v>24427</v>
      </c>
      <c r="H224" t="s">
        <v>33</v>
      </c>
      <c r="I224" t="s">
        <v>24428</v>
      </c>
      <c r="J224" t="s">
        <v>360</v>
      </c>
      <c r="K224" t="s">
        <v>71</v>
      </c>
      <c r="L224">
        <v>570</v>
      </c>
      <c r="M224" t="s">
        <v>24429</v>
      </c>
      <c r="N224" t="s">
        <v>24419</v>
      </c>
      <c r="O224" t="s">
        <v>24430</v>
      </c>
      <c r="P224" t="s">
        <v>30</v>
      </c>
      <c r="Q224" t="s">
        <v>24431</v>
      </c>
      <c r="R224">
        <v>0</v>
      </c>
    </row>
    <row r="225" spans="1:18" x14ac:dyDescent="0.25">
      <c r="A225" t="s">
        <v>17</v>
      </c>
      <c r="B225" t="s">
        <v>24432</v>
      </c>
      <c r="C225" t="s">
        <v>19</v>
      </c>
      <c r="D225" t="s">
        <v>24433</v>
      </c>
      <c r="E225" t="s">
        <v>20</v>
      </c>
      <c r="F225" t="s">
        <v>24434</v>
      </c>
      <c r="G225" t="s">
        <v>24435</v>
      </c>
      <c r="H225" t="s">
        <v>20262</v>
      </c>
      <c r="I225" t="s">
        <v>24436</v>
      </c>
      <c r="J225" t="s">
        <v>35</v>
      </c>
      <c r="K225" t="s">
        <v>26</v>
      </c>
      <c r="L225">
        <v>781</v>
      </c>
      <c r="M225" t="s">
        <v>18361</v>
      </c>
      <c r="N225" t="s">
        <v>24419</v>
      </c>
      <c r="O225" t="s">
        <v>24437</v>
      </c>
      <c r="P225" t="s">
        <v>30</v>
      </c>
      <c r="Q225" t="s">
        <v>24438</v>
      </c>
      <c r="R225">
        <v>0</v>
      </c>
    </row>
    <row r="226" spans="1:18" x14ac:dyDescent="0.25">
      <c r="A226" t="s">
        <v>17</v>
      </c>
      <c r="B226" t="s">
        <v>24439</v>
      </c>
      <c r="C226" t="s">
        <v>19</v>
      </c>
      <c r="D226" t="s">
        <v>24440</v>
      </c>
      <c r="E226" t="s">
        <v>20</v>
      </c>
      <c r="F226" t="s">
        <v>24426</v>
      </c>
      <c r="G226" t="s">
        <v>24427</v>
      </c>
      <c r="H226" t="s">
        <v>3511</v>
      </c>
      <c r="I226" t="s">
        <v>24441</v>
      </c>
      <c r="J226" t="s">
        <v>360</v>
      </c>
      <c r="K226" t="s">
        <v>71</v>
      </c>
      <c r="L226">
        <v>260</v>
      </c>
      <c r="M226" t="s">
        <v>23377</v>
      </c>
      <c r="N226" t="s">
        <v>24419</v>
      </c>
      <c r="O226" t="s">
        <v>24442</v>
      </c>
      <c r="P226" t="s">
        <v>30</v>
      </c>
      <c r="Q226" t="s">
        <v>24443</v>
      </c>
      <c r="R226">
        <v>0</v>
      </c>
    </row>
    <row r="227" spans="1:18" x14ac:dyDescent="0.25">
      <c r="A227" t="s">
        <v>17</v>
      </c>
      <c r="B227" t="s">
        <v>24444</v>
      </c>
      <c r="C227" t="s">
        <v>19</v>
      </c>
      <c r="D227" t="s">
        <v>24445</v>
      </c>
      <c r="E227" t="s">
        <v>20</v>
      </c>
      <c r="F227" t="s">
        <v>24426</v>
      </c>
      <c r="G227" t="s">
        <v>24427</v>
      </c>
      <c r="H227" t="s">
        <v>4221</v>
      </c>
      <c r="I227" t="s">
        <v>24446</v>
      </c>
      <c r="J227" t="s">
        <v>35</v>
      </c>
      <c r="K227" t="s">
        <v>71</v>
      </c>
      <c r="L227">
        <v>1067</v>
      </c>
      <c r="M227" t="s">
        <v>23315</v>
      </c>
      <c r="N227" t="s">
        <v>24419</v>
      </c>
      <c r="O227" t="s">
        <v>24447</v>
      </c>
      <c r="P227" t="s">
        <v>30</v>
      </c>
      <c r="Q227" t="s">
        <v>24448</v>
      </c>
      <c r="R227">
        <v>0</v>
      </c>
    </row>
    <row r="228" spans="1:18" x14ac:dyDescent="0.25">
      <c r="A228" t="s">
        <v>17</v>
      </c>
      <c r="B228" t="s">
        <v>24449</v>
      </c>
      <c r="C228" t="s">
        <v>19</v>
      </c>
      <c r="D228" t="s">
        <v>24450</v>
      </c>
      <c r="E228" t="s">
        <v>20</v>
      </c>
      <c r="F228" t="s">
        <v>24426</v>
      </c>
      <c r="G228" t="s">
        <v>24427</v>
      </c>
      <c r="H228" t="s">
        <v>2739</v>
      </c>
      <c r="I228" t="s">
        <v>24451</v>
      </c>
      <c r="J228" t="s">
        <v>360</v>
      </c>
      <c r="K228" t="s">
        <v>71</v>
      </c>
      <c r="L228">
        <v>644</v>
      </c>
      <c r="M228" t="s">
        <v>23315</v>
      </c>
      <c r="N228" t="s">
        <v>24419</v>
      </c>
      <c r="O228" t="s">
        <v>24452</v>
      </c>
      <c r="P228" t="s">
        <v>30</v>
      </c>
      <c r="Q228" t="s">
        <v>24453</v>
      </c>
      <c r="R228">
        <v>0</v>
      </c>
    </row>
    <row r="229" spans="1:18" x14ac:dyDescent="0.25">
      <c r="A229" t="s">
        <v>17</v>
      </c>
      <c r="B229" t="s">
        <v>24454</v>
      </c>
      <c r="C229" t="s">
        <v>19</v>
      </c>
      <c r="D229" t="s">
        <v>24455</v>
      </c>
      <c r="E229" t="s">
        <v>20</v>
      </c>
      <c r="F229" t="s">
        <v>24434</v>
      </c>
      <c r="G229" t="s">
        <v>24435</v>
      </c>
      <c r="H229" t="s">
        <v>3511</v>
      </c>
      <c r="I229" t="s">
        <v>24456</v>
      </c>
      <c r="J229" t="s">
        <v>35</v>
      </c>
      <c r="K229" t="s">
        <v>71</v>
      </c>
      <c r="L229">
        <v>884</v>
      </c>
      <c r="M229" t="s">
        <v>23288</v>
      </c>
      <c r="N229" t="s">
        <v>24419</v>
      </c>
      <c r="O229" t="s">
        <v>24457</v>
      </c>
      <c r="P229" t="s">
        <v>30</v>
      </c>
      <c r="Q229" t="s">
        <v>24458</v>
      </c>
      <c r="R229">
        <v>0</v>
      </c>
    </row>
    <row r="230" spans="1:18" x14ac:dyDescent="0.25">
      <c r="A230" t="s">
        <v>17</v>
      </c>
      <c r="B230" t="s">
        <v>24459</v>
      </c>
      <c r="C230" t="s">
        <v>19</v>
      </c>
      <c r="D230" t="s">
        <v>24460</v>
      </c>
      <c r="E230" t="s">
        <v>20</v>
      </c>
      <c r="F230" t="s">
        <v>12354</v>
      </c>
      <c r="G230" t="s">
        <v>12355</v>
      </c>
      <c r="H230" t="s">
        <v>12647</v>
      </c>
      <c r="I230" t="s">
        <v>24461</v>
      </c>
      <c r="J230" t="s">
        <v>35</v>
      </c>
      <c r="K230" t="s">
        <v>71</v>
      </c>
      <c r="L230">
        <v>709</v>
      </c>
      <c r="M230" t="s">
        <v>24462</v>
      </c>
      <c r="N230" t="s">
        <v>24419</v>
      </c>
      <c r="O230" t="s">
        <v>24463</v>
      </c>
      <c r="P230" t="s">
        <v>30</v>
      </c>
      <c r="Q230" t="s">
        <v>24464</v>
      </c>
      <c r="R230">
        <v>0</v>
      </c>
    </row>
    <row r="231" spans="1:18" x14ac:dyDescent="0.25">
      <c r="A231" t="s">
        <v>17</v>
      </c>
      <c r="B231" t="s">
        <v>24465</v>
      </c>
      <c r="C231" t="s">
        <v>19</v>
      </c>
      <c r="D231" t="s">
        <v>24466</v>
      </c>
      <c r="E231" t="s">
        <v>20</v>
      </c>
      <c r="F231" t="s">
        <v>24426</v>
      </c>
      <c r="G231" t="s">
        <v>24427</v>
      </c>
      <c r="H231" t="s">
        <v>33</v>
      </c>
      <c r="I231" t="s">
        <v>24467</v>
      </c>
      <c r="J231" t="s">
        <v>360</v>
      </c>
      <c r="K231" t="s">
        <v>71</v>
      </c>
      <c r="L231">
        <v>780</v>
      </c>
      <c r="M231" t="s">
        <v>23101</v>
      </c>
      <c r="N231" t="s">
        <v>24419</v>
      </c>
      <c r="O231" t="s">
        <v>24468</v>
      </c>
      <c r="P231" t="s">
        <v>30</v>
      </c>
      <c r="Q231" t="s">
        <v>24469</v>
      </c>
      <c r="R231">
        <v>0</v>
      </c>
    </row>
    <row r="232" spans="1:18" x14ac:dyDescent="0.25">
      <c r="A232" t="s">
        <v>17</v>
      </c>
      <c r="B232" t="s">
        <v>24470</v>
      </c>
      <c r="C232" t="s">
        <v>19</v>
      </c>
      <c r="D232" t="s">
        <v>24471</v>
      </c>
      <c r="E232" t="s">
        <v>20</v>
      </c>
      <c r="F232" t="s">
        <v>24426</v>
      </c>
      <c r="G232" t="s">
        <v>24427</v>
      </c>
      <c r="H232" t="s">
        <v>150</v>
      </c>
      <c r="I232" t="s">
        <v>24472</v>
      </c>
      <c r="J232" t="s">
        <v>360</v>
      </c>
      <c r="K232" t="s">
        <v>71</v>
      </c>
      <c r="L232">
        <v>959</v>
      </c>
      <c r="M232" t="s">
        <v>24473</v>
      </c>
      <c r="N232" t="s">
        <v>24419</v>
      </c>
      <c r="O232" t="s">
        <v>24474</v>
      </c>
      <c r="P232" t="s">
        <v>30</v>
      </c>
      <c r="Q232" t="s">
        <v>24475</v>
      </c>
      <c r="R232">
        <v>0</v>
      </c>
    </row>
    <row r="233" spans="1:18" x14ac:dyDescent="0.25">
      <c r="A233" t="s">
        <v>17</v>
      </c>
      <c r="B233" t="s">
        <v>24476</v>
      </c>
      <c r="C233" t="s">
        <v>19</v>
      </c>
      <c r="D233" t="s">
        <v>24477</v>
      </c>
      <c r="E233" t="s">
        <v>20</v>
      </c>
      <c r="F233" t="s">
        <v>20204</v>
      </c>
      <c r="G233" t="s">
        <v>374</v>
      </c>
      <c r="H233" t="s">
        <v>17270</v>
      </c>
      <c r="I233" t="s">
        <v>19918</v>
      </c>
      <c r="J233" t="s">
        <v>19919</v>
      </c>
      <c r="K233" t="s">
        <v>118</v>
      </c>
      <c r="L233">
        <v>3171</v>
      </c>
      <c r="M233" t="s">
        <v>18361</v>
      </c>
      <c r="N233" t="s">
        <v>24478</v>
      </c>
      <c r="O233" t="s">
        <v>24479</v>
      </c>
      <c r="P233" t="s">
        <v>30</v>
      </c>
      <c r="Q233" t="s">
        <v>19921</v>
      </c>
      <c r="R233">
        <v>0</v>
      </c>
    </row>
    <row r="234" spans="1:18" x14ac:dyDescent="0.25">
      <c r="A234" t="s">
        <v>17</v>
      </c>
      <c r="B234" t="s">
        <v>24480</v>
      </c>
      <c r="C234" t="s">
        <v>19</v>
      </c>
      <c r="D234" t="s">
        <v>24481</v>
      </c>
      <c r="E234" t="s">
        <v>20</v>
      </c>
      <c r="F234" t="s">
        <v>20204</v>
      </c>
      <c r="G234" t="s">
        <v>374</v>
      </c>
      <c r="H234" t="s">
        <v>12647</v>
      </c>
      <c r="I234" t="s">
        <v>13195</v>
      </c>
      <c r="J234" t="s">
        <v>360</v>
      </c>
      <c r="K234" t="s">
        <v>270</v>
      </c>
      <c r="L234">
        <v>4558</v>
      </c>
      <c r="M234" t="s">
        <v>11769</v>
      </c>
      <c r="N234" t="s">
        <v>24478</v>
      </c>
      <c r="O234" t="s">
        <v>24482</v>
      </c>
      <c r="P234" t="s">
        <v>30</v>
      </c>
      <c r="Q234" t="s">
        <v>13197</v>
      </c>
      <c r="R234">
        <v>0</v>
      </c>
    </row>
    <row r="235" spans="1:18" x14ac:dyDescent="0.25">
      <c r="A235" t="s">
        <v>17</v>
      </c>
      <c r="B235" t="s">
        <v>24483</v>
      </c>
      <c r="C235" t="s">
        <v>19</v>
      </c>
      <c r="D235" t="s">
        <v>24484</v>
      </c>
      <c r="E235" t="s">
        <v>20</v>
      </c>
      <c r="F235" t="s">
        <v>20204</v>
      </c>
      <c r="G235" t="s">
        <v>374</v>
      </c>
      <c r="H235" t="s">
        <v>2739</v>
      </c>
      <c r="I235" t="s">
        <v>24485</v>
      </c>
      <c r="J235" t="s">
        <v>360</v>
      </c>
      <c r="K235" t="s">
        <v>26</v>
      </c>
      <c r="L235">
        <v>2143</v>
      </c>
      <c r="M235" t="s">
        <v>24217</v>
      </c>
      <c r="N235" t="s">
        <v>24478</v>
      </c>
      <c r="O235" t="s">
        <v>24486</v>
      </c>
      <c r="P235" t="s">
        <v>30</v>
      </c>
      <c r="Q235" t="s">
        <v>24487</v>
      </c>
      <c r="R235">
        <v>0</v>
      </c>
    </row>
    <row r="236" spans="1:18" x14ac:dyDescent="0.25">
      <c r="A236" t="s">
        <v>17</v>
      </c>
      <c r="B236" t="s">
        <v>24488</v>
      </c>
      <c r="C236" t="s">
        <v>19</v>
      </c>
      <c r="D236" t="s">
        <v>24489</v>
      </c>
      <c r="E236" t="s">
        <v>20</v>
      </c>
      <c r="F236" t="s">
        <v>20204</v>
      </c>
      <c r="G236" t="s">
        <v>374</v>
      </c>
      <c r="H236" t="s">
        <v>17270</v>
      </c>
      <c r="I236" t="s">
        <v>24490</v>
      </c>
      <c r="J236" t="s">
        <v>10221</v>
      </c>
      <c r="K236" t="s">
        <v>26</v>
      </c>
      <c r="L236">
        <v>2218</v>
      </c>
      <c r="M236" t="s">
        <v>22478</v>
      </c>
      <c r="N236" t="s">
        <v>24478</v>
      </c>
      <c r="O236" t="s">
        <v>24491</v>
      </c>
      <c r="P236" t="s">
        <v>30</v>
      </c>
      <c r="Q236" t="s">
        <v>24492</v>
      </c>
      <c r="R236">
        <v>0</v>
      </c>
    </row>
    <row r="237" spans="1:18" x14ac:dyDescent="0.25">
      <c r="A237" t="s">
        <v>17</v>
      </c>
      <c r="B237" t="s">
        <v>24493</v>
      </c>
      <c r="C237" t="s">
        <v>19</v>
      </c>
      <c r="D237" t="s">
        <v>24494</v>
      </c>
      <c r="E237" t="s">
        <v>20</v>
      </c>
      <c r="F237" t="s">
        <v>20204</v>
      </c>
      <c r="G237" t="s">
        <v>374</v>
      </c>
      <c r="H237" t="s">
        <v>2739</v>
      </c>
      <c r="I237" t="s">
        <v>24495</v>
      </c>
      <c r="J237" t="s">
        <v>360</v>
      </c>
      <c r="K237" t="s">
        <v>26</v>
      </c>
      <c r="L237">
        <v>1999</v>
      </c>
      <c r="M237" t="s">
        <v>20676</v>
      </c>
      <c r="N237" t="s">
        <v>24478</v>
      </c>
      <c r="O237" t="s">
        <v>24496</v>
      </c>
      <c r="P237" t="s">
        <v>30</v>
      </c>
      <c r="Q237" t="s">
        <v>24497</v>
      </c>
      <c r="R237">
        <v>0</v>
      </c>
    </row>
    <row r="238" spans="1:18" x14ac:dyDescent="0.25">
      <c r="A238" t="s">
        <v>17</v>
      </c>
      <c r="B238" t="s">
        <v>24498</v>
      </c>
      <c r="C238" t="s">
        <v>19</v>
      </c>
      <c r="D238" t="s">
        <v>24499</v>
      </c>
      <c r="E238" t="s">
        <v>20</v>
      </c>
      <c r="F238" t="s">
        <v>13320</v>
      </c>
      <c r="G238" t="s">
        <v>13321</v>
      </c>
      <c r="H238" t="s">
        <v>6061</v>
      </c>
      <c r="I238" t="s">
        <v>16329</v>
      </c>
      <c r="J238" t="s">
        <v>360</v>
      </c>
      <c r="K238" t="s">
        <v>118</v>
      </c>
      <c r="L238">
        <v>4147</v>
      </c>
      <c r="M238" t="s">
        <v>14621</v>
      </c>
      <c r="N238" t="s">
        <v>24478</v>
      </c>
      <c r="O238" t="s">
        <v>24500</v>
      </c>
      <c r="P238" t="s">
        <v>30</v>
      </c>
      <c r="Q238" t="s">
        <v>16331</v>
      </c>
      <c r="R238">
        <v>0</v>
      </c>
    </row>
    <row r="239" spans="1:18" x14ac:dyDescent="0.25">
      <c r="A239" t="s">
        <v>17</v>
      </c>
      <c r="B239" t="s">
        <v>24501</v>
      </c>
      <c r="C239" t="s">
        <v>19</v>
      </c>
      <c r="D239" t="s">
        <v>24502</v>
      </c>
      <c r="E239" t="s">
        <v>20</v>
      </c>
      <c r="F239" t="s">
        <v>13320</v>
      </c>
      <c r="G239" t="s">
        <v>13321</v>
      </c>
      <c r="H239" t="s">
        <v>6013</v>
      </c>
      <c r="I239" t="s">
        <v>20882</v>
      </c>
      <c r="J239" t="s">
        <v>24503</v>
      </c>
      <c r="K239" t="s">
        <v>26</v>
      </c>
      <c r="L239">
        <v>2046</v>
      </c>
      <c r="M239" t="s">
        <v>19590</v>
      </c>
      <c r="N239" t="s">
        <v>24478</v>
      </c>
      <c r="O239" t="s">
        <v>24504</v>
      </c>
      <c r="P239" t="s">
        <v>30</v>
      </c>
      <c r="Q239" t="s">
        <v>20884</v>
      </c>
      <c r="R239">
        <v>0</v>
      </c>
    </row>
    <row r="240" spans="1:18" x14ac:dyDescent="0.25">
      <c r="A240" t="s">
        <v>17</v>
      </c>
      <c r="B240" t="s">
        <v>24505</v>
      </c>
      <c r="C240" t="s">
        <v>19</v>
      </c>
      <c r="D240" t="s">
        <v>24506</v>
      </c>
      <c r="E240" t="s">
        <v>20</v>
      </c>
      <c r="F240" t="s">
        <v>20204</v>
      </c>
      <c r="G240" t="s">
        <v>374</v>
      </c>
      <c r="H240" t="s">
        <v>7354</v>
      </c>
      <c r="I240" t="s">
        <v>17014</v>
      </c>
      <c r="J240" t="s">
        <v>35</v>
      </c>
      <c r="K240" t="s">
        <v>118</v>
      </c>
      <c r="L240">
        <v>3008</v>
      </c>
      <c r="M240" t="s">
        <v>15034</v>
      </c>
      <c r="N240" t="s">
        <v>24478</v>
      </c>
      <c r="O240" t="s">
        <v>24507</v>
      </c>
      <c r="P240" t="s">
        <v>30</v>
      </c>
      <c r="Q240" t="s">
        <v>17016</v>
      </c>
      <c r="R240">
        <v>0</v>
      </c>
    </row>
    <row r="241" spans="1:19" x14ac:dyDescent="0.25">
      <c r="A241" t="s">
        <v>17</v>
      </c>
      <c r="B241" t="s">
        <v>24508</v>
      </c>
      <c r="C241" t="s">
        <v>19</v>
      </c>
      <c r="D241" t="s">
        <v>24509</v>
      </c>
      <c r="E241" t="s">
        <v>20</v>
      </c>
      <c r="F241" t="s">
        <v>13320</v>
      </c>
      <c r="G241" t="s">
        <v>13321</v>
      </c>
      <c r="H241" t="s">
        <v>75</v>
      </c>
      <c r="I241" t="s">
        <v>24510</v>
      </c>
      <c r="J241" t="s">
        <v>24511</v>
      </c>
      <c r="K241" t="s">
        <v>26</v>
      </c>
      <c r="L241">
        <v>1184</v>
      </c>
      <c r="M241" t="s">
        <v>20156</v>
      </c>
      <c r="N241" t="s">
        <v>24512</v>
      </c>
      <c r="O241" t="s">
        <v>24513</v>
      </c>
      <c r="P241" t="s">
        <v>30</v>
      </c>
      <c r="Q241" t="s">
        <v>24514</v>
      </c>
      <c r="R241">
        <v>0</v>
      </c>
    </row>
    <row r="242" spans="1:19" x14ac:dyDescent="0.25">
      <c r="A242" t="s">
        <v>17</v>
      </c>
      <c r="B242" t="s">
        <v>24515</v>
      </c>
      <c r="C242" t="s">
        <v>19</v>
      </c>
      <c r="D242" t="s">
        <v>24516</v>
      </c>
      <c r="E242" t="s">
        <v>20</v>
      </c>
      <c r="F242" t="s">
        <v>20204</v>
      </c>
      <c r="G242" t="s">
        <v>374</v>
      </c>
      <c r="H242" t="s">
        <v>12189</v>
      </c>
      <c r="I242" t="s">
        <v>21786</v>
      </c>
      <c r="J242" t="s">
        <v>24517</v>
      </c>
      <c r="K242" t="s">
        <v>118</v>
      </c>
      <c r="L242">
        <v>4122</v>
      </c>
      <c r="M242" t="s">
        <v>19545</v>
      </c>
      <c r="N242" t="s">
        <v>24512</v>
      </c>
      <c r="O242" t="s">
        <v>24518</v>
      </c>
      <c r="P242" t="s">
        <v>30</v>
      </c>
      <c r="Q242" t="s">
        <v>21788</v>
      </c>
      <c r="R242">
        <v>0</v>
      </c>
    </row>
    <row r="243" spans="1:19" x14ac:dyDescent="0.25">
      <c r="A243" t="s">
        <v>17</v>
      </c>
      <c r="B243" t="s">
        <v>24519</v>
      </c>
      <c r="C243" t="s">
        <v>19</v>
      </c>
      <c r="D243" t="s">
        <v>24520</v>
      </c>
      <c r="E243" t="s">
        <v>20</v>
      </c>
      <c r="F243" t="s">
        <v>20204</v>
      </c>
      <c r="G243" t="s">
        <v>374</v>
      </c>
      <c r="H243" t="s">
        <v>986</v>
      </c>
      <c r="I243" t="s">
        <v>24521</v>
      </c>
      <c r="J243" t="s">
        <v>382</v>
      </c>
      <c r="K243" t="s">
        <v>26</v>
      </c>
      <c r="L243">
        <v>3654</v>
      </c>
      <c r="M243" t="s">
        <v>23779</v>
      </c>
      <c r="N243" t="s">
        <v>24512</v>
      </c>
      <c r="O243" t="s">
        <v>24522</v>
      </c>
      <c r="P243" t="s">
        <v>30</v>
      </c>
      <c r="Q243" t="s">
        <v>24523</v>
      </c>
      <c r="R243">
        <v>0</v>
      </c>
    </row>
    <row r="244" spans="1:19" x14ac:dyDescent="0.25">
      <c r="A244" t="s">
        <v>17</v>
      </c>
      <c r="B244" t="s">
        <v>24524</v>
      </c>
      <c r="C244" t="s">
        <v>19</v>
      </c>
      <c r="D244" t="s">
        <v>24525</v>
      </c>
      <c r="E244" t="s">
        <v>20</v>
      </c>
      <c r="F244" t="s">
        <v>20204</v>
      </c>
      <c r="G244" t="s">
        <v>374</v>
      </c>
      <c r="H244" t="s">
        <v>22723</v>
      </c>
      <c r="I244" t="s">
        <v>22724</v>
      </c>
      <c r="J244" t="s">
        <v>360</v>
      </c>
      <c r="K244" t="s">
        <v>26</v>
      </c>
      <c r="L244">
        <v>1052</v>
      </c>
      <c r="M244" t="s">
        <v>22430</v>
      </c>
      <c r="N244" t="s">
        <v>24512</v>
      </c>
      <c r="O244" t="s">
        <v>24526</v>
      </c>
      <c r="P244" t="s">
        <v>30</v>
      </c>
      <c r="Q244" t="s">
        <v>22726</v>
      </c>
      <c r="R244">
        <v>0</v>
      </c>
    </row>
    <row r="245" spans="1:19" x14ac:dyDescent="0.25">
      <c r="A245" t="s">
        <v>17</v>
      </c>
      <c r="B245" t="s">
        <v>24527</v>
      </c>
      <c r="C245" t="s">
        <v>19</v>
      </c>
      <c r="D245" t="s">
        <v>24528</v>
      </c>
      <c r="E245" t="s">
        <v>20</v>
      </c>
      <c r="F245" t="s">
        <v>13320</v>
      </c>
      <c r="G245" t="s">
        <v>13321</v>
      </c>
      <c r="H245" t="s">
        <v>12189</v>
      </c>
      <c r="I245" t="s">
        <v>16586</v>
      </c>
      <c r="J245" t="s">
        <v>35</v>
      </c>
      <c r="K245" t="s">
        <v>118</v>
      </c>
      <c r="L245">
        <v>2058</v>
      </c>
      <c r="M245" t="s">
        <v>14390</v>
      </c>
      <c r="N245" t="s">
        <v>24512</v>
      </c>
      <c r="O245" t="s">
        <v>24529</v>
      </c>
      <c r="P245" t="s">
        <v>30</v>
      </c>
      <c r="Q245" t="s">
        <v>16588</v>
      </c>
      <c r="R245">
        <v>0</v>
      </c>
    </row>
    <row r="246" spans="1:19" x14ac:dyDescent="0.25">
      <c r="A246" t="s">
        <v>17</v>
      </c>
      <c r="B246" t="s">
        <v>24530</v>
      </c>
      <c r="C246" t="s">
        <v>19</v>
      </c>
      <c r="D246" t="s">
        <v>24531</v>
      </c>
      <c r="E246" t="s">
        <v>20</v>
      </c>
      <c r="F246" t="s">
        <v>46</v>
      </c>
      <c r="G246" t="s">
        <v>47</v>
      </c>
      <c r="H246" t="s">
        <v>150</v>
      </c>
      <c r="I246" t="s">
        <v>23967</v>
      </c>
      <c r="J246" t="s">
        <v>360</v>
      </c>
      <c r="K246" t="s">
        <v>26</v>
      </c>
      <c r="L246">
        <v>2383</v>
      </c>
      <c r="M246" t="s">
        <v>20676</v>
      </c>
      <c r="N246" t="s">
        <v>24512</v>
      </c>
      <c r="O246" t="s">
        <v>24532</v>
      </c>
      <c r="P246" t="s">
        <v>30</v>
      </c>
      <c r="Q246" t="s">
        <v>23969</v>
      </c>
      <c r="R246">
        <v>0</v>
      </c>
    </row>
    <row r="247" spans="1:19" x14ac:dyDescent="0.25">
      <c r="A247" t="s">
        <v>17</v>
      </c>
      <c r="B247" t="s">
        <v>24533</v>
      </c>
      <c r="C247" t="s">
        <v>19</v>
      </c>
      <c r="D247" t="s">
        <v>24534</v>
      </c>
      <c r="E247" t="s">
        <v>20</v>
      </c>
      <c r="F247" t="s">
        <v>12354</v>
      </c>
      <c r="G247" t="s">
        <v>12355</v>
      </c>
      <c r="H247" t="s">
        <v>3511</v>
      </c>
      <c r="I247" t="s">
        <v>23986</v>
      </c>
      <c r="J247" t="s">
        <v>360</v>
      </c>
      <c r="K247" t="s">
        <v>26</v>
      </c>
      <c r="L247">
        <v>1518</v>
      </c>
      <c r="M247" t="s">
        <v>20193</v>
      </c>
      <c r="N247" t="s">
        <v>24512</v>
      </c>
      <c r="O247" t="s">
        <v>24535</v>
      </c>
      <c r="P247" t="s">
        <v>30</v>
      </c>
      <c r="Q247" t="s">
        <v>23988</v>
      </c>
      <c r="R247">
        <v>0</v>
      </c>
    </row>
    <row r="248" spans="1:19" x14ac:dyDescent="0.25">
      <c r="A248" t="s">
        <v>17</v>
      </c>
      <c r="B248" t="s">
        <v>24536</v>
      </c>
      <c r="C248" t="s">
        <v>19</v>
      </c>
      <c r="D248" t="s">
        <v>24537</v>
      </c>
      <c r="E248" t="s">
        <v>20</v>
      </c>
      <c r="F248" t="s">
        <v>4252</v>
      </c>
      <c r="G248" t="s">
        <v>4253</v>
      </c>
      <c r="H248" t="s">
        <v>12452</v>
      </c>
      <c r="I248" t="s">
        <v>20693</v>
      </c>
      <c r="J248" t="s">
        <v>20694</v>
      </c>
      <c r="K248" t="s">
        <v>270</v>
      </c>
      <c r="L248">
        <v>6916</v>
      </c>
      <c r="M248" t="s">
        <v>17064</v>
      </c>
      <c r="N248" t="s">
        <v>24512</v>
      </c>
      <c r="O248" t="s">
        <v>24538</v>
      </c>
      <c r="P248" t="s">
        <v>30</v>
      </c>
      <c r="Q248" t="s">
        <v>20696</v>
      </c>
      <c r="R248">
        <v>0</v>
      </c>
    </row>
    <row r="249" spans="1:19" x14ac:dyDescent="0.25">
      <c r="A249" t="s">
        <v>17</v>
      </c>
      <c r="B249" t="s">
        <v>24539</v>
      </c>
      <c r="C249" t="s">
        <v>19</v>
      </c>
      <c r="D249" t="s">
        <v>24540</v>
      </c>
      <c r="E249" t="s">
        <v>20</v>
      </c>
      <c r="F249" t="s">
        <v>20204</v>
      </c>
      <c r="G249" t="s">
        <v>374</v>
      </c>
      <c r="H249" t="s">
        <v>12008</v>
      </c>
      <c r="I249" t="s">
        <v>20512</v>
      </c>
      <c r="J249" t="s">
        <v>24541</v>
      </c>
      <c r="K249" t="s">
        <v>270</v>
      </c>
      <c r="L249">
        <v>1785</v>
      </c>
      <c r="M249" t="s">
        <v>19612</v>
      </c>
      <c r="N249" t="s">
        <v>24512</v>
      </c>
      <c r="O249" t="s">
        <v>24542</v>
      </c>
      <c r="P249" t="s">
        <v>30</v>
      </c>
      <c r="Q249" t="s">
        <v>20514</v>
      </c>
      <c r="R249">
        <v>0</v>
      </c>
    </row>
    <row r="250" spans="1:19" x14ac:dyDescent="0.25">
      <c r="A250" t="s">
        <v>17</v>
      </c>
      <c r="B250" t="s">
        <v>24543</v>
      </c>
      <c r="C250" t="s">
        <v>19</v>
      </c>
      <c r="D250" t="s">
        <v>24544</v>
      </c>
      <c r="E250" t="s">
        <v>20</v>
      </c>
      <c r="F250" t="s">
        <v>20204</v>
      </c>
      <c r="G250" t="s">
        <v>374</v>
      </c>
      <c r="H250" t="s">
        <v>12452</v>
      </c>
      <c r="I250" t="s">
        <v>22156</v>
      </c>
      <c r="J250" t="s">
        <v>22936</v>
      </c>
      <c r="K250" t="s">
        <v>118</v>
      </c>
      <c r="L250">
        <v>4362</v>
      </c>
      <c r="M250" t="s">
        <v>19495</v>
      </c>
      <c r="N250" t="s">
        <v>24512</v>
      </c>
      <c r="O250" t="s">
        <v>24545</v>
      </c>
      <c r="P250" t="s">
        <v>30</v>
      </c>
      <c r="Q250" t="s">
        <v>22158</v>
      </c>
      <c r="R250">
        <v>0</v>
      </c>
    </row>
    <row r="251" spans="1:19" x14ac:dyDescent="0.25">
      <c r="A251" t="s">
        <v>17</v>
      </c>
      <c r="B251" t="s">
        <v>24546</v>
      </c>
      <c r="C251" t="s">
        <v>19</v>
      </c>
      <c r="D251" t="s">
        <v>24547</v>
      </c>
      <c r="E251" t="s">
        <v>20</v>
      </c>
      <c r="F251" t="s">
        <v>20204</v>
      </c>
      <c r="G251" t="s">
        <v>374</v>
      </c>
      <c r="H251" t="s">
        <v>20669</v>
      </c>
      <c r="I251" t="s">
        <v>24548</v>
      </c>
      <c r="J251" t="s">
        <v>24549</v>
      </c>
      <c r="K251" t="s">
        <v>26</v>
      </c>
      <c r="L251">
        <v>1726</v>
      </c>
      <c r="M251" t="s">
        <v>21071</v>
      </c>
      <c r="N251" t="s">
        <v>24512</v>
      </c>
      <c r="O251" t="s">
        <v>24550</v>
      </c>
      <c r="P251" t="s">
        <v>30</v>
      </c>
      <c r="Q251" t="s">
        <v>24551</v>
      </c>
      <c r="R251">
        <v>0</v>
      </c>
    </row>
    <row r="252" spans="1:19" x14ac:dyDescent="0.25">
      <c r="A252" t="s">
        <v>17</v>
      </c>
      <c r="B252" t="s">
        <v>24552</v>
      </c>
      <c r="C252" t="s">
        <v>19</v>
      </c>
      <c r="D252" t="s">
        <v>24553</v>
      </c>
      <c r="E252" t="s">
        <v>20</v>
      </c>
      <c r="F252" t="s">
        <v>20204</v>
      </c>
      <c r="G252" t="s">
        <v>374</v>
      </c>
      <c r="H252" t="s">
        <v>12008</v>
      </c>
      <c r="I252" t="s">
        <v>20610</v>
      </c>
      <c r="J252" t="s">
        <v>24554</v>
      </c>
      <c r="K252" t="s">
        <v>26</v>
      </c>
      <c r="L252">
        <v>1769</v>
      </c>
      <c r="M252" t="s">
        <v>20264</v>
      </c>
      <c r="N252" t="s">
        <v>24512</v>
      </c>
      <c r="O252" t="s">
        <v>24555</v>
      </c>
      <c r="P252" t="s">
        <v>30</v>
      </c>
      <c r="Q252" t="s">
        <v>20612</v>
      </c>
      <c r="R252">
        <v>0</v>
      </c>
    </row>
    <row r="253" spans="1:19" x14ac:dyDescent="0.25">
      <c r="A253" t="s">
        <v>17</v>
      </c>
      <c r="B253" t="s">
        <v>24556</v>
      </c>
      <c r="C253" t="s">
        <v>19</v>
      </c>
      <c r="D253" t="s">
        <v>24557</v>
      </c>
      <c r="E253" t="s">
        <v>20</v>
      </c>
      <c r="F253" t="s">
        <v>20204</v>
      </c>
      <c r="G253" t="s">
        <v>374</v>
      </c>
      <c r="H253" t="s">
        <v>12452</v>
      </c>
      <c r="I253" t="s">
        <v>22161</v>
      </c>
      <c r="J253" t="s">
        <v>35</v>
      </c>
      <c r="K253" t="s">
        <v>270</v>
      </c>
      <c r="L253">
        <v>3802</v>
      </c>
      <c r="M253" t="s">
        <v>19877</v>
      </c>
      <c r="N253" t="s">
        <v>24512</v>
      </c>
      <c r="O253" t="s">
        <v>24558</v>
      </c>
      <c r="P253" t="s">
        <v>30</v>
      </c>
      <c r="Q253" t="s">
        <v>22163</v>
      </c>
      <c r="R253">
        <v>0</v>
      </c>
    </row>
    <row r="254" spans="1:19" x14ac:dyDescent="0.25">
      <c r="A254" t="s">
        <v>17</v>
      </c>
      <c r="B254" t="s">
        <v>24559</v>
      </c>
      <c r="C254" t="s">
        <v>19</v>
      </c>
      <c r="D254" t="s">
        <v>24560</v>
      </c>
      <c r="E254" t="s">
        <v>20</v>
      </c>
      <c r="F254" t="s">
        <v>12354</v>
      </c>
      <c r="G254" t="s">
        <v>12355</v>
      </c>
      <c r="H254" t="s">
        <v>20669</v>
      </c>
      <c r="I254" t="s">
        <v>24561</v>
      </c>
      <c r="J254" t="s">
        <v>24562</v>
      </c>
      <c r="K254" t="s">
        <v>26</v>
      </c>
      <c r="L254">
        <v>2146</v>
      </c>
      <c r="M254" t="s">
        <v>21939</v>
      </c>
      <c r="N254" t="s">
        <v>23902</v>
      </c>
      <c r="O254" t="s">
        <v>24563</v>
      </c>
      <c r="P254" t="s">
        <v>30</v>
      </c>
      <c r="Q254" t="s">
        <v>24564</v>
      </c>
      <c r="R254" t="s">
        <v>24565</v>
      </c>
    </row>
    <row r="255" spans="1:19" x14ac:dyDescent="0.25">
      <c r="A255" t="s">
        <v>17</v>
      </c>
      <c r="B255" t="s">
        <v>24566</v>
      </c>
      <c r="C255" t="s">
        <v>19</v>
      </c>
      <c r="D255" t="s">
        <v>24567</v>
      </c>
      <c r="E255" t="s">
        <v>20</v>
      </c>
      <c r="F255" t="s">
        <v>13101</v>
      </c>
      <c r="G255" t="s">
        <v>24195</v>
      </c>
      <c r="H255" t="s">
        <v>6061</v>
      </c>
      <c r="I255" t="s">
        <v>15353</v>
      </c>
      <c r="J255" t="s">
        <v>24568</v>
      </c>
      <c r="K255" t="s">
        <v>118</v>
      </c>
      <c r="L255">
        <v>3050</v>
      </c>
      <c r="M255" t="s">
        <v>14398</v>
      </c>
      <c r="N255" t="s">
        <v>23952</v>
      </c>
      <c r="O255" t="s">
        <v>24569</v>
      </c>
      <c r="P255" t="s">
        <v>30</v>
      </c>
      <c r="Q255" t="s">
        <v>15355</v>
      </c>
      <c r="R255" t="s">
        <v>24565</v>
      </c>
      <c r="S255" t="s">
        <v>24570</v>
      </c>
    </row>
    <row r="256" spans="1:19" x14ac:dyDescent="0.25">
      <c r="A256" t="s">
        <v>17</v>
      </c>
      <c r="B256" t="s">
        <v>24571</v>
      </c>
      <c r="C256" t="s">
        <v>19</v>
      </c>
      <c r="D256" t="s">
        <v>24572</v>
      </c>
      <c r="E256" t="s">
        <v>20</v>
      </c>
      <c r="F256" t="s">
        <v>12354</v>
      </c>
      <c r="G256" t="s">
        <v>12355</v>
      </c>
      <c r="H256" t="s">
        <v>12452</v>
      </c>
      <c r="I256" t="s">
        <v>24573</v>
      </c>
      <c r="J256" t="s">
        <v>360</v>
      </c>
      <c r="K256" t="s">
        <v>71</v>
      </c>
      <c r="L256">
        <v>717</v>
      </c>
      <c r="M256" t="s">
        <v>22607</v>
      </c>
      <c r="N256" t="s">
        <v>23952</v>
      </c>
      <c r="O256" t="s">
        <v>24574</v>
      </c>
      <c r="P256" t="s">
        <v>30</v>
      </c>
      <c r="Q256" t="s">
        <v>24575</v>
      </c>
      <c r="R256" t="s">
        <v>24565</v>
      </c>
      <c r="S256" t="s">
        <v>24570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7</cp:revision>
  <dcterms:created xsi:type="dcterms:W3CDTF">2023-04-04T05:48:35Z</dcterms:created>
  <dcterms:modified xsi:type="dcterms:W3CDTF">2025-12-05T02:06:06Z</dcterms:modified>
  <dc:language>id-ID</dc:language>
</cp:coreProperties>
</file>